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ython\ege\variant3\"/>
    </mc:Choice>
  </mc:AlternateContent>
  <xr:revisionPtr revIDLastSave="0" documentId="13_ncr:1_{F9539CD5-F144-4DC0-8A93-13458D352FE3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Лист1" sheetId="1" r:id="rId1"/>
  </sheets>
  <definedNames>
    <definedName name="_xlnm._FilterDatabase" localSheetId="0" hidden="1">Лист1!$A$1:$F$18896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F18896"/>
  <sheetViews>
    <sheetView tabSelected="1" topLeftCell="A8688" workbookViewId="0">
      <selection activeCell="E8787" sqref="E8787"/>
    </sheetView>
  </sheetViews>
  <sheetFormatPr defaultRowHeight="14.4" x14ac:dyDescent="0.3"/>
  <cols>
    <col min="1" max="1" width="10.5546875" customWidth="1"/>
    <col min="3" max="3" width="10.5546875" customWidth="1"/>
  </cols>
  <sheetData>
    <row r="2" spans="1:6" hidden="1" x14ac:dyDescent="0.3">
      <c r="A2" s="1">
        <v>27</v>
      </c>
      <c r="B2">
        <v>32391</v>
      </c>
      <c r="C2" s="1">
        <v>27</v>
      </c>
      <c r="D2">
        <v>46900</v>
      </c>
      <c r="E2" t="b">
        <f>A2=C2</f>
        <v>1</v>
      </c>
      <c r="F2">
        <f>D2-B2-1</f>
        <v>14508</v>
      </c>
    </row>
    <row r="3" spans="1:6" x14ac:dyDescent="0.3">
      <c r="A3" s="1">
        <v>27</v>
      </c>
      <c r="B3">
        <v>46900</v>
      </c>
      <c r="C3" s="1">
        <v>27</v>
      </c>
      <c r="D3">
        <v>46914</v>
      </c>
      <c r="E3" t="b">
        <f t="shared" ref="E3:E66" si="0">A3=C3</f>
        <v>1</v>
      </c>
      <c r="F3">
        <f t="shared" ref="F3:F66" si="1">D3-B3-1</f>
        <v>13</v>
      </c>
    </row>
    <row r="4" spans="1:6" hidden="1" x14ac:dyDescent="0.3">
      <c r="A4" s="1">
        <v>27</v>
      </c>
      <c r="B4">
        <v>46914</v>
      </c>
      <c r="C4" s="1">
        <v>27</v>
      </c>
      <c r="D4">
        <v>57365</v>
      </c>
      <c r="E4" t="b">
        <f t="shared" si="0"/>
        <v>1</v>
      </c>
      <c r="F4">
        <f t="shared" si="1"/>
        <v>10450</v>
      </c>
    </row>
    <row r="5" spans="1:6" hidden="1" x14ac:dyDescent="0.3">
      <c r="A5" s="1">
        <v>27</v>
      </c>
      <c r="B5">
        <v>57365</v>
      </c>
      <c r="C5" s="1">
        <v>27</v>
      </c>
      <c r="D5">
        <v>57378</v>
      </c>
      <c r="E5" t="b">
        <f t="shared" si="0"/>
        <v>1</v>
      </c>
      <c r="F5">
        <f t="shared" si="1"/>
        <v>12</v>
      </c>
    </row>
    <row r="6" spans="1:6" hidden="1" x14ac:dyDescent="0.3">
      <c r="A6" s="1">
        <v>27</v>
      </c>
      <c r="B6">
        <v>57378</v>
      </c>
      <c r="C6" s="1">
        <v>27</v>
      </c>
      <c r="D6">
        <v>77787</v>
      </c>
      <c r="E6" t="b">
        <f t="shared" si="0"/>
        <v>1</v>
      </c>
      <c r="F6">
        <f t="shared" si="1"/>
        <v>20408</v>
      </c>
    </row>
    <row r="7" spans="1:6" hidden="1" x14ac:dyDescent="0.3">
      <c r="A7" s="1">
        <v>27</v>
      </c>
      <c r="B7">
        <v>77787</v>
      </c>
      <c r="C7" s="1">
        <v>27</v>
      </c>
      <c r="D7">
        <v>77799</v>
      </c>
      <c r="E7" t="b">
        <f t="shared" si="0"/>
        <v>1</v>
      </c>
      <c r="F7">
        <f t="shared" si="1"/>
        <v>11</v>
      </c>
    </row>
    <row r="8" spans="1:6" hidden="1" x14ac:dyDescent="0.3">
      <c r="A8" s="1">
        <v>27</v>
      </c>
      <c r="B8">
        <v>77799</v>
      </c>
      <c r="C8" s="1">
        <v>27</v>
      </c>
      <c r="D8">
        <v>87386</v>
      </c>
      <c r="E8" t="b">
        <f t="shared" si="0"/>
        <v>1</v>
      </c>
      <c r="F8">
        <f t="shared" si="1"/>
        <v>9586</v>
      </c>
    </row>
    <row r="9" spans="1:6" hidden="1" x14ac:dyDescent="0.3">
      <c r="A9" s="1">
        <v>27</v>
      </c>
      <c r="B9">
        <v>87386</v>
      </c>
      <c r="C9" s="1">
        <v>27</v>
      </c>
      <c r="D9">
        <v>87399</v>
      </c>
      <c r="E9" t="b">
        <f t="shared" si="0"/>
        <v>1</v>
      </c>
      <c r="F9">
        <f t="shared" si="1"/>
        <v>12</v>
      </c>
    </row>
    <row r="10" spans="1:6" hidden="1" x14ac:dyDescent="0.3">
      <c r="A10" s="1">
        <v>27</v>
      </c>
      <c r="B10">
        <v>87399</v>
      </c>
      <c r="C10" s="1">
        <v>96</v>
      </c>
      <c r="D10">
        <v>34448</v>
      </c>
      <c r="E10" t="b">
        <f t="shared" si="0"/>
        <v>0</v>
      </c>
      <c r="F10">
        <f t="shared" si="1"/>
        <v>-52952</v>
      </c>
    </row>
    <row r="11" spans="1:6" hidden="1" x14ac:dyDescent="0.3">
      <c r="A11" s="1">
        <v>96</v>
      </c>
      <c r="B11">
        <v>34448</v>
      </c>
      <c r="C11" s="1">
        <v>96</v>
      </c>
      <c r="D11">
        <v>40604</v>
      </c>
      <c r="E11" t="b">
        <f t="shared" si="0"/>
        <v>1</v>
      </c>
      <c r="F11">
        <f t="shared" si="1"/>
        <v>6155</v>
      </c>
    </row>
    <row r="12" spans="1:6" x14ac:dyDescent="0.3">
      <c r="A12" s="1">
        <v>96</v>
      </c>
      <c r="B12">
        <v>40604</v>
      </c>
      <c r="C12" s="1">
        <v>96</v>
      </c>
      <c r="D12">
        <v>40618</v>
      </c>
      <c r="E12" t="b">
        <f t="shared" si="0"/>
        <v>1</v>
      </c>
      <c r="F12">
        <f t="shared" si="1"/>
        <v>13</v>
      </c>
    </row>
    <row r="13" spans="1:6" hidden="1" x14ac:dyDescent="0.3">
      <c r="A13" s="1">
        <v>96</v>
      </c>
      <c r="B13">
        <v>40618</v>
      </c>
      <c r="C13" s="1">
        <v>96</v>
      </c>
      <c r="D13">
        <v>56015</v>
      </c>
      <c r="E13" t="b">
        <f t="shared" si="0"/>
        <v>1</v>
      </c>
      <c r="F13">
        <f t="shared" si="1"/>
        <v>15396</v>
      </c>
    </row>
    <row r="14" spans="1:6" hidden="1" x14ac:dyDescent="0.3">
      <c r="A14" s="1">
        <v>96</v>
      </c>
      <c r="B14">
        <v>56015</v>
      </c>
      <c r="C14" s="1">
        <v>96</v>
      </c>
      <c r="D14">
        <v>56028</v>
      </c>
      <c r="E14" t="b">
        <f t="shared" si="0"/>
        <v>1</v>
      </c>
      <c r="F14">
        <f t="shared" si="1"/>
        <v>12</v>
      </c>
    </row>
    <row r="15" spans="1:6" hidden="1" x14ac:dyDescent="0.3">
      <c r="A15" s="1">
        <v>96</v>
      </c>
      <c r="B15">
        <v>56028</v>
      </c>
      <c r="C15" s="1">
        <v>96</v>
      </c>
      <c r="D15">
        <v>71840</v>
      </c>
      <c r="E15" t="b">
        <f t="shared" si="0"/>
        <v>1</v>
      </c>
      <c r="F15">
        <f t="shared" si="1"/>
        <v>15811</v>
      </c>
    </row>
    <row r="16" spans="1:6" hidden="1" x14ac:dyDescent="0.3">
      <c r="A16" s="1">
        <v>96</v>
      </c>
      <c r="B16">
        <v>71840</v>
      </c>
      <c r="C16" s="1">
        <v>96</v>
      </c>
      <c r="D16">
        <v>71852</v>
      </c>
      <c r="E16" t="b">
        <f t="shared" si="0"/>
        <v>1</v>
      </c>
      <c r="F16">
        <f t="shared" si="1"/>
        <v>11</v>
      </c>
    </row>
    <row r="17" spans="1:6" hidden="1" x14ac:dyDescent="0.3">
      <c r="A17" s="1">
        <v>96</v>
      </c>
      <c r="B17">
        <v>71852</v>
      </c>
      <c r="C17" s="1">
        <v>96</v>
      </c>
      <c r="D17">
        <v>76595</v>
      </c>
      <c r="E17" t="b">
        <f t="shared" si="0"/>
        <v>1</v>
      </c>
      <c r="F17">
        <f t="shared" si="1"/>
        <v>4742</v>
      </c>
    </row>
    <row r="18" spans="1:6" hidden="1" x14ac:dyDescent="0.3">
      <c r="A18" s="1">
        <v>96</v>
      </c>
      <c r="B18">
        <v>76595</v>
      </c>
      <c r="C18" s="1">
        <v>96</v>
      </c>
      <c r="D18">
        <v>76608</v>
      </c>
      <c r="E18" t="b">
        <f t="shared" si="0"/>
        <v>1</v>
      </c>
      <c r="F18">
        <f t="shared" si="1"/>
        <v>12</v>
      </c>
    </row>
    <row r="19" spans="1:6" hidden="1" x14ac:dyDescent="0.3">
      <c r="A19" s="1">
        <v>96</v>
      </c>
      <c r="B19">
        <v>76608</v>
      </c>
      <c r="C19" s="1">
        <v>131</v>
      </c>
      <c r="D19">
        <v>14830</v>
      </c>
      <c r="E19" t="b">
        <f t="shared" si="0"/>
        <v>0</v>
      </c>
      <c r="F19">
        <f t="shared" si="1"/>
        <v>-61779</v>
      </c>
    </row>
    <row r="20" spans="1:6" hidden="1" x14ac:dyDescent="0.3">
      <c r="A20" s="1">
        <v>131</v>
      </c>
      <c r="B20">
        <v>14830</v>
      </c>
      <c r="C20" s="1">
        <v>131</v>
      </c>
      <c r="D20">
        <v>32548</v>
      </c>
      <c r="E20" t="b">
        <f t="shared" si="0"/>
        <v>1</v>
      </c>
      <c r="F20">
        <f t="shared" si="1"/>
        <v>17717</v>
      </c>
    </row>
    <row r="21" spans="1:6" x14ac:dyDescent="0.3">
      <c r="A21" s="1">
        <v>131</v>
      </c>
      <c r="B21">
        <v>32548</v>
      </c>
      <c r="C21" s="1">
        <v>131</v>
      </c>
      <c r="D21">
        <v>32562</v>
      </c>
      <c r="E21" t="b">
        <f t="shared" si="0"/>
        <v>1</v>
      </c>
      <c r="F21">
        <f t="shared" si="1"/>
        <v>13</v>
      </c>
    </row>
    <row r="22" spans="1:6" hidden="1" x14ac:dyDescent="0.3">
      <c r="A22" s="1">
        <v>131</v>
      </c>
      <c r="B22">
        <v>32562</v>
      </c>
      <c r="C22" s="1">
        <v>131</v>
      </c>
      <c r="D22">
        <v>66950</v>
      </c>
      <c r="E22" t="b">
        <f t="shared" si="0"/>
        <v>1</v>
      </c>
      <c r="F22">
        <f t="shared" si="1"/>
        <v>34387</v>
      </c>
    </row>
    <row r="23" spans="1:6" hidden="1" x14ac:dyDescent="0.3">
      <c r="A23" s="1">
        <v>131</v>
      </c>
      <c r="B23">
        <v>66950</v>
      </c>
      <c r="C23" s="1">
        <v>131</v>
      </c>
      <c r="D23">
        <v>66963</v>
      </c>
      <c r="E23" t="b">
        <f t="shared" si="0"/>
        <v>1</v>
      </c>
      <c r="F23">
        <f t="shared" si="1"/>
        <v>12</v>
      </c>
    </row>
    <row r="24" spans="1:6" hidden="1" x14ac:dyDescent="0.3">
      <c r="A24" s="1">
        <v>131</v>
      </c>
      <c r="B24">
        <v>66963</v>
      </c>
      <c r="C24" s="1">
        <v>131</v>
      </c>
      <c r="D24">
        <v>75272</v>
      </c>
      <c r="E24" t="b">
        <f t="shared" si="0"/>
        <v>1</v>
      </c>
      <c r="F24">
        <f t="shared" si="1"/>
        <v>8308</v>
      </c>
    </row>
    <row r="25" spans="1:6" hidden="1" x14ac:dyDescent="0.3">
      <c r="A25" s="1">
        <v>131</v>
      </c>
      <c r="B25">
        <v>75272</v>
      </c>
      <c r="C25" s="1">
        <v>131</v>
      </c>
      <c r="D25">
        <v>75284</v>
      </c>
      <c r="E25" t="b">
        <f t="shared" si="0"/>
        <v>1</v>
      </c>
      <c r="F25">
        <f t="shared" si="1"/>
        <v>11</v>
      </c>
    </row>
    <row r="26" spans="1:6" hidden="1" x14ac:dyDescent="0.3">
      <c r="A26" s="1">
        <v>131</v>
      </c>
      <c r="B26">
        <v>75284</v>
      </c>
      <c r="C26" s="1">
        <v>131</v>
      </c>
      <c r="D26">
        <v>85179</v>
      </c>
      <c r="E26" t="b">
        <f t="shared" si="0"/>
        <v>1</v>
      </c>
      <c r="F26">
        <f t="shared" si="1"/>
        <v>9894</v>
      </c>
    </row>
    <row r="27" spans="1:6" hidden="1" x14ac:dyDescent="0.3">
      <c r="A27" s="1">
        <v>131</v>
      </c>
      <c r="B27">
        <v>85179</v>
      </c>
      <c r="C27" s="1">
        <v>131</v>
      </c>
      <c r="D27">
        <v>85192</v>
      </c>
      <c r="E27" t="b">
        <f t="shared" si="0"/>
        <v>1</v>
      </c>
      <c r="F27">
        <f t="shared" si="1"/>
        <v>12</v>
      </c>
    </row>
    <row r="28" spans="1:6" hidden="1" x14ac:dyDescent="0.3">
      <c r="A28" s="1">
        <v>131</v>
      </c>
      <c r="B28">
        <v>85192</v>
      </c>
      <c r="C28" s="1">
        <v>141</v>
      </c>
      <c r="D28">
        <v>15937</v>
      </c>
      <c r="E28" t="b">
        <f t="shared" si="0"/>
        <v>0</v>
      </c>
      <c r="F28">
        <f t="shared" si="1"/>
        <v>-69256</v>
      </c>
    </row>
    <row r="29" spans="1:6" hidden="1" x14ac:dyDescent="0.3">
      <c r="A29" s="1">
        <v>141</v>
      </c>
      <c r="B29">
        <v>15937</v>
      </c>
      <c r="C29" s="1">
        <v>141</v>
      </c>
      <c r="D29">
        <v>23047</v>
      </c>
      <c r="E29" t="b">
        <f t="shared" si="0"/>
        <v>1</v>
      </c>
      <c r="F29">
        <f t="shared" si="1"/>
        <v>7109</v>
      </c>
    </row>
    <row r="30" spans="1:6" x14ac:dyDescent="0.3">
      <c r="A30" s="1">
        <v>141</v>
      </c>
      <c r="B30">
        <v>23047</v>
      </c>
      <c r="C30" s="1">
        <v>141</v>
      </c>
      <c r="D30">
        <v>23061</v>
      </c>
      <c r="E30" t="b">
        <f t="shared" si="0"/>
        <v>1</v>
      </c>
      <c r="F30">
        <f t="shared" si="1"/>
        <v>13</v>
      </c>
    </row>
    <row r="31" spans="1:6" hidden="1" x14ac:dyDescent="0.3">
      <c r="A31" s="1">
        <v>141</v>
      </c>
      <c r="B31">
        <v>23061</v>
      </c>
      <c r="C31" s="1">
        <v>141</v>
      </c>
      <c r="D31">
        <v>61601</v>
      </c>
      <c r="E31" t="b">
        <f t="shared" si="0"/>
        <v>1</v>
      </c>
      <c r="F31">
        <f t="shared" si="1"/>
        <v>38539</v>
      </c>
    </row>
    <row r="32" spans="1:6" hidden="1" x14ac:dyDescent="0.3">
      <c r="A32" s="1">
        <v>141</v>
      </c>
      <c r="B32">
        <v>61601</v>
      </c>
      <c r="C32" s="1">
        <v>141</v>
      </c>
      <c r="D32">
        <v>61614</v>
      </c>
      <c r="E32" t="b">
        <f t="shared" si="0"/>
        <v>1</v>
      </c>
      <c r="F32">
        <f t="shared" si="1"/>
        <v>12</v>
      </c>
    </row>
    <row r="33" spans="1:6" hidden="1" x14ac:dyDescent="0.3">
      <c r="A33" s="1">
        <v>141</v>
      </c>
      <c r="B33">
        <v>61614</v>
      </c>
      <c r="C33" s="1">
        <v>141</v>
      </c>
      <c r="D33">
        <v>69920</v>
      </c>
      <c r="E33" t="b">
        <f t="shared" si="0"/>
        <v>1</v>
      </c>
      <c r="F33">
        <f t="shared" si="1"/>
        <v>8305</v>
      </c>
    </row>
    <row r="34" spans="1:6" hidden="1" x14ac:dyDescent="0.3">
      <c r="A34" s="1">
        <v>141</v>
      </c>
      <c r="B34">
        <v>69920</v>
      </c>
      <c r="C34" s="1">
        <v>141</v>
      </c>
      <c r="D34">
        <v>69932</v>
      </c>
      <c r="E34" t="b">
        <f t="shared" si="0"/>
        <v>1</v>
      </c>
      <c r="F34">
        <f t="shared" si="1"/>
        <v>11</v>
      </c>
    </row>
    <row r="35" spans="1:6" hidden="1" x14ac:dyDescent="0.3">
      <c r="A35" s="1">
        <v>141</v>
      </c>
      <c r="B35">
        <v>69932</v>
      </c>
      <c r="C35" s="1">
        <v>141</v>
      </c>
      <c r="D35">
        <v>82006</v>
      </c>
      <c r="E35" t="b">
        <f t="shared" si="0"/>
        <v>1</v>
      </c>
      <c r="F35">
        <f t="shared" si="1"/>
        <v>12073</v>
      </c>
    </row>
    <row r="36" spans="1:6" hidden="1" x14ac:dyDescent="0.3">
      <c r="A36" s="1">
        <v>141</v>
      </c>
      <c r="B36">
        <v>82006</v>
      </c>
      <c r="C36" s="1">
        <v>141</v>
      </c>
      <c r="D36">
        <v>82019</v>
      </c>
      <c r="E36" t="b">
        <f t="shared" si="0"/>
        <v>1</v>
      </c>
      <c r="F36">
        <f t="shared" si="1"/>
        <v>12</v>
      </c>
    </row>
    <row r="37" spans="1:6" hidden="1" x14ac:dyDescent="0.3">
      <c r="A37" s="1">
        <v>141</v>
      </c>
      <c r="B37">
        <v>82019</v>
      </c>
      <c r="C37" s="1">
        <v>193</v>
      </c>
      <c r="D37">
        <v>6673</v>
      </c>
      <c r="E37" t="b">
        <f t="shared" si="0"/>
        <v>0</v>
      </c>
      <c r="F37">
        <f t="shared" si="1"/>
        <v>-75347</v>
      </c>
    </row>
    <row r="38" spans="1:6" hidden="1" x14ac:dyDescent="0.3">
      <c r="A38" s="1">
        <v>193</v>
      </c>
      <c r="B38">
        <v>6673</v>
      </c>
      <c r="C38" s="1">
        <v>193</v>
      </c>
      <c r="D38">
        <v>32812</v>
      </c>
      <c r="E38" t="b">
        <f t="shared" si="0"/>
        <v>1</v>
      </c>
      <c r="F38">
        <f t="shared" si="1"/>
        <v>26138</v>
      </c>
    </row>
    <row r="39" spans="1:6" x14ac:dyDescent="0.3">
      <c r="A39" s="1">
        <v>193</v>
      </c>
      <c r="B39">
        <v>32812</v>
      </c>
      <c r="C39" s="1">
        <v>193</v>
      </c>
      <c r="D39">
        <v>32826</v>
      </c>
      <c r="E39" t="b">
        <f t="shared" si="0"/>
        <v>1</v>
      </c>
      <c r="F39">
        <f t="shared" si="1"/>
        <v>13</v>
      </c>
    </row>
    <row r="40" spans="1:6" hidden="1" x14ac:dyDescent="0.3">
      <c r="A40" s="1">
        <v>193</v>
      </c>
      <c r="B40">
        <v>32826</v>
      </c>
      <c r="C40" s="1">
        <v>193</v>
      </c>
      <c r="D40">
        <v>55688</v>
      </c>
      <c r="E40" t="b">
        <f t="shared" si="0"/>
        <v>1</v>
      </c>
      <c r="F40">
        <f t="shared" si="1"/>
        <v>22861</v>
      </c>
    </row>
    <row r="41" spans="1:6" hidden="1" x14ac:dyDescent="0.3">
      <c r="A41" s="1">
        <v>193</v>
      </c>
      <c r="B41">
        <v>55688</v>
      </c>
      <c r="C41" s="1">
        <v>193</v>
      </c>
      <c r="D41">
        <v>55701</v>
      </c>
      <c r="E41" t="b">
        <f t="shared" si="0"/>
        <v>1</v>
      </c>
      <c r="F41">
        <f t="shared" si="1"/>
        <v>12</v>
      </c>
    </row>
    <row r="42" spans="1:6" hidden="1" x14ac:dyDescent="0.3">
      <c r="A42" s="1">
        <v>193</v>
      </c>
      <c r="B42">
        <v>55701</v>
      </c>
      <c r="C42" s="1">
        <v>193</v>
      </c>
      <c r="D42">
        <v>59483</v>
      </c>
      <c r="E42" t="b">
        <f t="shared" si="0"/>
        <v>1</v>
      </c>
      <c r="F42">
        <f t="shared" si="1"/>
        <v>3781</v>
      </c>
    </row>
    <row r="43" spans="1:6" hidden="1" x14ac:dyDescent="0.3">
      <c r="A43" s="1">
        <v>193</v>
      </c>
      <c r="B43">
        <v>59483</v>
      </c>
      <c r="C43" s="1">
        <v>193</v>
      </c>
      <c r="D43">
        <v>59495</v>
      </c>
      <c r="E43" t="b">
        <f t="shared" si="0"/>
        <v>1</v>
      </c>
      <c r="F43">
        <f t="shared" si="1"/>
        <v>11</v>
      </c>
    </row>
    <row r="44" spans="1:6" hidden="1" x14ac:dyDescent="0.3">
      <c r="A44" s="1">
        <v>193</v>
      </c>
      <c r="B44">
        <v>59495</v>
      </c>
      <c r="C44" s="1">
        <v>193</v>
      </c>
      <c r="D44">
        <v>84369</v>
      </c>
      <c r="E44" t="b">
        <f t="shared" si="0"/>
        <v>1</v>
      </c>
      <c r="F44">
        <f t="shared" si="1"/>
        <v>24873</v>
      </c>
    </row>
    <row r="45" spans="1:6" hidden="1" x14ac:dyDescent="0.3">
      <c r="A45" s="1">
        <v>193</v>
      </c>
      <c r="B45">
        <v>84369</v>
      </c>
      <c r="C45" s="1">
        <v>193</v>
      </c>
      <c r="D45">
        <v>84382</v>
      </c>
      <c r="E45" t="b">
        <f t="shared" si="0"/>
        <v>1</v>
      </c>
      <c r="F45">
        <f t="shared" si="1"/>
        <v>12</v>
      </c>
    </row>
    <row r="46" spans="1:6" hidden="1" x14ac:dyDescent="0.3">
      <c r="A46" s="1">
        <v>193</v>
      </c>
      <c r="B46">
        <v>84382</v>
      </c>
      <c r="C46" s="1">
        <v>267</v>
      </c>
      <c r="D46">
        <v>1911</v>
      </c>
      <c r="E46" t="b">
        <f t="shared" si="0"/>
        <v>0</v>
      </c>
      <c r="F46">
        <f t="shared" si="1"/>
        <v>-82472</v>
      </c>
    </row>
    <row r="47" spans="1:6" hidden="1" x14ac:dyDescent="0.3">
      <c r="A47" s="1">
        <v>267</v>
      </c>
      <c r="B47">
        <v>1911</v>
      </c>
      <c r="C47" s="1">
        <v>267</v>
      </c>
      <c r="D47">
        <v>33274</v>
      </c>
      <c r="E47" t="b">
        <f t="shared" si="0"/>
        <v>1</v>
      </c>
      <c r="F47">
        <f t="shared" si="1"/>
        <v>31362</v>
      </c>
    </row>
    <row r="48" spans="1:6" x14ac:dyDescent="0.3">
      <c r="A48" s="1">
        <v>267</v>
      </c>
      <c r="B48">
        <v>33274</v>
      </c>
      <c r="C48" s="1">
        <v>267</v>
      </c>
      <c r="D48">
        <v>33288</v>
      </c>
      <c r="E48" t="b">
        <f t="shared" si="0"/>
        <v>1</v>
      </c>
      <c r="F48">
        <f t="shared" si="1"/>
        <v>13</v>
      </c>
    </row>
    <row r="49" spans="1:6" hidden="1" x14ac:dyDescent="0.3">
      <c r="A49" s="1">
        <v>267</v>
      </c>
      <c r="B49">
        <v>33288</v>
      </c>
      <c r="C49" s="1">
        <v>267</v>
      </c>
      <c r="D49">
        <v>53710</v>
      </c>
      <c r="E49" t="b">
        <f t="shared" si="0"/>
        <v>1</v>
      </c>
      <c r="F49">
        <f t="shared" si="1"/>
        <v>20421</v>
      </c>
    </row>
    <row r="50" spans="1:6" hidden="1" x14ac:dyDescent="0.3">
      <c r="A50" s="1">
        <v>267</v>
      </c>
      <c r="B50">
        <v>53710</v>
      </c>
      <c r="C50" s="1">
        <v>267</v>
      </c>
      <c r="D50">
        <v>53723</v>
      </c>
      <c r="E50" t="b">
        <f t="shared" si="0"/>
        <v>1</v>
      </c>
      <c r="F50">
        <f t="shared" si="1"/>
        <v>12</v>
      </c>
    </row>
    <row r="51" spans="1:6" hidden="1" x14ac:dyDescent="0.3">
      <c r="A51" s="1">
        <v>267</v>
      </c>
      <c r="B51">
        <v>53723</v>
      </c>
      <c r="C51" s="1">
        <v>267</v>
      </c>
      <c r="D51">
        <v>78027</v>
      </c>
      <c r="E51" t="b">
        <f t="shared" si="0"/>
        <v>1</v>
      </c>
      <c r="F51">
        <f t="shared" si="1"/>
        <v>24303</v>
      </c>
    </row>
    <row r="52" spans="1:6" hidden="1" x14ac:dyDescent="0.3">
      <c r="A52" s="1">
        <v>267</v>
      </c>
      <c r="B52">
        <v>78027</v>
      </c>
      <c r="C52" s="1">
        <v>267</v>
      </c>
      <c r="D52">
        <v>78039</v>
      </c>
      <c r="E52" t="b">
        <f t="shared" si="0"/>
        <v>1</v>
      </c>
      <c r="F52">
        <f t="shared" si="1"/>
        <v>11</v>
      </c>
    </row>
    <row r="53" spans="1:6" hidden="1" x14ac:dyDescent="0.3">
      <c r="A53" s="1">
        <v>267</v>
      </c>
      <c r="B53">
        <v>78039</v>
      </c>
      <c r="C53" s="1">
        <v>267</v>
      </c>
      <c r="D53">
        <v>80668</v>
      </c>
      <c r="E53" t="b">
        <f t="shared" si="0"/>
        <v>1</v>
      </c>
      <c r="F53">
        <f t="shared" si="1"/>
        <v>2628</v>
      </c>
    </row>
    <row r="54" spans="1:6" hidden="1" x14ac:dyDescent="0.3">
      <c r="A54" s="1">
        <v>267</v>
      </c>
      <c r="B54">
        <v>80668</v>
      </c>
      <c r="C54" s="1">
        <v>267</v>
      </c>
      <c r="D54">
        <v>80681</v>
      </c>
      <c r="E54" t="b">
        <f t="shared" si="0"/>
        <v>1</v>
      </c>
      <c r="F54">
        <f t="shared" si="1"/>
        <v>12</v>
      </c>
    </row>
    <row r="55" spans="1:6" hidden="1" x14ac:dyDescent="0.3">
      <c r="A55" s="1">
        <v>267</v>
      </c>
      <c r="B55">
        <v>80681</v>
      </c>
      <c r="C55" s="1">
        <v>276</v>
      </c>
      <c r="D55">
        <v>7490</v>
      </c>
      <c r="E55" t="b">
        <f t="shared" si="0"/>
        <v>0</v>
      </c>
      <c r="F55">
        <f t="shared" si="1"/>
        <v>-73192</v>
      </c>
    </row>
    <row r="56" spans="1:6" hidden="1" x14ac:dyDescent="0.3">
      <c r="A56" s="1">
        <v>276</v>
      </c>
      <c r="B56">
        <v>7490</v>
      </c>
      <c r="C56" s="1">
        <v>276</v>
      </c>
      <c r="D56">
        <v>38714</v>
      </c>
      <c r="E56" t="b">
        <f t="shared" si="0"/>
        <v>1</v>
      </c>
      <c r="F56">
        <f t="shared" si="1"/>
        <v>31223</v>
      </c>
    </row>
    <row r="57" spans="1:6" x14ac:dyDescent="0.3">
      <c r="A57" s="1">
        <v>276</v>
      </c>
      <c r="B57">
        <v>38714</v>
      </c>
      <c r="C57" s="1">
        <v>276</v>
      </c>
      <c r="D57">
        <v>38728</v>
      </c>
      <c r="E57" t="b">
        <f t="shared" si="0"/>
        <v>1</v>
      </c>
      <c r="F57">
        <f t="shared" si="1"/>
        <v>13</v>
      </c>
    </row>
    <row r="58" spans="1:6" hidden="1" x14ac:dyDescent="0.3">
      <c r="A58" s="1">
        <v>276</v>
      </c>
      <c r="B58">
        <v>38728</v>
      </c>
      <c r="C58" s="1">
        <v>276</v>
      </c>
      <c r="D58">
        <v>65307</v>
      </c>
      <c r="E58" t="b">
        <f t="shared" si="0"/>
        <v>1</v>
      </c>
      <c r="F58">
        <f t="shared" si="1"/>
        <v>26578</v>
      </c>
    </row>
    <row r="59" spans="1:6" hidden="1" x14ac:dyDescent="0.3">
      <c r="A59" s="1">
        <v>276</v>
      </c>
      <c r="B59">
        <v>65307</v>
      </c>
      <c r="C59" s="1">
        <v>276</v>
      </c>
      <c r="D59">
        <v>65320</v>
      </c>
      <c r="E59" t="b">
        <f t="shared" si="0"/>
        <v>1</v>
      </c>
      <c r="F59">
        <f t="shared" si="1"/>
        <v>12</v>
      </c>
    </row>
    <row r="60" spans="1:6" hidden="1" x14ac:dyDescent="0.3">
      <c r="A60" s="1">
        <v>276</v>
      </c>
      <c r="B60">
        <v>65320</v>
      </c>
      <c r="C60" s="1">
        <v>276</v>
      </c>
      <c r="D60">
        <v>80741</v>
      </c>
      <c r="E60" t="b">
        <f t="shared" si="0"/>
        <v>1</v>
      </c>
      <c r="F60">
        <f t="shared" si="1"/>
        <v>15420</v>
      </c>
    </row>
    <row r="61" spans="1:6" hidden="1" x14ac:dyDescent="0.3">
      <c r="A61" s="1">
        <v>276</v>
      </c>
      <c r="B61">
        <v>80741</v>
      </c>
      <c r="C61" s="1">
        <v>276</v>
      </c>
      <c r="D61">
        <v>80753</v>
      </c>
      <c r="E61" t="b">
        <f t="shared" si="0"/>
        <v>1</v>
      </c>
      <c r="F61">
        <f t="shared" si="1"/>
        <v>11</v>
      </c>
    </row>
    <row r="62" spans="1:6" hidden="1" x14ac:dyDescent="0.3">
      <c r="A62" s="1">
        <v>276</v>
      </c>
      <c r="B62">
        <v>80753</v>
      </c>
      <c r="C62" s="1">
        <v>276</v>
      </c>
      <c r="D62">
        <v>87080</v>
      </c>
      <c r="E62" t="b">
        <f t="shared" si="0"/>
        <v>1</v>
      </c>
      <c r="F62">
        <f t="shared" si="1"/>
        <v>6326</v>
      </c>
    </row>
    <row r="63" spans="1:6" hidden="1" x14ac:dyDescent="0.3">
      <c r="A63" s="1">
        <v>276</v>
      </c>
      <c r="B63">
        <v>87080</v>
      </c>
      <c r="C63" s="1">
        <v>276</v>
      </c>
      <c r="D63">
        <v>87093</v>
      </c>
      <c r="E63" t="b">
        <f t="shared" si="0"/>
        <v>1</v>
      </c>
      <c r="F63">
        <f t="shared" si="1"/>
        <v>12</v>
      </c>
    </row>
    <row r="64" spans="1:6" hidden="1" x14ac:dyDescent="0.3">
      <c r="A64" s="1">
        <v>276</v>
      </c>
      <c r="B64">
        <v>87093</v>
      </c>
      <c r="C64" s="1">
        <v>325</v>
      </c>
      <c r="D64">
        <v>7676</v>
      </c>
      <c r="E64" t="b">
        <f t="shared" si="0"/>
        <v>0</v>
      </c>
      <c r="F64">
        <f t="shared" si="1"/>
        <v>-79418</v>
      </c>
    </row>
    <row r="65" spans="1:6" hidden="1" x14ac:dyDescent="0.3">
      <c r="A65" s="1">
        <v>325</v>
      </c>
      <c r="B65">
        <v>7676</v>
      </c>
      <c r="C65" s="1">
        <v>325</v>
      </c>
      <c r="D65">
        <v>16118</v>
      </c>
      <c r="E65" t="b">
        <f t="shared" si="0"/>
        <v>1</v>
      </c>
      <c r="F65">
        <f t="shared" si="1"/>
        <v>8441</v>
      </c>
    </row>
    <row r="66" spans="1:6" x14ac:dyDescent="0.3">
      <c r="A66" s="1">
        <v>325</v>
      </c>
      <c r="B66">
        <v>16118</v>
      </c>
      <c r="C66" s="1">
        <v>325</v>
      </c>
      <c r="D66">
        <v>16132</v>
      </c>
      <c r="E66" t="b">
        <f t="shared" si="0"/>
        <v>1</v>
      </c>
      <c r="F66">
        <f t="shared" si="1"/>
        <v>13</v>
      </c>
    </row>
    <row r="67" spans="1:6" hidden="1" x14ac:dyDescent="0.3">
      <c r="A67" s="1">
        <v>325</v>
      </c>
      <c r="B67">
        <v>16132</v>
      </c>
      <c r="C67" s="1">
        <v>325</v>
      </c>
      <c r="D67">
        <v>39090</v>
      </c>
      <c r="E67" t="b">
        <f t="shared" ref="E67:E130" si="2">A67=C67</f>
        <v>1</v>
      </c>
      <c r="F67">
        <f t="shared" ref="F67:F130" si="3">D67-B67-1</f>
        <v>22957</v>
      </c>
    </row>
    <row r="68" spans="1:6" hidden="1" x14ac:dyDescent="0.3">
      <c r="A68" s="1">
        <v>325</v>
      </c>
      <c r="B68">
        <v>39090</v>
      </c>
      <c r="C68" s="1">
        <v>325</v>
      </c>
      <c r="D68">
        <v>39103</v>
      </c>
      <c r="E68" t="b">
        <f t="shared" si="2"/>
        <v>1</v>
      </c>
      <c r="F68">
        <f t="shared" si="3"/>
        <v>12</v>
      </c>
    </row>
    <row r="69" spans="1:6" hidden="1" x14ac:dyDescent="0.3">
      <c r="A69" s="1">
        <v>325</v>
      </c>
      <c r="B69">
        <v>39103</v>
      </c>
      <c r="C69" s="1">
        <v>325</v>
      </c>
      <c r="D69">
        <v>43508</v>
      </c>
      <c r="E69" t="b">
        <f t="shared" si="2"/>
        <v>1</v>
      </c>
      <c r="F69">
        <f t="shared" si="3"/>
        <v>4404</v>
      </c>
    </row>
    <row r="70" spans="1:6" hidden="1" x14ac:dyDescent="0.3">
      <c r="A70" s="1">
        <v>325</v>
      </c>
      <c r="B70">
        <v>43508</v>
      </c>
      <c r="C70" s="1">
        <v>325</v>
      </c>
      <c r="D70">
        <v>43520</v>
      </c>
      <c r="E70" t="b">
        <f t="shared" si="2"/>
        <v>1</v>
      </c>
      <c r="F70">
        <f t="shared" si="3"/>
        <v>11</v>
      </c>
    </row>
    <row r="71" spans="1:6" hidden="1" x14ac:dyDescent="0.3">
      <c r="A71" s="1">
        <v>325</v>
      </c>
      <c r="B71">
        <v>43520</v>
      </c>
      <c r="C71" s="1">
        <v>325</v>
      </c>
      <c r="D71">
        <v>45863</v>
      </c>
      <c r="E71" t="b">
        <f t="shared" si="2"/>
        <v>1</v>
      </c>
      <c r="F71">
        <f t="shared" si="3"/>
        <v>2342</v>
      </c>
    </row>
    <row r="72" spans="1:6" hidden="1" x14ac:dyDescent="0.3">
      <c r="A72" s="1">
        <v>325</v>
      </c>
      <c r="B72">
        <v>45863</v>
      </c>
      <c r="C72" s="1">
        <v>325</v>
      </c>
      <c r="D72">
        <v>45876</v>
      </c>
      <c r="E72" t="b">
        <f t="shared" si="2"/>
        <v>1</v>
      </c>
      <c r="F72">
        <f t="shared" si="3"/>
        <v>12</v>
      </c>
    </row>
    <row r="73" spans="1:6" hidden="1" x14ac:dyDescent="0.3">
      <c r="A73" s="1">
        <v>325</v>
      </c>
      <c r="B73">
        <v>45876</v>
      </c>
      <c r="C73" s="1">
        <v>417</v>
      </c>
      <c r="D73">
        <v>25399</v>
      </c>
      <c r="E73" t="b">
        <f t="shared" si="2"/>
        <v>0</v>
      </c>
      <c r="F73">
        <f t="shared" si="3"/>
        <v>-20478</v>
      </c>
    </row>
    <row r="74" spans="1:6" hidden="1" x14ac:dyDescent="0.3">
      <c r="A74" s="1">
        <v>417</v>
      </c>
      <c r="B74">
        <v>25399</v>
      </c>
      <c r="C74" s="1">
        <v>417</v>
      </c>
      <c r="D74">
        <v>40036</v>
      </c>
      <c r="E74" t="b">
        <f t="shared" si="2"/>
        <v>1</v>
      </c>
      <c r="F74">
        <f t="shared" si="3"/>
        <v>14636</v>
      </c>
    </row>
    <row r="75" spans="1:6" x14ac:dyDescent="0.3">
      <c r="A75" s="1">
        <v>417</v>
      </c>
      <c r="B75">
        <v>40036</v>
      </c>
      <c r="C75" s="1">
        <v>417</v>
      </c>
      <c r="D75">
        <v>40050</v>
      </c>
      <c r="E75" t="b">
        <f t="shared" si="2"/>
        <v>1</v>
      </c>
      <c r="F75">
        <f t="shared" si="3"/>
        <v>13</v>
      </c>
    </row>
    <row r="76" spans="1:6" hidden="1" x14ac:dyDescent="0.3">
      <c r="A76" s="1">
        <v>417</v>
      </c>
      <c r="B76">
        <v>40050</v>
      </c>
      <c r="C76" s="1">
        <v>417</v>
      </c>
      <c r="D76">
        <v>43354</v>
      </c>
      <c r="E76" t="b">
        <f t="shared" si="2"/>
        <v>1</v>
      </c>
      <c r="F76">
        <f t="shared" si="3"/>
        <v>3303</v>
      </c>
    </row>
    <row r="77" spans="1:6" hidden="1" x14ac:dyDescent="0.3">
      <c r="A77" s="1">
        <v>417</v>
      </c>
      <c r="B77">
        <v>43354</v>
      </c>
      <c r="C77" s="1">
        <v>417</v>
      </c>
      <c r="D77">
        <v>43367</v>
      </c>
      <c r="E77" t="b">
        <f t="shared" si="2"/>
        <v>1</v>
      </c>
      <c r="F77">
        <f t="shared" si="3"/>
        <v>12</v>
      </c>
    </row>
    <row r="78" spans="1:6" hidden="1" x14ac:dyDescent="0.3">
      <c r="A78" s="1">
        <v>417</v>
      </c>
      <c r="B78">
        <v>43367</v>
      </c>
      <c r="C78" s="1">
        <v>417</v>
      </c>
      <c r="D78">
        <v>76727</v>
      </c>
      <c r="E78" t="b">
        <f t="shared" si="2"/>
        <v>1</v>
      </c>
      <c r="F78">
        <f t="shared" si="3"/>
        <v>33359</v>
      </c>
    </row>
    <row r="79" spans="1:6" hidden="1" x14ac:dyDescent="0.3">
      <c r="A79" s="1">
        <v>417</v>
      </c>
      <c r="B79">
        <v>76727</v>
      </c>
      <c r="C79" s="1">
        <v>417</v>
      </c>
      <c r="D79">
        <v>76739</v>
      </c>
      <c r="E79" t="b">
        <f t="shared" si="2"/>
        <v>1</v>
      </c>
      <c r="F79">
        <f t="shared" si="3"/>
        <v>11</v>
      </c>
    </row>
    <row r="80" spans="1:6" hidden="1" x14ac:dyDescent="0.3">
      <c r="A80" s="1">
        <v>417</v>
      </c>
      <c r="B80">
        <v>76739</v>
      </c>
      <c r="C80" s="1">
        <v>417</v>
      </c>
      <c r="D80">
        <v>91121</v>
      </c>
      <c r="E80" t="b">
        <f t="shared" si="2"/>
        <v>1</v>
      </c>
      <c r="F80">
        <f t="shared" si="3"/>
        <v>14381</v>
      </c>
    </row>
    <row r="81" spans="1:6" hidden="1" x14ac:dyDescent="0.3">
      <c r="A81" s="1">
        <v>417</v>
      </c>
      <c r="B81">
        <v>91121</v>
      </c>
      <c r="C81" s="1">
        <v>417</v>
      </c>
      <c r="D81">
        <v>91134</v>
      </c>
      <c r="E81" t="b">
        <f t="shared" si="2"/>
        <v>1</v>
      </c>
      <c r="F81">
        <f t="shared" si="3"/>
        <v>12</v>
      </c>
    </row>
    <row r="82" spans="1:6" hidden="1" x14ac:dyDescent="0.3">
      <c r="A82" s="1">
        <v>417</v>
      </c>
      <c r="B82">
        <v>91134</v>
      </c>
      <c r="C82" s="1">
        <v>426</v>
      </c>
      <c r="D82">
        <v>7418</v>
      </c>
      <c r="E82" t="b">
        <f t="shared" si="2"/>
        <v>0</v>
      </c>
      <c r="F82">
        <f t="shared" si="3"/>
        <v>-83717</v>
      </c>
    </row>
    <row r="83" spans="1:6" hidden="1" x14ac:dyDescent="0.3">
      <c r="A83" s="1">
        <v>426</v>
      </c>
      <c r="B83">
        <v>7418</v>
      </c>
      <c r="C83" s="1">
        <v>426</v>
      </c>
      <c r="D83">
        <v>15985</v>
      </c>
      <c r="E83" t="b">
        <f t="shared" si="2"/>
        <v>1</v>
      </c>
      <c r="F83">
        <f t="shared" si="3"/>
        <v>8566</v>
      </c>
    </row>
    <row r="84" spans="1:6" x14ac:dyDescent="0.3">
      <c r="A84" s="1">
        <v>426</v>
      </c>
      <c r="B84">
        <v>15985</v>
      </c>
      <c r="C84" s="1">
        <v>426</v>
      </c>
      <c r="D84">
        <v>15999</v>
      </c>
      <c r="E84" t="b">
        <f t="shared" si="2"/>
        <v>1</v>
      </c>
      <c r="F84">
        <f t="shared" si="3"/>
        <v>13</v>
      </c>
    </row>
    <row r="85" spans="1:6" hidden="1" x14ac:dyDescent="0.3">
      <c r="A85" s="1">
        <v>426</v>
      </c>
      <c r="B85">
        <v>15999</v>
      </c>
      <c r="C85" s="1">
        <v>426</v>
      </c>
      <c r="D85">
        <v>35623</v>
      </c>
      <c r="E85" t="b">
        <f t="shared" si="2"/>
        <v>1</v>
      </c>
      <c r="F85">
        <f t="shared" si="3"/>
        <v>19623</v>
      </c>
    </row>
    <row r="86" spans="1:6" hidden="1" x14ac:dyDescent="0.3">
      <c r="A86" s="1">
        <v>426</v>
      </c>
      <c r="B86">
        <v>35623</v>
      </c>
      <c r="C86" s="1">
        <v>426</v>
      </c>
      <c r="D86">
        <v>35636</v>
      </c>
      <c r="E86" t="b">
        <f t="shared" si="2"/>
        <v>1</v>
      </c>
      <c r="F86">
        <f t="shared" si="3"/>
        <v>12</v>
      </c>
    </row>
    <row r="87" spans="1:6" hidden="1" x14ac:dyDescent="0.3">
      <c r="A87" s="1">
        <v>426</v>
      </c>
      <c r="B87">
        <v>35636</v>
      </c>
      <c r="C87" s="1">
        <v>426</v>
      </c>
      <c r="D87">
        <v>52465</v>
      </c>
      <c r="E87" t="b">
        <f t="shared" si="2"/>
        <v>1</v>
      </c>
      <c r="F87">
        <f t="shared" si="3"/>
        <v>16828</v>
      </c>
    </row>
    <row r="88" spans="1:6" hidden="1" x14ac:dyDescent="0.3">
      <c r="A88" s="1">
        <v>426</v>
      </c>
      <c r="B88">
        <v>52465</v>
      </c>
      <c r="C88" s="1">
        <v>426</v>
      </c>
      <c r="D88">
        <v>52477</v>
      </c>
      <c r="E88" t="b">
        <f t="shared" si="2"/>
        <v>1</v>
      </c>
      <c r="F88">
        <f t="shared" si="3"/>
        <v>11</v>
      </c>
    </row>
    <row r="89" spans="1:6" hidden="1" x14ac:dyDescent="0.3">
      <c r="A89" s="1">
        <v>426</v>
      </c>
      <c r="B89">
        <v>52477</v>
      </c>
      <c r="C89" s="1">
        <v>426</v>
      </c>
      <c r="D89">
        <v>89478</v>
      </c>
      <c r="E89" t="b">
        <f t="shared" si="2"/>
        <v>1</v>
      </c>
      <c r="F89">
        <f t="shared" si="3"/>
        <v>37000</v>
      </c>
    </row>
    <row r="90" spans="1:6" hidden="1" x14ac:dyDescent="0.3">
      <c r="A90" s="1">
        <v>426</v>
      </c>
      <c r="B90">
        <v>89478</v>
      </c>
      <c r="C90" s="1">
        <v>426</v>
      </c>
      <c r="D90">
        <v>89491</v>
      </c>
      <c r="E90" t="b">
        <f t="shared" si="2"/>
        <v>1</v>
      </c>
      <c r="F90">
        <f t="shared" si="3"/>
        <v>12</v>
      </c>
    </row>
    <row r="91" spans="1:6" hidden="1" x14ac:dyDescent="0.3">
      <c r="A91" s="1">
        <v>426</v>
      </c>
      <c r="B91">
        <v>89491</v>
      </c>
      <c r="C91" s="1">
        <v>446</v>
      </c>
      <c r="D91">
        <v>30437</v>
      </c>
      <c r="E91" t="b">
        <f t="shared" si="2"/>
        <v>0</v>
      </c>
      <c r="F91">
        <f t="shared" si="3"/>
        <v>-59055</v>
      </c>
    </row>
    <row r="92" spans="1:6" hidden="1" x14ac:dyDescent="0.3">
      <c r="A92" s="1">
        <v>446</v>
      </c>
      <c r="B92">
        <v>30437</v>
      </c>
      <c r="C92" s="1">
        <v>446</v>
      </c>
      <c r="D92">
        <v>53012</v>
      </c>
      <c r="E92" t="b">
        <f t="shared" si="2"/>
        <v>1</v>
      </c>
      <c r="F92">
        <f t="shared" si="3"/>
        <v>22574</v>
      </c>
    </row>
    <row r="93" spans="1:6" x14ac:dyDescent="0.3">
      <c r="A93" s="1">
        <v>446</v>
      </c>
      <c r="B93">
        <v>53012</v>
      </c>
      <c r="C93" s="1">
        <v>446</v>
      </c>
      <c r="D93">
        <v>53026</v>
      </c>
      <c r="E93" t="b">
        <f t="shared" si="2"/>
        <v>1</v>
      </c>
      <c r="F93">
        <f t="shared" si="3"/>
        <v>13</v>
      </c>
    </row>
    <row r="94" spans="1:6" hidden="1" x14ac:dyDescent="0.3">
      <c r="A94" s="1">
        <v>446</v>
      </c>
      <c r="B94">
        <v>53026</v>
      </c>
      <c r="C94" s="1">
        <v>446</v>
      </c>
      <c r="D94">
        <v>63442</v>
      </c>
      <c r="E94" t="b">
        <f t="shared" si="2"/>
        <v>1</v>
      </c>
      <c r="F94">
        <f t="shared" si="3"/>
        <v>10415</v>
      </c>
    </row>
    <row r="95" spans="1:6" hidden="1" x14ac:dyDescent="0.3">
      <c r="A95" s="1">
        <v>446</v>
      </c>
      <c r="B95">
        <v>63442</v>
      </c>
      <c r="C95" s="1">
        <v>446</v>
      </c>
      <c r="D95">
        <v>63455</v>
      </c>
      <c r="E95" t="b">
        <f t="shared" si="2"/>
        <v>1</v>
      </c>
      <c r="F95">
        <f t="shared" si="3"/>
        <v>12</v>
      </c>
    </row>
    <row r="96" spans="1:6" hidden="1" x14ac:dyDescent="0.3">
      <c r="A96" s="1">
        <v>446</v>
      </c>
      <c r="B96">
        <v>63455</v>
      </c>
      <c r="C96" s="1">
        <v>446</v>
      </c>
      <c r="D96">
        <v>70421</v>
      </c>
      <c r="E96" t="b">
        <f t="shared" si="2"/>
        <v>1</v>
      </c>
      <c r="F96">
        <f t="shared" si="3"/>
        <v>6965</v>
      </c>
    </row>
    <row r="97" spans="1:6" hidden="1" x14ac:dyDescent="0.3">
      <c r="A97" s="1">
        <v>446</v>
      </c>
      <c r="B97">
        <v>70421</v>
      </c>
      <c r="C97" s="1">
        <v>446</v>
      </c>
      <c r="D97">
        <v>70433</v>
      </c>
      <c r="E97" t="b">
        <f t="shared" si="2"/>
        <v>1</v>
      </c>
      <c r="F97">
        <f t="shared" si="3"/>
        <v>11</v>
      </c>
    </row>
    <row r="98" spans="1:6" hidden="1" x14ac:dyDescent="0.3">
      <c r="A98" s="1">
        <v>446</v>
      </c>
      <c r="B98">
        <v>70433</v>
      </c>
      <c r="C98" s="1">
        <v>446</v>
      </c>
      <c r="D98">
        <v>73969</v>
      </c>
      <c r="E98" t="b">
        <f t="shared" si="2"/>
        <v>1</v>
      </c>
      <c r="F98">
        <f t="shared" si="3"/>
        <v>3535</v>
      </c>
    </row>
    <row r="99" spans="1:6" hidden="1" x14ac:dyDescent="0.3">
      <c r="A99" s="1">
        <v>446</v>
      </c>
      <c r="B99">
        <v>73969</v>
      </c>
      <c r="C99" s="1">
        <v>446</v>
      </c>
      <c r="D99">
        <v>73982</v>
      </c>
      <c r="E99" t="b">
        <f t="shared" si="2"/>
        <v>1</v>
      </c>
      <c r="F99">
        <f t="shared" si="3"/>
        <v>12</v>
      </c>
    </row>
    <row r="100" spans="1:6" hidden="1" x14ac:dyDescent="0.3">
      <c r="A100" s="1">
        <v>446</v>
      </c>
      <c r="B100">
        <v>73982</v>
      </c>
      <c r="C100" s="1">
        <v>451</v>
      </c>
      <c r="D100">
        <v>2770</v>
      </c>
      <c r="E100" t="b">
        <f t="shared" si="2"/>
        <v>0</v>
      </c>
      <c r="F100">
        <f t="shared" si="3"/>
        <v>-71213</v>
      </c>
    </row>
    <row r="101" spans="1:6" hidden="1" x14ac:dyDescent="0.3">
      <c r="A101" s="1">
        <v>451</v>
      </c>
      <c r="B101">
        <v>2770</v>
      </c>
      <c r="C101" s="1">
        <v>451</v>
      </c>
      <c r="D101">
        <v>10299</v>
      </c>
      <c r="E101" t="b">
        <f t="shared" si="2"/>
        <v>1</v>
      </c>
      <c r="F101">
        <f t="shared" si="3"/>
        <v>7528</v>
      </c>
    </row>
    <row r="102" spans="1:6" x14ac:dyDescent="0.3">
      <c r="A102" s="1">
        <v>451</v>
      </c>
      <c r="B102">
        <v>10299</v>
      </c>
      <c r="C102" s="1">
        <v>451</v>
      </c>
      <c r="D102">
        <v>10313</v>
      </c>
      <c r="E102" t="b">
        <f t="shared" si="2"/>
        <v>1</v>
      </c>
      <c r="F102">
        <f t="shared" si="3"/>
        <v>13</v>
      </c>
    </row>
    <row r="103" spans="1:6" hidden="1" x14ac:dyDescent="0.3">
      <c r="A103" s="1">
        <v>451</v>
      </c>
      <c r="B103">
        <v>10313</v>
      </c>
      <c r="C103" s="1">
        <v>451</v>
      </c>
      <c r="D103">
        <v>11947</v>
      </c>
      <c r="E103" t="b">
        <f t="shared" si="2"/>
        <v>1</v>
      </c>
      <c r="F103">
        <f t="shared" si="3"/>
        <v>1633</v>
      </c>
    </row>
    <row r="104" spans="1:6" hidden="1" x14ac:dyDescent="0.3">
      <c r="A104" s="1">
        <v>451</v>
      </c>
      <c r="B104">
        <v>11947</v>
      </c>
      <c r="C104" s="1">
        <v>451</v>
      </c>
      <c r="D104">
        <v>11960</v>
      </c>
      <c r="E104" t="b">
        <f t="shared" si="2"/>
        <v>1</v>
      </c>
      <c r="F104">
        <f t="shared" si="3"/>
        <v>12</v>
      </c>
    </row>
    <row r="105" spans="1:6" hidden="1" x14ac:dyDescent="0.3">
      <c r="A105" s="1">
        <v>451</v>
      </c>
      <c r="B105">
        <v>11960</v>
      </c>
      <c r="C105" s="1">
        <v>451</v>
      </c>
      <c r="D105">
        <v>17641</v>
      </c>
      <c r="E105" t="b">
        <f t="shared" si="2"/>
        <v>1</v>
      </c>
      <c r="F105">
        <f t="shared" si="3"/>
        <v>5680</v>
      </c>
    </row>
    <row r="106" spans="1:6" hidden="1" x14ac:dyDescent="0.3">
      <c r="A106" s="1">
        <v>451</v>
      </c>
      <c r="B106">
        <v>17641</v>
      </c>
      <c r="C106" s="1">
        <v>451</v>
      </c>
      <c r="D106">
        <v>17653</v>
      </c>
      <c r="E106" t="b">
        <f t="shared" si="2"/>
        <v>1</v>
      </c>
      <c r="F106">
        <f t="shared" si="3"/>
        <v>11</v>
      </c>
    </row>
    <row r="107" spans="1:6" hidden="1" x14ac:dyDescent="0.3">
      <c r="A107" s="1">
        <v>451</v>
      </c>
      <c r="B107">
        <v>17653</v>
      </c>
      <c r="C107" s="1">
        <v>451</v>
      </c>
      <c r="D107">
        <v>65057</v>
      </c>
      <c r="E107" t="b">
        <f t="shared" si="2"/>
        <v>1</v>
      </c>
      <c r="F107">
        <f t="shared" si="3"/>
        <v>47403</v>
      </c>
    </row>
    <row r="108" spans="1:6" hidden="1" x14ac:dyDescent="0.3">
      <c r="A108" s="1">
        <v>451</v>
      </c>
      <c r="B108">
        <v>65057</v>
      </c>
      <c r="C108" s="1">
        <v>451</v>
      </c>
      <c r="D108">
        <v>65070</v>
      </c>
      <c r="E108" t="b">
        <f t="shared" si="2"/>
        <v>1</v>
      </c>
      <c r="F108">
        <f t="shared" si="3"/>
        <v>12</v>
      </c>
    </row>
    <row r="109" spans="1:6" hidden="1" x14ac:dyDescent="0.3">
      <c r="A109" s="1">
        <v>451</v>
      </c>
      <c r="B109">
        <v>65070</v>
      </c>
      <c r="C109" s="1">
        <v>491</v>
      </c>
      <c r="D109">
        <v>37234</v>
      </c>
      <c r="E109" t="b">
        <f t="shared" si="2"/>
        <v>0</v>
      </c>
      <c r="F109">
        <f t="shared" si="3"/>
        <v>-27837</v>
      </c>
    </row>
    <row r="110" spans="1:6" hidden="1" x14ac:dyDescent="0.3">
      <c r="A110" s="1">
        <v>491</v>
      </c>
      <c r="B110">
        <v>37234</v>
      </c>
      <c r="C110" s="1">
        <v>491</v>
      </c>
      <c r="D110">
        <v>57954</v>
      </c>
      <c r="E110" t="b">
        <f t="shared" si="2"/>
        <v>1</v>
      </c>
      <c r="F110">
        <f t="shared" si="3"/>
        <v>20719</v>
      </c>
    </row>
    <row r="111" spans="1:6" x14ac:dyDescent="0.3">
      <c r="A111" s="1">
        <v>491</v>
      </c>
      <c r="B111">
        <v>57954</v>
      </c>
      <c r="C111" s="1">
        <v>491</v>
      </c>
      <c r="D111">
        <v>57968</v>
      </c>
      <c r="E111" t="b">
        <f t="shared" si="2"/>
        <v>1</v>
      </c>
      <c r="F111">
        <f t="shared" si="3"/>
        <v>13</v>
      </c>
    </row>
    <row r="112" spans="1:6" hidden="1" x14ac:dyDescent="0.3">
      <c r="A112" s="1">
        <v>491</v>
      </c>
      <c r="B112">
        <v>57968</v>
      </c>
      <c r="C112" s="1">
        <v>491</v>
      </c>
      <c r="D112">
        <v>63657</v>
      </c>
      <c r="E112" t="b">
        <f t="shared" si="2"/>
        <v>1</v>
      </c>
      <c r="F112">
        <f t="shared" si="3"/>
        <v>5688</v>
      </c>
    </row>
    <row r="113" spans="1:6" hidden="1" x14ac:dyDescent="0.3">
      <c r="A113" s="1">
        <v>491</v>
      </c>
      <c r="B113">
        <v>63657</v>
      </c>
      <c r="C113" s="1">
        <v>491</v>
      </c>
      <c r="D113">
        <v>63670</v>
      </c>
      <c r="E113" t="b">
        <f t="shared" si="2"/>
        <v>1</v>
      </c>
      <c r="F113">
        <f t="shared" si="3"/>
        <v>12</v>
      </c>
    </row>
    <row r="114" spans="1:6" hidden="1" x14ac:dyDescent="0.3">
      <c r="A114" s="1">
        <v>491</v>
      </c>
      <c r="B114">
        <v>63670</v>
      </c>
      <c r="C114" s="1">
        <v>491</v>
      </c>
      <c r="D114">
        <v>77418</v>
      </c>
      <c r="E114" t="b">
        <f t="shared" si="2"/>
        <v>1</v>
      </c>
      <c r="F114">
        <f t="shared" si="3"/>
        <v>13747</v>
      </c>
    </row>
    <row r="115" spans="1:6" hidden="1" x14ac:dyDescent="0.3">
      <c r="A115" s="1">
        <v>491</v>
      </c>
      <c r="B115">
        <v>77418</v>
      </c>
      <c r="C115" s="1">
        <v>491</v>
      </c>
      <c r="D115">
        <v>77430</v>
      </c>
      <c r="E115" t="b">
        <f t="shared" si="2"/>
        <v>1</v>
      </c>
      <c r="F115">
        <f t="shared" si="3"/>
        <v>11</v>
      </c>
    </row>
    <row r="116" spans="1:6" hidden="1" x14ac:dyDescent="0.3">
      <c r="A116" s="1">
        <v>491</v>
      </c>
      <c r="B116">
        <v>77430</v>
      </c>
      <c r="C116" s="1">
        <v>491</v>
      </c>
      <c r="D116">
        <v>80882</v>
      </c>
      <c r="E116" t="b">
        <f t="shared" si="2"/>
        <v>1</v>
      </c>
      <c r="F116">
        <f t="shared" si="3"/>
        <v>3451</v>
      </c>
    </row>
    <row r="117" spans="1:6" hidden="1" x14ac:dyDescent="0.3">
      <c r="A117" s="1">
        <v>491</v>
      </c>
      <c r="B117">
        <v>80882</v>
      </c>
      <c r="C117" s="1">
        <v>491</v>
      </c>
      <c r="D117">
        <v>80895</v>
      </c>
      <c r="E117" t="b">
        <f t="shared" si="2"/>
        <v>1</v>
      </c>
      <c r="F117">
        <f t="shared" si="3"/>
        <v>12</v>
      </c>
    </row>
    <row r="118" spans="1:6" hidden="1" x14ac:dyDescent="0.3">
      <c r="A118" s="1">
        <v>491</v>
      </c>
      <c r="B118">
        <v>80895</v>
      </c>
      <c r="C118" s="1">
        <v>636</v>
      </c>
      <c r="D118">
        <v>2228</v>
      </c>
      <c r="E118" t="b">
        <f t="shared" si="2"/>
        <v>0</v>
      </c>
      <c r="F118">
        <f t="shared" si="3"/>
        <v>-78668</v>
      </c>
    </row>
    <row r="119" spans="1:6" hidden="1" x14ac:dyDescent="0.3">
      <c r="A119" s="1">
        <v>636</v>
      </c>
      <c r="B119">
        <v>2228</v>
      </c>
      <c r="C119" s="1">
        <v>636</v>
      </c>
      <c r="D119">
        <v>39584</v>
      </c>
      <c r="E119" t="b">
        <f t="shared" si="2"/>
        <v>1</v>
      </c>
      <c r="F119">
        <f t="shared" si="3"/>
        <v>37355</v>
      </c>
    </row>
    <row r="120" spans="1:6" x14ac:dyDescent="0.3">
      <c r="A120" s="1">
        <v>636</v>
      </c>
      <c r="B120">
        <v>39584</v>
      </c>
      <c r="C120" s="1">
        <v>636</v>
      </c>
      <c r="D120">
        <v>39598</v>
      </c>
      <c r="E120" t="b">
        <f t="shared" si="2"/>
        <v>1</v>
      </c>
      <c r="F120">
        <f t="shared" si="3"/>
        <v>13</v>
      </c>
    </row>
    <row r="121" spans="1:6" hidden="1" x14ac:dyDescent="0.3">
      <c r="A121" s="1">
        <v>636</v>
      </c>
      <c r="B121">
        <v>39598</v>
      </c>
      <c r="C121" s="1">
        <v>636</v>
      </c>
      <c r="D121">
        <v>58645</v>
      </c>
      <c r="E121" t="b">
        <f t="shared" si="2"/>
        <v>1</v>
      </c>
      <c r="F121">
        <f t="shared" si="3"/>
        <v>19046</v>
      </c>
    </row>
    <row r="122" spans="1:6" hidden="1" x14ac:dyDescent="0.3">
      <c r="A122" s="1">
        <v>636</v>
      </c>
      <c r="B122">
        <v>58645</v>
      </c>
      <c r="C122" s="1">
        <v>636</v>
      </c>
      <c r="D122">
        <v>58658</v>
      </c>
      <c r="E122" t="b">
        <f t="shared" si="2"/>
        <v>1</v>
      </c>
      <c r="F122">
        <f t="shared" si="3"/>
        <v>12</v>
      </c>
    </row>
    <row r="123" spans="1:6" hidden="1" x14ac:dyDescent="0.3">
      <c r="A123" s="1">
        <v>636</v>
      </c>
      <c r="B123">
        <v>58658</v>
      </c>
      <c r="C123" s="1">
        <v>636</v>
      </c>
      <c r="D123">
        <v>67623</v>
      </c>
      <c r="E123" t="b">
        <f t="shared" si="2"/>
        <v>1</v>
      </c>
      <c r="F123">
        <f t="shared" si="3"/>
        <v>8964</v>
      </c>
    </row>
    <row r="124" spans="1:6" hidden="1" x14ac:dyDescent="0.3">
      <c r="A124" s="1">
        <v>636</v>
      </c>
      <c r="B124">
        <v>67623</v>
      </c>
      <c r="C124" s="1">
        <v>636</v>
      </c>
      <c r="D124">
        <v>67635</v>
      </c>
      <c r="E124" t="b">
        <f t="shared" si="2"/>
        <v>1</v>
      </c>
      <c r="F124">
        <f t="shared" si="3"/>
        <v>11</v>
      </c>
    </row>
    <row r="125" spans="1:6" hidden="1" x14ac:dyDescent="0.3">
      <c r="A125" s="1">
        <v>636</v>
      </c>
      <c r="B125">
        <v>67635</v>
      </c>
      <c r="C125" s="1">
        <v>636</v>
      </c>
      <c r="D125">
        <v>79499</v>
      </c>
      <c r="E125" t="b">
        <f t="shared" si="2"/>
        <v>1</v>
      </c>
      <c r="F125">
        <f t="shared" si="3"/>
        <v>11863</v>
      </c>
    </row>
    <row r="126" spans="1:6" hidden="1" x14ac:dyDescent="0.3">
      <c r="A126" s="1">
        <v>636</v>
      </c>
      <c r="B126">
        <v>79499</v>
      </c>
      <c r="C126" s="1">
        <v>636</v>
      </c>
      <c r="D126">
        <v>79512</v>
      </c>
      <c r="E126" t="b">
        <f t="shared" si="2"/>
        <v>1</v>
      </c>
      <c r="F126">
        <f t="shared" si="3"/>
        <v>12</v>
      </c>
    </row>
    <row r="127" spans="1:6" hidden="1" x14ac:dyDescent="0.3">
      <c r="A127" s="1">
        <v>636</v>
      </c>
      <c r="B127">
        <v>79512</v>
      </c>
      <c r="C127" s="1">
        <v>680</v>
      </c>
      <c r="D127">
        <v>16670</v>
      </c>
      <c r="E127" t="b">
        <f t="shared" si="2"/>
        <v>0</v>
      </c>
      <c r="F127">
        <f t="shared" si="3"/>
        <v>-62843</v>
      </c>
    </row>
    <row r="128" spans="1:6" hidden="1" x14ac:dyDescent="0.3">
      <c r="A128" s="1">
        <v>680</v>
      </c>
      <c r="B128">
        <v>16670</v>
      </c>
      <c r="C128" s="1">
        <v>680</v>
      </c>
      <c r="D128">
        <v>56890</v>
      </c>
      <c r="E128" t="b">
        <f t="shared" si="2"/>
        <v>1</v>
      </c>
      <c r="F128">
        <f t="shared" si="3"/>
        <v>40219</v>
      </c>
    </row>
    <row r="129" spans="1:6" x14ac:dyDescent="0.3">
      <c r="A129" s="1">
        <v>680</v>
      </c>
      <c r="B129">
        <v>56890</v>
      </c>
      <c r="C129" s="1">
        <v>680</v>
      </c>
      <c r="D129">
        <v>56904</v>
      </c>
      <c r="E129" t="b">
        <f t="shared" si="2"/>
        <v>1</v>
      </c>
      <c r="F129">
        <f t="shared" si="3"/>
        <v>13</v>
      </c>
    </row>
    <row r="130" spans="1:6" hidden="1" x14ac:dyDescent="0.3">
      <c r="A130" s="1">
        <v>680</v>
      </c>
      <c r="B130">
        <v>56904</v>
      </c>
      <c r="C130" s="1">
        <v>680</v>
      </c>
      <c r="D130">
        <v>57414</v>
      </c>
      <c r="E130" t="b">
        <f t="shared" si="2"/>
        <v>1</v>
      </c>
      <c r="F130">
        <f t="shared" si="3"/>
        <v>509</v>
      </c>
    </row>
    <row r="131" spans="1:6" hidden="1" x14ac:dyDescent="0.3">
      <c r="A131" s="1">
        <v>680</v>
      </c>
      <c r="B131">
        <v>57414</v>
      </c>
      <c r="C131" s="1">
        <v>680</v>
      </c>
      <c r="D131">
        <v>57427</v>
      </c>
      <c r="E131" t="b">
        <f t="shared" ref="E131:E194" si="4">A131=C131</f>
        <v>1</v>
      </c>
      <c r="F131">
        <f t="shared" ref="F131:F194" si="5">D131-B131-1</f>
        <v>12</v>
      </c>
    </row>
    <row r="132" spans="1:6" hidden="1" x14ac:dyDescent="0.3">
      <c r="A132" s="1">
        <v>680</v>
      </c>
      <c r="B132">
        <v>57427</v>
      </c>
      <c r="C132" s="1">
        <v>680</v>
      </c>
      <c r="D132">
        <v>78358</v>
      </c>
      <c r="E132" t="b">
        <f t="shared" si="4"/>
        <v>1</v>
      </c>
      <c r="F132">
        <f t="shared" si="5"/>
        <v>20930</v>
      </c>
    </row>
    <row r="133" spans="1:6" hidden="1" x14ac:dyDescent="0.3">
      <c r="A133" s="1">
        <v>680</v>
      </c>
      <c r="B133">
        <v>78358</v>
      </c>
      <c r="C133" s="1">
        <v>680</v>
      </c>
      <c r="D133">
        <v>78370</v>
      </c>
      <c r="E133" t="b">
        <f t="shared" si="4"/>
        <v>1</v>
      </c>
      <c r="F133">
        <f t="shared" si="5"/>
        <v>11</v>
      </c>
    </row>
    <row r="134" spans="1:6" hidden="1" x14ac:dyDescent="0.3">
      <c r="A134" s="1">
        <v>680</v>
      </c>
      <c r="B134">
        <v>78370</v>
      </c>
      <c r="C134" s="1">
        <v>680</v>
      </c>
      <c r="D134">
        <v>87325</v>
      </c>
      <c r="E134" t="b">
        <f t="shared" si="4"/>
        <v>1</v>
      </c>
      <c r="F134">
        <f t="shared" si="5"/>
        <v>8954</v>
      </c>
    </row>
    <row r="135" spans="1:6" hidden="1" x14ac:dyDescent="0.3">
      <c r="A135" s="1">
        <v>680</v>
      </c>
      <c r="B135">
        <v>87325</v>
      </c>
      <c r="C135" s="1">
        <v>680</v>
      </c>
      <c r="D135">
        <v>87338</v>
      </c>
      <c r="E135" t="b">
        <f t="shared" si="4"/>
        <v>1</v>
      </c>
      <c r="F135">
        <f t="shared" si="5"/>
        <v>12</v>
      </c>
    </row>
    <row r="136" spans="1:6" hidden="1" x14ac:dyDescent="0.3">
      <c r="A136" s="1">
        <v>680</v>
      </c>
      <c r="B136">
        <v>87338</v>
      </c>
      <c r="C136" s="1">
        <v>693</v>
      </c>
      <c r="D136">
        <v>9238</v>
      </c>
      <c r="E136" t="b">
        <f t="shared" si="4"/>
        <v>0</v>
      </c>
      <c r="F136">
        <f t="shared" si="5"/>
        <v>-78101</v>
      </c>
    </row>
    <row r="137" spans="1:6" hidden="1" x14ac:dyDescent="0.3">
      <c r="A137" s="1">
        <v>693</v>
      </c>
      <c r="B137">
        <v>9238</v>
      </c>
      <c r="C137" s="1">
        <v>693</v>
      </c>
      <c r="D137">
        <v>41731</v>
      </c>
      <c r="E137" t="b">
        <f t="shared" si="4"/>
        <v>1</v>
      </c>
      <c r="F137">
        <f t="shared" si="5"/>
        <v>32492</v>
      </c>
    </row>
    <row r="138" spans="1:6" x14ac:dyDescent="0.3">
      <c r="A138" s="1">
        <v>693</v>
      </c>
      <c r="B138">
        <v>41731</v>
      </c>
      <c r="C138" s="1">
        <v>693</v>
      </c>
      <c r="D138">
        <v>41745</v>
      </c>
      <c r="E138" t="b">
        <f t="shared" si="4"/>
        <v>1</v>
      </c>
      <c r="F138">
        <f t="shared" si="5"/>
        <v>13</v>
      </c>
    </row>
    <row r="139" spans="1:6" hidden="1" x14ac:dyDescent="0.3">
      <c r="A139" s="1">
        <v>693</v>
      </c>
      <c r="B139">
        <v>41745</v>
      </c>
      <c r="C139" s="1">
        <v>693</v>
      </c>
      <c r="D139">
        <v>47508</v>
      </c>
      <c r="E139" t="b">
        <f t="shared" si="4"/>
        <v>1</v>
      </c>
      <c r="F139">
        <f t="shared" si="5"/>
        <v>5762</v>
      </c>
    </row>
    <row r="140" spans="1:6" hidden="1" x14ac:dyDescent="0.3">
      <c r="A140" s="1">
        <v>693</v>
      </c>
      <c r="B140">
        <v>47508</v>
      </c>
      <c r="C140" s="1">
        <v>693</v>
      </c>
      <c r="D140">
        <v>47521</v>
      </c>
      <c r="E140" t="b">
        <f t="shared" si="4"/>
        <v>1</v>
      </c>
      <c r="F140">
        <f t="shared" si="5"/>
        <v>12</v>
      </c>
    </row>
    <row r="141" spans="1:6" hidden="1" x14ac:dyDescent="0.3">
      <c r="A141" s="1">
        <v>693</v>
      </c>
      <c r="B141">
        <v>47521</v>
      </c>
      <c r="C141" s="1">
        <v>693</v>
      </c>
      <c r="D141">
        <v>81861</v>
      </c>
      <c r="E141" t="b">
        <f t="shared" si="4"/>
        <v>1</v>
      </c>
      <c r="F141">
        <f t="shared" si="5"/>
        <v>34339</v>
      </c>
    </row>
    <row r="142" spans="1:6" hidden="1" x14ac:dyDescent="0.3">
      <c r="A142" s="1">
        <v>693</v>
      </c>
      <c r="B142">
        <v>81861</v>
      </c>
      <c r="C142" s="1">
        <v>693</v>
      </c>
      <c r="D142">
        <v>81873</v>
      </c>
      <c r="E142" t="b">
        <f t="shared" si="4"/>
        <v>1</v>
      </c>
      <c r="F142">
        <f t="shared" si="5"/>
        <v>11</v>
      </c>
    </row>
    <row r="143" spans="1:6" hidden="1" x14ac:dyDescent="0.3">
      <c r="A143" s="1">
        <v>693</v>
      </c>
      <c r="B143">
        <v>81873</v>
      </c>
      <c r="C143" s="1">
        <v>693</v>
      </c>
      <c r="D143">
        <v>88511</v>
      </c>
      <c r="E143" t="b">
        <f t="shared" si="4"/>
        <v>1</v>
      </c>
      <c r="F143">
        <f t="shared" si="5"/>
        <v>6637</v>
      </c>
    </row>
    <row r="144" spans="1:6" hidden="1" x14ac:dyDescent="0.3">
      <c r="A144" s="1">
        <v>693</v>
      </c>
      <c r="B144">
        <v>88511</v>
      </c>
      <c r="C144" s="1">
        <v>693</v>
      </c>
      <c r="D144">
        <v>88524</v>
      </c>
      <c r="E144" t="b">
        <f t="shared" si="4"/>
        <v>1</v>
      </c>
      <c r="F144">
        <f t="shared" si="5"/>
        <v>12</v>
      </c>
    </row>
    <row r="145" spans="1:6" hidden="1" x14ac:dyDescent="0.3">
      <c r="A145" s="1">
        <v>693</v>
      </c>
      <c r="B145">
        <v>88524</v>
      </c>
      <c r="C145" s="1">
        <v>766</v>
      </c>
      <c r="D145">
        <v>16351</v>
      </c>
      <c r="E145" t="b">
        <f t="shared" si="4"/>
        <v>0</v>
      </c>
      <c r="F145">
        <f t="shared" si="5"/>
        <v>-72174</v>
      </c>
    </row>
    <row r="146" spans="1:6" hidden="1" x14ac:dyDescent="0.3">
      <c r="A146" s="1">
        <v>766</v>
      </c>
      <c r="B146">
        <v>16351</v>
      </c>
      <c r="C146" s="1">
        <v>766</v>
      </c>
      <c r="D146">
        <v>27933</v>
      </c>
      <c r="E146" t="b">
        <f t="shared" si="4"/>
        <v>1</v>
      </c>
      <c r="F146">
        <f t="shared" si="5"/>
        <v>11581</v>
      </c>
    </row>
    <row r="147" spans="1:6" x14ac:dyDescent="0.3">
      <c r="A147" s="1">
        <v>766</v>
      </c>
      <c r="B147">
        <v>27933</v>
      </c>
      <c r="C147" s="1">
        <v>766</v>
      </c>
      <c r="D147">
        <v>27947</v>
      </c>
      <c r="E147" t="b">
        <f t="shared" si="4"/>
        <v>1</v>
      </c>
      <c r="F147">
        <f t="shared" si="5"/>
        <v>13</v>
      </c>
    </row>
    <row r="148" spans="1:6" hidden="1" x14ac:dyDescent="0.3">
      <c r="A148" s="1">
        <v>766</v>
      </c>
      <c r="B148">
        <v>27947</v>
      </c>
      <c r="C148" s="1">
        <v>766</v>
      </c>
      <c r="D148">
        <v>59166</v>
      </c>
      <c r="E148" t="b">
        <f t="shared" si="4"/>
        <v>1</v>
      </c>
      <c r="F148">
        <f t="shared" si="5"/>
        <v>31218</v>
      </c>
    </row>
    <row r="149" spans="1:6" hidden="1" x14ac:dyDescent="0.3">
      <c r="A149" s="1">
        <v>766</v>
      </c>
      <c r="B149">
        <v>59166</v>
      </c>
      <c r="C149" s="1">
        <v>766</v>
      </c>
      <c r="D149">
        <v>59179</v>
      </c>
      <c r="E149" t="b">
        <f t="shared" si="4"/>
        <v>1</v>
      </c>
      <c r="F149">
        <f t="shared" si="5"/>
        <v>12</v>
      </c>
    </row>
    <row r="150" spans="1:6" hidden="1" x14ac:dyDescent="0.3">
      <c r="A150" s="1">
        <v>766</v>
      </c>
      <c r="B150">
        <v>59179</v>
      </c>
      <c r="C150" s="1">
        <v>766</v>
      </c>
      <c r="D150">
        <v>67679</v>
      </c>
      <c r="E150" t="b">
        <f t="shared" si="4"/>
        <v>1</v>
      </c>
      <c r="F150">
        <f t="shared" si="5"/>
        <v>8499</v>
      </c>
    </row>
    <row r="151" spans="1:6" hidden="1" x14ac:dyDescent="0.3">
      <c r="A151" s="1">
        <v>766</v>
      </c>
      <c r="B151">
        <v>67679</v>
      </c>
      <c r="C151" s="1">
        <v>766</v>
      </c>
      <c r="D151">
        <v>67691</v>
      </c>
      <c r="E151" t="b">
        <f t="shared" si="4"/>
        <v>1</v>
      </c>
      <c r="F151">
        <f t="shared" si="5"/>
        <v>11</v>
      </c>
    </row>
    <row r="152" spans="1:6" hidden="1" x14ac:dyDescent="0.3">
      <c r="A152" s="1">
        <v>766</v>
      </c>
      <c r="B152">
        <v>67691</v>
      </c>
      <c r="C152" s="1">
        <v>766</v>
      </c>
      <c r="D152">
        <v>77469</v>
      </c>
      <c r="E152" t="b">
        <f t="shared" si="4"/>
        <v>1</v>
      </c>
      <c r="F152">
        <f t="shared" si="5"/>
        <v>9777</v>
      </c>
    </row>
    <row r="153" spans="1:6" hidden="1" x14ac:dyDescent="0.3">
      <c r="A153" s="1">
        <v>766</v>
      </c>
      <c r="B153">
        <v>77469</v>
      </c>
      <c r="C153" s="1">
        <v>766</v>
      </c>
      <c r="D153">
        <v>77482</v>
      </c>
      <c r="E153" t="b">
        <f t="shared" si="4"/>
        <v>1</v>
      </c>
      <c r="F153">
        <f t="shared" si="5"/>
        <v>12</v>
      </c>
    </row>
    <row r="154" spans="1:6" hidden="1" x14ac:dyDescent="0.3">
      <c r="A154" s="1">
        <v>766</v>
      </c>
      <c r="B154">
        <v>77482</v>
      </c>
      <c r="C154" s="1">
        <v>830</v>
      </c>
      <c r="D154">
        <v>21934</v>
      </c>
      <c r="E154" t="b">
        <f t="shared" si="4"/>
        <v>0</v>
      </c>
      <c r="F154">
        <f t="shared" si="5"/>
        <v>-55549</v>
      </c>
    </row>
    <row r="155" spans="1:6" hidden="1" x14ac:dyDescent="0.3">
      <c r="A155" s="1">
        <v>830</v>
      </c>
      <c r="B155">
        <v>21934</v>
      </c>
      <c r="C155" s="1">
        <v>830</v>
      </c>
      <c r="D155">
        <v>39551</v>
      </c>
      <c r="E155" t="b">
        <f t="shared" si="4"/>
        <v>1</v>
      </c>
      <c r="F155">
        <f t="shared" si="5"/>
        <v>17616</v>
      </c>
    </row>
    <row r="156" spans="1:6" x14ac:dyDescent="0.3">
      <c r="A156" s="1">
        <v>830</v>
      </c>
      <c r="B156">
        <v>39551</v>
      </c>
      <c r="C156" s="1">
        <v>830</v>
      </c>
      <c r="D156">
        <v>39565</v>
      </c>
      <c r="E156" t="b">
        <f t="shared" si="4"/>
        <v>1</v>
      </c>
      <c r="F156">
        <f t="shared" si="5"/>
        <v>13</v>
      </c>
    </row>
    <row r="157" spans="1:6" hidden="1" x14ac:dyDescent="0.3">
      <c r="A157" s="1">
        <v>830</v>
      </c>
      <c r="B157">
        <v>39565</v>
      </c>
      <c r="C157" s="1">
        <v>830</v>
      </c>
      <c r="D157">
        <v>70863</v>
      </c>
      <c r="E157" t="b">
        <f t="shared" si="4"/>
        <v>1</v>
      </c>
      <c r="F157">
        <f t="shared" si="5"/>
        <v>31297</v>
      </c>
    </row>
    <row r="158" spans="1:6" hidden="1" x14ac:dyDescent="0.3">
      <c r="A158" s="1">
        <v>830</v>
      </c>
      <c r="B158">
        <v>70863</v>
      </c>
      <c r="C158" s="1">
        <v>830</v>
      </c>
      <c r="D158">
        <v>70876</v>
      </c>
      <c r="E158" t="b">
        <f t="shared" si="4"/>
        <v>1</v>
      </c>
      <c r="F158">
        <f t="shared" si="5"/>
        <v>12</v>
      </c>
    </row>
    <row r="159" spans="1:6" hidden="1" x14ac:dyDescent="0.3">
      <c r="A159" s="1">
        <v>830</v>
      </c>
      <c r="B159">
        <v>70876</v>
      </c>
      <c r="C159" s="1">
        <v>830</v>
      </c>
      <c r="D159">
        <v>71758</v>
      </c>
      <c r="E159" t="b">
        <f t="shared" si="4"/>
        <v>1</v>
      </c>
      <c r="F159">
        <f t="shared" si="5"/>
        <v>881</v>
      </c>
    </row>
    <row r="160" spans="1:6" hidden="1" x14ac:dyDescent="0.3">
      <c r="A160" s="1">
        <v>830</v>
      </c>
      <c r="B160">
        <v>71758</v>
      </c>
      <c r="C160" s="1">
        <v>830</v>
      </c>
      <c r="D160">
        <v>71770</v>
      </c>
      <c r="E160" t="b">
        <f t="shared" si="4"/>
        <v>1</v>
      </c>
      <c r="F160">
        <f t="shared" si="5"/>
        <v>11</v>
      </c>
    </row>
    <row r="161" spans="1:6" hidden="1" x14ac:dyDescent="0.3">
      <c r="A161" s="1">
        <v>830</v>
      </c>
      <c r="B161">
        <v>71770</v>
      </c>
      <c r="C161" s="1">
        <v>830</v>
      </c>
      <c r="D161">
        <v>76334</v>
      </c>
      <c r="E161" t="b">
        <f t="shared" si="4"/>
        <v>1</v>
      </c>
      <c r="F161">
        <f t="shared" si="5"/>
        <v>4563</v>
      </c>
    </row>
    <row r="162" spans="1:6" hidden="1" x14ac:dyDescent="0.3">
      <c r="A162" s="1">
        <v>830</v>
      </c>
      <c r="B162">
        <v>76334</v>
      </c>
      <c r="C162" s="1">
        <v>830</v>
      </c>
      <c r="D162">
        <v>76347</v>
      </c>
      <c r="E162" t="b">
        <f t="shared" si="4"/>
        <v>1</v>
      </c>
      <c r="F162">
        <f t="shared" si="5"/>
        <v>12</v>
      </c>
    </row>
    <row r="163" spans="1:6" hidden="1" x14ac:dyDescent="0.3">
      <c r="A163" s="1">
        <v>830</v>
      </c>
      <c r="B163">
        <v>76347</v>
      </c>
      <c r="C163" s="1">
        <v>848</v>
      </c>
      <c r="D163">
        <v>1983</v>
      </c>
      <c r="E163" t="b">
        <f t="shared" si="4"/>
        <v>0</v>
      </c>
      <c r="F163">
        <f t="shared" si="5"/>
        <v>-74365</v>
      </c>
    </row>
    <row r="164" spans="1:6" hidden="1" x14ac:dyDescent="0.3">
      <c r="A164" s="1">
        <v>848</v>
      </c>
      <c r="B164">
        <v>1983</v>
      </c>
      <c r="C164" s="1">
        <v>848</v>
      </c>
      <c r="D164">
        <v>27146</v>
      </c>
      <c r="E164" t="b">
        <f t="shared" si="4"/>
        <v>1</v>
      </c>
      <c r="F164">
        <f t="shared" si="5"/>
        <v>25162</v>
      </c>
    </row>
    <row r="165" spans="1:6" x14ac:dyDescent="0.3">
      <c r="A165" s="1">
        <v>848</v>
      </c>
      <c r="B165">
        <v>27146</v>
      </c>
      <c r="C165" s="1">
        <v>848</v>
      </c>
      <c r="D165">
        <v>27160</v>
      </c>
      <c r="E165" t="b">
        <f t="shared" si="4"/>
        <v>1</v>
      </c>
      <c r="F165">
        <f t="shared" si="5"/>
        <v>13</v>
      </c>
    </row>
    <row r="166" spans="1:6" hidden="1" x14ac:dyDescent="0.3">
      <c r="A166" s="1">
        <v>848</v>
      </c>
      <c r="B166">
        <v>27160</v>
      </c>
      <c r="C166" s="1">
        <v>848</v>
      </c>
      <c r="D166">
        <v>61884</v>
      </c>
      <c r="E166" t="b">
        <f t="shared" si="4"/>
        <v>1</v>
      </c>
      <c r="F166">
        <f t="shared" si="5"/>
        <v>34723</v>
      </c>
    </row>
    <row r="167" spans="1:6" hidden="1" x14ac:dyDescent="0.3">
      <c r="A167" s="1">
        <v>848</v>
      </c>
      <c r="B167">
        <v>61884</v>
      </c>
      <c r="C167" s="1">
        <v>848</v>
      </c>
      <c r="D167">
        <v>61897</v>
      </c>
      <c r="E167" t="b">
        <f t="shared" si="4"/>
        <v>1</v>
      </c>
      <c r="F167">
        <f t="shared" si="5"/>
        <v>12</v>
      </c>
    </row>
    <row r="168" spans="1:6" hidden="1" x14ac:dyDescent="0.3">
      <c r="A168" s="1">
        <v>848</v>
      </c>
      <c r="B168">
        <v>61897</v>
      </c>
      <c r="C168" s="1">
        <v>848</v>
      </c>
      <c r="D168">
        <v>65879</v>
      </c>
      <c r="E168" t="b">
        <f t="shared" si="4"/>
        <v>1</v>
      </c>
      <c r="F168">
        <f t="shared" si="5"/>
        <v>3981</v>
      </c>
    </row>
    <row r="169" spans="1:6" hidden="1" x14ac:dyDescent="0.3">
      <c r="A169" s="1">
        <v>848</v>
      </c>
      <c r="B169">
        <v>65879</v>
      </c>
      <c r="C169" s="1">
        <v>848</v>
      </c>
      <c r="D169">
        <v>65891</v>
      </c>
      <c r="E169" t="b">
        <f t="shared" si="4"/>
        <v>1</v>
      </c>
      <c r="F169">
        <f t="shared" si="5"/>
        <v>11</v>
      </c>
    </row>
    <row r="170" spans="1:6" hidden="1" x14ac:dyDescent="0.3">
      <c r="A170" s="1">
        <v>848</v>
      </c>
      <c r="B170">
        <v>65891</v>
      </c>
      <c r="C170" s="1">
        <v>848</v>
      </c>
      <c r="D170">
        <v>69075</v>
      </c>
      <c r="E170" t="b">
        <f t="shared" si="4"/>
        <v>1</v>
      </c>
      <c r="F170">
        <f t="shared" si="5"/>
        <v>3183</v>
      </c>
    </row>
    <row r="171" spans="1:6" hidden="1" x14ac:dyDescent="0.3">
      <c r="A171" s="1">
        <v>848</v>
      </c>
      <c r="B171">
        <v>69075</v>
      </c>
      <c r="C171" s="1">
        <v>848</v>
      </c>
      <c r="D171">
        <v>69088</v>
      </c>
      <c r="E171" t="b">
        <f t="shared" si="4"/>
        <v>1</v>
      </c>
      <c r="F171">
        <f t="shared" si="5"/>
        <v>12</v>
      </c>
    </row>
    <row r="172" spans="1:6" hidden="1" x14ac:dyDescent="0.3">
      <c r="A172" s="1">
        <v>848</v>
      </c>
      <c r="B172">
        <v>69088</v>
      </c>
      <c r="C172" s="1">
        <v>865</v>
      </c>
      <c r="D172">
        <v>34616</v>
      </c>
      <c r="E172" t="b">
        <f t="shared" si="4"/>
        <v>0</v>
      </c>
      <c r="F172">
        <f t="shared" si="5"/>
        <v>-34473</v>
      </c>
    </row>
    <row r="173" spans="1:6" hidden="1" x14ac:dyDescent="0.3">
      <c r="A173" s="1">
        <v>865</v>
      </c>
      <c r="B173">
        <v>34616</v>
      </c>
      <c r="C173" s="1">
        <v>865</v>
      </c>
      <c r="D173">
        <v>34821</v>
      </c>
      <c r="E173" t="b">
        <f t="shared" si="4"/>
        <v>1</v>
      </c>
      <c r="F173">
        <f t="shared" si="5"/>
        <v>204</v>
      </c>
    </row>
    <row r="174" spans="1:6" x14ac:dyDescent="0.3">
      <c r="A174" s="1">
        <v>865</v>
      </c>
      <c r="B174">
        <v>34821</v>
      </c>
      <c r="C174" s="1">
        <v>865</v>
      </c>
      <c r="D174">
        <v>34835</v>
      </c>
      <c r="E174" t="b">
        <f t="shared" si="4"/>
        <v>1</v>
      </c>
      <c r="F174">
        <f t="shared" si="5"/>
        <v>13</v>
      </c>
    </row>
    <row r="175" spans="1:6" hidden="1" x14ac:dyDescent="0.3">
      <c r="A175" s="1">
        <v>865</v>
      </c>
      <c r="B175">
        <v>34835</v>
      </c>
      <c r="C175" s="1">
        <v>865</v>
      </c>
      <c r="D175">
        <v>35296</v>
      </c>
      <c r="E175" t="b">
        <f t="shared" si="4"/>
        <v>1</v>
      </c>
      <c r="F175">
        <f t="shared" si="5"/>
        <v>460</v>
      </c>
    </row>
    <row r="176" spans="1:6" hidden="1" x14ac:dyDescent="0.3">
      <c r="A176" s="1">
        <v>865</v>
      </c>
      <c r="B176">
        <v>35296</v>
      </c>
      <c r="C176" s="1">
        <v>865</v>
      </c>
      <c r="D176">
        <v>35309</v>
      </c>
      <c r="E176" t="b">
        <f t="shared" si="4"/>
        <v>1</v>
      </c>
      <c r="F176">
        <f t="shared" si="5"/>
        <v>12</v>
      </c>
    </row>
    <row r="177" spans="1:6" hidden="1" x14ac:dyDescent="0.3">
      <c r="A177" s="1">
        <v>865</v>
      </c>
      <c r="B177">
        <v>35309</v>
      </c>
      <c r="C177" s="1">
        <v>865</v>
      </c>
      <c r="D177">
        <v>69923</v>
      </c>
      <c r="E177" t="b">
        <f t="shared" si="4"/>
        <v>1</v>
      </c>
      <c r="F177">
        <f t="shared" si="5"/>
        <v>34613</v>
      </c>
    </row>
    <row r="178" spans="1:6" hidden="1" x14ac:dyDescent="0.3">
      <c r="A178" s="1">
        <v>865</v>
      </c>
      <c r="B178">
        <v>69923</v>
      </c>
      <c r="C178" s="1">
        <v>865</v>
      </c>
      <c r="D178">
        <v>69935</v>
      </c>
      <c r="E178" t="b">
        <f t="shared" si="4"/>
        <v>1</v>
      </c>
      <c r="F178">
        <f t="shared" si="5"/>
        <v>11</v>
      </c>
    </row>
    <row r="179" spans="1:6" hidden="1" x14ac:dyDescent="0.3">
      <c r="A179" s="1">
        <v>865</v>
      </c>
      <c r="B179">
        <v>69935</v>
      </c>
      <c r="C179" s="1">
        <v>865</v>
      </c>
      <c r="D179">
        <v>81693</v>
      </c>
      <c r="E179" t="b">
        <f t="shared" si="4"/>
        <v>1</v>
      </c>
      <c r="F179">
        <f t="shared" si="5"/>
        <v>11757</v>
      </c>
    </row>
    <row r="180" spans="1:6" hidden="1" x14ac:dyDescent="0.3">
      <c r="A180" s="1">
        <v>865</v>
      </c>
      <c r="B180">
        <v>81693</v>
      </c>
      <c r="C180" s="1">
        <v>865</v>
      </c>
      <c r="D180">
        <v>81706</v>
      </c>
      <c r="E180" t="b">
        <f t="shared" si="4"/>
        <v>1</v>
      </c>
      <c r="F180">
        <f t="shared" si="5"/>
        <v>12</v>
      </c>
    </row>
    <row r="181" spans="1:6" hidden="1" x14ac:dyDescent="0.3">
      <c r="A181" s="1">
        <v>865</v>
      </c>
      <c r="B181">
        <v>81706</v>
      </c>
      <c r="C181" s="1">
        <v>971</v>
      </c>
      <c r="D181">
        <v>16029</v>
      </c>
      <c r="E181" t="b">
        <f t="shared" si="4"/>
        <v>0</v>
      </c>
      <c r="F181">
        <f t="shared" si="5"/>
        <v>-65678</v>
      </c>
    </row>
    <row r="182" spans="1:6" hidden="1" x14ac:dyDescent="0.3">
      <c r="A182" s="1">
        <v>971</v>
      </c>
      <c r="B182">
        <v>16029</v>
      </c>
      <c r="C182" s="1">
        <v>971</v>
      </c>
      <c r="D182">
        <v>37714</v>
      </c>
      <c r="E182" t="b">
        <f t="shared" si="4"/>
        <v>1</v>
      </c>
      <c r="F182">
        <f t="shared" si="5"/>
        <v>21684</v>
      </c>
    </row>
    <row r="183" spans="1:6" x14ac:dyDescent="0.3">
      <c r="A183" s="1">
        <v>971</v>
      </c>
      <c r="B183">
        <v>37714</v>
      </c>
      <c r="C183" s="1">
        <v>971</v>
      </c>
      <c r="D183">
        <v>37728</v>
      </c>
      <c r="E183" t="b">
        <f t="shared" si="4"/>
        <v>1</v>
      </c>
      <c r="F183">
        <f t="shared" si="5"/>
        <v>13</v>
      </c>
    </row>
    <row r="184" spans="1:6" hidden="1" x14ac:dyDescent="0.3">
      <c r="A184" s="1">
        <v>971</v>
      </c>
      <c r="B184">
        <v>37728</v>
      </c>
      <c r="C184" s="1">
        <v>971</v>
      </c>
      <c r="D184">
        <v>70891</v>
      </c>
      <c r="E184" t="b">
        <f t="shared" si="4"/>
        <v>1</v>
      </c>
      <c r="F184">
        <f t="shared" si="5"/>
        <v>33162</v>
      </c>
    </row>
    <row r="185" spans="1:6" hidden="1" x14ac:dyDescent="0.3">
      <c r="A185" s="1">
        <v>971</v>
      </c>
      <c r="B185">
        <v>70891</v>
      </c>
      <c r="C185" s="1">
        <v>971</v>
      </c>
      <c r="D185">
        <v>70904</v>
      </c>
      <c r="E185" t="b">
        <f t="shared" si="4"/>
        <v>1</v>
      </c>
      <c r="F185">
        <f t="shared" si="5"/>
        <v>12</v>
      </c>
    </row>
    <row r="186" spans="1:6" hidden="1" x14ac:dyDescent="0.3">
      <c r="A186" s="1">
        <v>971</v>
      </c>
      <c r="B186">
        <v>70904</v>
      </c>
      <c r="C186" s="1">
        <v>971</v>
      </c>
      <c r="D186">
        <v>79424</v>
      </c>
      <c r="E186" t="b">
        <f t="shared" si="4"/>
        <v>1</v>
      </c>
      <c r="F186">
        <f t="shared" si="5"/>
        <v>8519</v>
      </c>
    </row>
    <row r="187" spans="1:6" hidden="1" x14ac:dyDescent="0.3">
      <c r="A187" s="1">
        <v>971</v>
      </c>
      <c r="B187">
        <v>79424</v>
      </c>
      <c r="C187" s="1">
        <v>971</v>
      </c>
      <c r="D187">
        <v>79436</v>
      </c>
      <c r="E187" t="b">
        <f t="shared" si="4"/>
        <v>1</v>
      </c>
      <c r="F187">
        <f t="shared" si="5"/>
        <v>11</v>
      </c>
    </row>
    <row r="188" spans="1:6" hidden="1" x14ac:dyDescent="0.3">
      <c r="A188" s="1">
        <v>971</v>
      </c>
      <c r="B188">
        <v>79436</v>
      </c>
      <c r="C188" s="1">
        <v>971</v>
      </c>
      <c r="D188">
        <v>83344</v>
      </c>
      <c r="E188" t="b">
        <f t="shared" si="4"/>
        <v>1</v>
      </c>
      <c r="F188">
        <f t="shared" si="5"/>
        <v>3907</v>
      </c>
    </row>
    <row r="189" spans="1:6" hidden="1" x14ac:dyDescent="0.3">
      <c r="A189" s="1">
        <v>971</v>
      </c>
      <c r="B189">
        <v>83344</v>
      </c>
      <c r="C189" s="1">
        <v>971</v>
      </c>
      <c r="D189">
        <v>83357</v>
      </c>
      <c r="E189" t="b">
        <f t="shared" si="4"/>
        <v>1</v>
      </c>
      <c r="F189">
        <f t="shared" si="5"/>
        <v>12</v>
      </c>
    </row>
    <row r="190" spans="1:6" hidden="1" x14ac:dyDescent="0.3">
      <c r="A190" s="1">
        <v>971</v>
      </c>
      <c r="B190">
        <v>83357</v>
      </c>
      <c r="C190" s="1">
        <v>1073</v>
      </c>
      <c r="D190">
        <v>10680</v>
      </c>
      <c r="E190" t="b">
        <f t="shared" si="4"/>
        <v>0</v>
      </c>
      <c r="F190">
        <f t="shared" si="5"/>
        <v>-72678</v>
      </c>
    </row>
    <row r="191" spans="1:6" hidden="1" x14ac:dyDescent="0.3">
      <c r="A191" s="1">
        <v>1073</v>
      </c>
      <c r="B191">
        <v>10680</v>
      </c>
      <c r="C191" s="1">
        <v>1073</v>
      </c>
      <c r="D191">
        <v>48051</v>
      </c>
      <c r="E191" t="b">
        <f t="shared" si="4"/>
        <v>1</v>
      </c>
      <c r="F191">
        <f t="shared" si="5"/>
        <v>37370</v>
      </c>
    </row>
    <row r="192" spans="1:6" x14ac:dyDescent="0.3">
      <c r="A192" s="1">
        <v>1073</v>
      </c>
      <c r="B192">
        <v>48051</v>
      </c>
      <c r="C192" s="1">
        <v>1073</v>
      </c>
      <c r="D192">
        <v>48065</v>
      </c>
      <c r="E192" t="b">
        <f t="shared" si="4"/>
        <v>1</v>
      </c>
      <c r="F192">
        <f t="shared" si="5"/>
        <v>13</v>
      </c>
    </row>
    <row r="193" spans="1:6" hidden="1" x14ac:dyDescent="0.3">
      <c r="A193" s="1">
        <v>1073</v>
      </c>
      <c r="B193">
        <v>48065</v>
      </c>
      <c r="C193" s="1">
        <v>1073</v>
      </c>
      <c r="D193">
        <v>48806</v>
      </c>
      <c r="E193" t="b">
        <f t="shared" si="4"/>
        <v>1</v>
      </c>
      <c r="F193">
        <f t="shared" si="5"/>
        <v>740</v>
      </c>
    </row>
    <row r="194" spans="1:6" hidden="1" x14ac:dyDescent="0.3">
      <c r="A194" s="1">
        <v>1073</v>
      </c>
      <c r="B194">
        <v>48806</v>
      </c>
      <c r="C194" s="1">
        <v>1073</v>
      </c>
      <c r="D194">
        <v>48819</v>
      </c>
      <c r="E194" t="b">
        <f t="shared" si="4"/>
        <v>1</v>
      </c>
      <c r="F194">
        <f t="shared" si="5"/>
        <v>12</v>
      </c>
    </row>
    <row r="195" spans="1:6" hidden="1" x14ac:dyDescent="0.3">
      <c r="A195" s="1">
        <v>1073</v>
      </c>
      <c r="B195">
        <v>48819</v>
      </c>
      <c r="C195" s="1">
        <v>1073</v>
      </c>
      <c r="D195">
        <v>48988</v>
      </c>
      <c r="E195" t="b">
        <f t="shared" ref="E195:E258" si="6">A195=C195</f>
        <v>1</v>
      </c>
      <c r="F195">
        <f t="shared" ref="F195:F258" si="7">D195-B195-1</f>
        <v>168</v>
      </c>
    </row>
    <row r="196" spans="1:6" hidden="1" x14ac:dyDescent="0.3">
      <c r="A196" s="1">
        <v>1073</v>
      </c>
      <c r="B196">
        <v>48988</v>
      </c>
      <c r="C196" s="1">
        <v>1073</v>
      </c>
      <c r="D196">
        <v>49000</v>
      </c>
      <c r="E196" t="b">
        <f t="shared" si="6"/>
        <v>1</v>
      </c>
      <c r="F196">
        <f t="shared" si="7"/>
        <v>11</v>
      </c>
    </row>
    <row r="197" spans="1:6" hidden="1" x14ac:dyDescent="0.3">
      <c r="A197" s="1">
        <v>1073</v>
      </c>
      <c r="B197">
        <v>49000</v>
      </c>
      <c r="C197" s="1">
        <v>1073</v>
      </c>
      <c r="D197">
        <v>70915</v>
      </c>
      <c r="E197" t="b">
        <f t="shared" si="6"/>
        <v>1</v>
      </c>
      <c r="F197">
        <f t="shared" si="7"/>
        <v>21914</v>
      </c>
    </row>
    <row r="198" spans="1:6" hidden="1" x14ac:dyDescent="0.3">
      <c r="A198" s="1">
        <v>1073</v>
      </c>
      <c r="B198">
        <v>70915</v>
      </c>
      <c r="C198" s="1">
        <v>1073</v>
      </c>
      <c r="D198">
        <v>70928</v>
      </c>
      <c r="E198" t="b">
        <f t="shared" si="6"/>
        <v>1</v>
      </c>
      <c r="F198">
        <f t="shared" si="7"/>
        <v>12</v>
      </c>
    </row>
    <row r="199" spans="1:6" hidden="1" x14ac:dyDescent="0.3">
      <c r="A199" s="1">
        <v>1073</v>
      </c>
      <c r="B199">
        <v>70928</v>
      </c>
      <c r="C199" s="1">
        <v>1089</v>
      </c>
      <c r="D199">
        <v>29079</v>
      </c>
      <c r="E199" t="b">
        <f t="shared" si="6"/>
        <v>0</v>
      </c>
      <c r="F199">
        <f t="shared" si="7"/>
        <v>-41850</v>
      </c>
    </row>
    <row r="200" spans="1:6" hidden="1" x14ac:dyDescent="0.3">
      <c r="A200" s="1">
        <v>1089</v>
      </c>
      <c r="B200">
        <v>29079</v>
      </c>
      <c r="C200" s="1">
        <v>1089</v>
      </c>
      <c r="D200">
        <v>33386</v>
      </c>
      <c r="E200" t="b">
        <f t="shared" si="6"/>
        <v>1</v>
      </c>
      <c r="F200">
        <f t="shared" si="7"/>
        <v>4306</v>
      </c>
    </row>
    <row r="201" spans="1:6" x14ac:dyDescent="0.3">
      <c r="A201" s="1">
        <v>1089</v>
      </c>
      <c r="B201">
        <v>33386</v>
      </c>
      <c r="C201" s="1">
        <v>1089</v>
      </c>
      <c r="D201">
        <v>33400</v>
      </c>
      <c r="E201" t="b">
        <f t="shared" si="6"/>
        <v>1</v>
      </c>
      <c r="F201">
        <f t="shared" si="7"/>
        <v>13</v>
      </c>
    </row>
    <row r="202" spans="1:6" hidden="1" x14ac:dyDescent="0.3">
      <c r="A202" s="1">
        <v>1089</v>
      </c>
      <c r="B202">
        <v>33400</v>
      </c>
      <c r="C202" s="1">
        <v>1089</v>
      </c>
      <c r="D202">
        <v>58291</v>
      </c>
      <c r="E202" t="b">
        <f t="shared" si="6"/>
        <v>1</v>
      </c>
      <c r="F202">
        <f t="shared" si="7"/>
        <v>24890</v>
      </c>
    </row>
    <row r="203" spans="1:6" hidden="1" x14ac:dyDescent="0.3">
      <c r="A203" s="1">
        <v>1089</v>
      </c>
      <c r="B203">
        <v>58291</v>
      </c>
      <c r="C203" s="1">
        <v>1089</v>
      </c>
      <c r="D203">
        <v>58304</v>
      </c>
      <c r="E203" t="b">
        <f t="shared" si="6"/>
        <v>1</v>
      </c>
      <c r="F203">
        <f t="shared" si="7"/>
        <v>12</v>
      </c>
    </row>
    <row r="204" spans="1:6" hidden="1" x14ac:dyDescent="0.3">
      <c r="A204" s="1">
        <v>1089</v>
      </c>
      <c r="B204">
        <v>58304</v>
      </c>
      <c r="C204" s="1">
        <v>1089</v>
      </c>
      <c r="D204">
        <v>61690</v>
      </c>
      <c r="E204" t="b">
        <f t="shared" si="6"/>
        <v>1</v>
      </c>
      <c r="F204">
        <f t="shared" si="7"/>
        <v>3385</v>
      </c>
    </row>
    <row r="205" spans="1:6" hidden="1" x14ac:dyDescent="0.3">
      <c r="A205" s="1">
        <v>1089</v>
      </c>
      <c r="B205">
        <v>61690</v>
      </c>
      <c r="C205" s="1">
        <v>1089</v>
      </c>
      <c r="D205">
        <v>61702</v>
      </c>
      <c r="E205" t="b">
        <f t="shared" si="6"/>
        <v>1</v>
      </c>
      <c r="F205">
        <f t="shared" si="7"/>
        <v>11</v>
      </c>
    </row>
    <row r="206" spans="1:6" hidden="1" x14ac:dyDescent="0.3">
      <c r="A206" s="1">
        <v>1089</v>
      </c>
      <c r="B206">
        <v>61702</v>
      </c>
      <c r="C206" s="1">
        <v>1089</v>
      </c>
      <c r="D206">
        <v>91071</v>
      </c>
      <c r="E206" t="b">
        <f t="shared" si="6"/>
        <v>1</v>
      </c>
      <c r="F206">
        <f t="shared" si="7"/>
        <v>29368</v>
      </c>
    </row>
    <row r="207" spans="1:6" hidden="1" x14ac:dyDescent="0.3">
      <c r="A207" s="1">
        <v>1089</v>
      </c>
      <c r="B207">
        <v>91071</v>
      </c>
      <c r="C207" s="1">
        <v>1089</v>
      </c>
      <c r="D207">
        <v>91084</v>
      </c>
      <c r="E207" t="b">
        <f t="shared" si="6"/>
        <v>1</v>
      </c>
      <c r="F207">
        <f t="shared" si="7"/>
        <v>12</v>
      </c>
    </row>
    <row r="208" spans="1:6" hidden="1" x14ac:dyDescent="0.3">
      <c r="A208" s="1">
        <v>1089</v>
      </c>
      <c r="B208">
        <v>91084</v>
      </c>
      <c r="C208" s="1">
        <v>1113</v>
      </c>
      <c r="D208">
        <v>35162</v>
      </c>
      <c r="E208" t="b">
        <f t="shared" si="6"/>
        <v>0</v>
      </c>
      <c r="F208">
        <f t="shared" si="7"/>
        <v>-55923</v>
      </c>
    </row>
    <row r="209" spans="1:6" hidden="1" x14ac:dyDescent="0.3">
      <c r="A209" s="1">
        <v>1113</v>
      </c>
      <c r="B209">
        <v>35162</v>
      </c>
      <c r="C209" s="1">
        <v>1113</v>
      </c>
      <c r="D209">
        <v>43589</v>
      </c>
      <c r="E209" t="b">
        <f t="shared" si="6"/>
        <v>1</v>
      </c>
      <c r="F209">
        <f t="shared" si="7"/>
        <v>8426</v>
      </c>
    </row>
    <row r="210" spans="1:6" x14ac:dyDescent="0.3">
      <c r="A210" s="1">
        <v>1113</v>
      </c>
      <c r="B210">
        <v>43589</v>
      </c>
      <c r="C210" s="1">
        <v>1113</v>
      </c>
      <c r="D210">
        <v>43603</v>
      </c>
      <c r="E210" t="b">
        <f t="shared" si="6"/>
        <v>1</v>
      </c>
      <c r="F210">
        <f t="shared" si="7"/>
        <v>13</v>
      </c>
    </row>
    <row r="211" spans="1:6" hidden="1" x14ac:dyDescent="0.3">
      <c r="A211" s="1">
        <v>1113</v>
      </c>
      <c r="B211">
        <v>43603</v>
      </c>
      <c r="C211" s="1">
        <v>1113</v>
      </c>
      <c r="D211">
        <v>62289</v>
      </c>
      <c r="E211" t="b">
        <f t="shared" si="6"/>
        <v>1</v>
      </c>
      <c r="F211">
        <f t="shared" si="7"/>
        <v>18685</v>
      </c>
    </row>
    <row r="212" spans="1:6" hidden="1" x14ac:dyDescent="0.3">
      <c r="A212" s="1">
        <v>1113</v>
      </c>
      <c r="B212">
        <v>62289</v>
      </c>
      <c r="C212" s="1">
        <v>1113</v>
      </c>
      <c r="D212">
        <v>62302</v>
      </c>
      <c r="E212" t="b">
        <f t="shared" si="6"/>
        <v>1</v>
      </c>
      <c r="F212">
        <f t="shared" si="7"/>
        <v>12</v>
      </c>
    </row>
    <row r="213" spans="1:6" hidden="1" x14ac:dyDescent="0.3">
      <c r="A213" s="1">
        <v>1113</v>
      </c>
      <c r="B213">
        <v>62302</v>
      </c>
      <c r="C213" s="1">
        <v>1113</v>
      </c>
      <c r="D213">
        <v>67381</v>
      </c>
      <c r="E213" t="b">
        <f t="shared" si="6"/>
        <v>1</v>
      </c>
      <c r="F213">
        <f t="shared" si="7"/>
        <v>5078</v>
      </c>
    </row>
    <row r="214" spans="1:6" hidden="1" x14ac:dyDescent="0.3">
      <c r="A214" s="1">
        <v>1113</v>
      </c>
      <c r="B214">
        <v>67381</v>
      </c>
      <c r="C214" s="1">
        <v>1113</v>
      </c>
      <c r="D214">
        <v>67393</v>
      </c>
      <c r="E214" t="b">
        <f t="shared" si="6"/>
        <v>1</v>
      </c>
      <c r="F214">
        <f t="shared" si="7"/>
        <v>11</v>
      </c>
    </row>
    <row r="215" spans="1:6" hidden="1" x14ac:dyDescent="0.3">
      <c r="A215" s="1">
        <v>1113</v>
      </c>
      <c r="B215">
        <v>67393</v>
      </c>
      <c r="C215" s="1">
        <v>1113</v>
      </c>
      <c r="D215">
        <v>68896</v>
      </c>
      <c r="E215" t="b">
        <f t="shared" si="6"/>
        <v>1</v>
      </c>
      <c r="F215">
        <f t="shared" si="7"/>
        <v>1502</v>
      </c>
    </row>
    <row r="216" spans="1:6" hidden="1" x14ac:dyDescent="0.3">
      <c r="A216" s="1">
        <v>1113</v>
      </c>
      <c r="B216">
        <v>68896</v>
      </c>
      <c r="C216" s="1">
        <v>1113</v>
      </c>
      <c r="D216">
        <v>68909</v>
      </c>
      <c r="E216" t="b">
        <f t="shared" si="6"/>
        <v>1</v>
      </c>
      <c r="F216">
        <f t="shared" si="7"/>
        <v>12</v>
      </c>
    </row>
    <row r="217" spans="1:6" hidden="1" x14ac:dyDescent="0.3">
      <c r="A217" s="1">
        <v>1113</v>
      </c>
      <c r="B217">
        <v>68909</v>
      </c>
      <c r="C217" s="1">
        <v>1134</v>
      </c>
      <c r="D217">
        <v>22029</v>
      </c>
      <c r="E217" t="b">
        <f t="shared" si="6"/>
        <v>0</v>
      </c>
      <c r="F217">
        <f t="shared" si="7"/>
        <v>-46881</v>
      </c>
    </row>
    <row r="218" spans="1:6" hidden="1" x14ac:dyDescent="0.3">
      <c r="A218" s="1">
        <v>1134</v>
      </c>
      <c r="B218">
        <v>22029</v>
      </c>
      <c r="C218" s="1">
        <v>1134</v>
      </c>
      <c r="D218">
        <v>57411</v>
      </c>
      <c r="E218" t="b">
        <f t="shared" si="6"/>
        <v>1</v>
      </c>
      <c r="F218">
        <f t="shared" si="7"/>
        <v>35381</v>
      </c>
    </row>
    <row r="219" spans="1:6" x14ac:dyDescent="0.3">
      <c r="A219" s="1">
        <v>1134</v>
      </c>
      <c r="B219">
        <v>57411</v>
      </c>
      <c r="C219" s="1">
        <v>1134</v>
      </c>
      <c r="D219">
        <v>57425</v>
      </c>
      <c r="E219" t="b">
        <f t="shared" si="6"/>
        <v>1</v>
      </c>
      <c r="F219">
        <f t="shared" si="7"/>
        <v>13</v>
      </c>
    </row>
    <row r="220" spans="1:6" hidden="1" x14ac:dyDescent="0.3">
      <c r="A220" s="1">
        <v>1134</v>
      </c>
      <c r="B220">
        <v>57425</v>
      </c>
      <c r="C220" s="1">
        <v>1134</v>
      </c>
      <c r="D220">
        <v>66061</v>
      </c>
      <c r="E220" t="b">
        <f t="shared" si="6"/>
        <v>1</v>
      </c>
      <c r="F220">
        <f t="shared" si="7"/>
        <v>8635</v>
      </c>
    </row>
    <row r="221" spans="1:6" hidden="1" x14ac:dyDescent="0.3">
      <c r="A221" s="1">
        <v>1134</v>
      </c>
      <c r="B221">
        <v>66061</v>
      </c>
      <c r="C221" s="1">
        <v>1134</v>
      </c>
      <c r="D221">
        <v>66074</v>
      </c>
      <c r="E221" t="b">
        <f t="shared" si="6"/>
        <v>1</v>
      </c>
      <c r="F221">
        <f t="shared" si="7"/>
        <v>12</v>
      </c>
    </row>
    <row r="222" spans="1:6" hidden="1" x14ac:dyDescent="0.3">
      <c r="A222" s="1">
        <v>1134</v>
      </c>
      <c r="B222">
        <v>66074</v>
      </c>
      <c r="C222" s="1">
        <v>1134</v>
      </c>
      <c r="D222">
        <v>79143</v>
      </c>
      <c r="E222" t="b">
        <f t="shared" si="6"/>
        <v>1</v>
      </c>
      <c r="F222">
        <f t="shared" si="7"/>
        <v>13068</v>
      </c>
    </row>
    <row r="223" spans="1:6" hidden="1" x14ac:dyDescent="0.3">
      <c r="A223" s="1">
        <v>1134</v>
      </c>
      <c r="B223">
        <v>79143</v>
      </c>
      <c r="C223" s="1">
        <v>1134</v>
      </c>
      <c r="D223">
        <v>79155</v>
      </c>
      <c r="E223" t="b">
        <f t="shared" si="6"/>
        <v>1</v>
      </c>
      <c r="F223">
        <f t="shared" si="7"/>
        <v>11</v>
      </c>
    </row>
    <row r="224" spans="1:6" hidden="1" x14ac:dyDescent="0.3">
      <c r="A224" s="1">
        <v>1134</v>
      </c>
      <c r="B224">
        <v>79155</v>
      </c>
      <c r="C224" s="1">
        <v>1134</v>
      </c>
      <c r="D224">
        <v>83023</v>
      </c>
      <c r="E224" t="b">
        <f t="shared" si="6"/>
        <v>1</v>
      </c>
      <c r="F224">
        <f t="shared" si="7"/>
        <v>3867</v>
      </c>
    </row>
    <row r="225" spans="1:6" hidden="1" x14ac:dyDescent="0.3">
      <c r="A225" s="1">
        <v>1134</v>
      </c>
      <c r="B225">
        <v>83023</v>
      </c>
      <c r="C225" s="1">
        <v>1134</v>
      </c>
      <c r="D225">
        <v>83036</v>
      </c>
      <c r="E225" t="b">
        <f t="shared" si="6"/>
        <v>1</v>
      </c>
      <c r="F225">
        <f t="shared" si="7"/>
        <v>12</v>
      </c>
    </row>
    <row r="226" spans="1:6" hidden="1" x14ac:dyDescent="0.3">
      <c r="A226" s="1">
        <v>1134</v>
      </c>
      <c r="B226">
        <v>83036</v>
      </c>
      <c r="C226" s="1">
        <v>1202</v>
      </c>
      <c r="D226">
        <v>27955</v>
      </c>
      <c r="E226" t="b">
        <f t="shared" si="6"/>
        <v>0</v>
      </c>
      <c r="F226">
        <f t="shared" si="7"/>
        <v>-55082</v>
      </c>
    </row>
    <row r="227" spans="1:6" hidden="1" x14ac:dyDescent="0.3">
      <c r="A227" s="1">
        <v>1202</v>
      </c>
      <c r="B227">
        <v>27955</v>
      </c>
      <c r="C227" s="1">
        <v>1202</v>
      </c>
      <c r="D227">
        <v>49840</v>
      </c>
      <c r="E227" t="b">
        <f t="shared" si="6"/>
        <v>1</v>
      </c>
      <c r="F227">
        <f t="shared" si="7"/>
        <v>21884</v>
      </c>
    </row>
    <row r="228" spans="1:6" x14ac:dyDescent="0.3">
      <c r="A228" s="1">
        <v>1202</v>
      </c>
      <c r="B228">
        <v>49840</v>
      </c>
      <c r="C228" s="1">
        <v>1202</v>
      </c>
      <c r="D228">
        <v>49854</v>
      </c>
      <c r="E228" t="b">
        <f t="shared" si="6"/>
        <v>1</v>
      </c>
      <c r="F228">
        <f t="shared" si="7"/>
        <v>13</v>
      </c>
    </row>
    <row r="229" spans="1:6" hidden="1" x14ac:dyDescent="0.3">
      <c r="A229" s="1">
        <v>1202</v>
      </c>
      <c r="B229">
        <v>49854</v>
      </c>
      <c r="C229" s="1">
        <v>1202</v>
      </c>
      <c r="D229">
        <v>56665</v>
      </c>
      <c r="E229" t="b">
        <f t="shared" si="6"/>
        <v>1</v>
      </c>
      <c r="F229">
        <f t="shared" si="7"/>
        <v>6810</v>
      </c>
    </row>
    <row r="230" spans="1:6" hidden="1" x14ac:dyDescent="0.3">
      <c r="A230" s="1">
        <v>1202</v>
      </c>
      <c r="B230">
        <v>56665</v>
      </c>
      <c r="C230" s="1">
        <v>1202</v>
      </c>
      <c r="D230">
        <v>56678</v>
      </c>
      <c r="E230" t="b">
        <f t="shared" si="6"/>
        <v>1</v>
      </c>
      <c r="F230">
        <f t="shared" si="7"/>
        <v>12</v>
      </c>
    </row>
    <row r="231" spans="1:6" hidden="1" x14ac:dyDescent="0.3">
      <c r="A231" s="1">
        <v>1202</v>
      </c>
      <c r="B231">
        <v>56678</v>
      </c>
      <c r="C231" s="1">
        <v>1202</v>
      </c>
      <c r="D231">
        <v>78738</v>
      </c>
      <c r="E231" t="b">
        <f t="shared" si="6"/>
        <v>1</v>
      </c>
      <c r="F231">
        <f t="shared" si="7"/>
        <v>22059</v>
      </c>
    </row>
    <row r="232" spans="1:6" hidden="1" x14ac:dyDescent="0.3">
      <c r="A232" s="1">
        <v>1202</v>
      </c>
      <c r="B232">
        <v>78738</v>
      </c>
      <c r="C232" s="1">
        <v>1202</v>
      </c>
      <c r="D232">
        <v>78750</v>
      </c>
      <c r="E232" t="b">
        <f t="shared" si="6"/>
        <v>1</v>
      </c>
      <c r="F232">
        <f t="shared" si="7"/>
        <v>11</v>
      </c>
    </row>
    <row r="233" spans="1:6" hidden="1" x14ac:dyDescent="0.3">
      <c r="A233" s="1">
        <v>1202</v>
      </c>
      <c r="B233">
        <v>78750</v>
      </c>
      <c r="C233" s="1">
        <v>1202</v>
      </c>
      <c r="D233">
        <v>84303</v>
      </c>
      <c r="E233" t="b">
        <f t="shared" si="6"/>
        <v>1</v>
      </c>
      <c r="F233">
        <f t="shared" si="7"/>
        <v>5552</v>
      </c>
    </row>
    <row r="234" spans="1:6" hidden="1" x14ac:dyDescent="0.3">
      <c r="A234" s="1">
        <v>1202</v>
      </c>
      <c r="B234">
        <v>84303</v>
      </c>
      <c r="C234" s="1">
        <v>1202</v>
      </c>
      <c r="D234">
        <v>84316</v>
      </c>
      <c r="E234" t="b">
        <f t="shared" si="6"/>
        <v>1</v>
      </c>
      <c r="F234">
        <f t="shared" si="7"/>
        <v>12</v>
      </c>
    </row>
    <row r="235" spans="1:6" hidden="1" x14ac:dyDescent="0.3">
      <c r="A235" s="1">
        <v>1202</v>
      </c>
      <c r="B235">
        <v>84316</v>
      </c>
      <c r="C235" s="1">
        <v>1384</v>
      </c>
      <c r="D235">
        <v>13416</v>
      </c>
      <c r="E235" t="b">
        <f t="shared" si="6"/>
        <v>0</v>
      </c>
      <c r="F235">
        <f t="shared" si="7"/>
        <v>-70901</v>
      </c>
    </row>
    <row r="236" spans="1:6" hidden="1" x14ac:dyDescent="0.3">
      <c r="A236" s="1">
        <v>1384</v>
      </c>
      <c r="B236">
        <v>13416</v>
      </c>
      <c r="C236" s="1">
        <v>1384</v>
      </c>
      <c r="D236">
        <v>31263</v>
      </c>
      <c r="E236" t="b">
        <f t="shared" si="6"/>
        <v>1</v>
      </c>
      <c r="F236">
        <f t="shared" si="7"/>
        <v>17846</v>
      </c>
    </row>
    <row r="237" spans="1:6" x14ac:dyDescent="0.3">
      <c r="A237" s="1">
        <v>1384</v>
      </c>
      <c r="B237">
        <v>31263</v>
      </c>
      <c r="C237" s="1">
        <v>1384</v>
      </c>
      <c r="D237">
        <v>31277</v>
      </c>
      <c r="E237" t="b">
        <f t="shared" si="6"/>
        <v>1</v>
      </c>
      <c r="F237">
        <f t="shared" si="7"/>
        <v>13</v>
      </c>
    </row>
    <row r="238" spans="1:6" hidden="1" x14ac:dyDescent="0.3">
      <c r="A238" s="1">
        <v>1384</v>
      </c>
      <c r="B238">
        <v>31277</v>
      </c>
      <c r="C238" s="1">
        <v>1384</v>
      </c>
      <c r="D238">
        <v>36059</v>
      </c>
      <c r="E238" t="b">
        <f t="shared" si="6"/>
        <v>1</v>
      </c>
      <c r="F238">
        <f t="shared" si="7"/>
        <v>4781</v>
      </c>
    </row>
    <row r="239" spans="1:6" hidden="1" x14ac:dyDescent="0.3">
      <c r="A239" s="1">
        <v>1384</v>
      </c>
      <c r="B239">
        <v>36059</v>
      </c>
      <c r="C239" s="1">
        <v>1384</v>
      </c>
      <c r="D239">
        <v>36072</v>
      </c>
      <c r="E239" t="b">
        <f t="shared" si="6"/>
        <v>1</v>
      </c>
      <c r="F239">
        <f t="shared" si="7"/>
        <v>12</v>
      </c>
    </row>
    <row r="240" spans="1:6" hidden="1" x14ac:dyDescent="0.3">
      <c r="A240" s="1">
        <v>1384</v>
      </c>
      <c r="B240">
        <v>36072</v>
      </c>
      <c r="C240" s="1">
        <v>1384</v>
      </c>
      <c r="D240">
        <v>36691</v>
      </c>
      <c r="E240" t="b">
        <f t="shared" si="6"/>
        <v>1</v>
      </c>
      <c r="F240">
        <f t="shared" si="7"/>
        <v>618</v>
      </c>
    </row>
    <row r="241" spans="1:6" hidden="1" x14ac:dyDescent="0.3">
      <c r="A241" s="1">
        <v>1384</v>
      </c>
      <c r="B241">
        <v>36691</v>
      </c>
      <c r="C241" s="1">
        <v>1384</v>
      </c>
      <c r="D241">
        <v>36703</v>
      </c>
      <c r="E241" t="b">
        <f t="shared" si="6"/>
        <v>1</v>
      </c>
      <c r="F241">
        <f t="shared" si="7"/>
        <v>11</v>
      </c>
    </row>
    <row r="242" spans="1:6" hidden="1" x14ac:dyDescent="0.3">
      <c r="A242" s="1">
        <v>1384</v>
      </c>
      <c r="B242">
        <v>36703</v>
      </c>
      <c r="C242" s="1">
        <v>1384</v>
      </c>
      <c r="D242">
        <v>63632</v>
      </c>
      <c r="E242" t="b">
        <f t="shared" si="6"/>
        <v>1</v>
      </c>
      <c r="F242">
        <f t="shared" si="7"/>
        <v>26928</v>
      </c>
    </row>
    <row r="243" spans="1:6" hidden="1" x14ac:dyDescent="0.3">
      <c r="A243" s="1">
        <v>1384</v>
      </c>
      <c r="B243">
        <v>63632</v>
      </c>
      <c r="C243" s="1">
        <v>1384</v>
      </c>
      <c r="D243">
        <v>63645</v>
      </c>
      <c r="E243" t="b">
        <f t="shared" si="6"/>
        <v>1</v>
      </c>
      <c r="F243">
        <f t="shared" si="7"/>
        <v>12</v>
      </c>
    </row>
    <row r="244" spans="1:6" hidden="1" x14ac:dyDescent="0.3">
      <c r="A244" s="1">
        <v>1384</v>
      </c>
      <c r="B244">
        <v>63645</v>
      </c>
      <c r="C244" s="1">
        <v>1468</v>
      </c>
      <c r="D244">
        <v>37642</v>
      </c>
      <c r="E244" t="b">
        <f t="shared" si="6"/>
        <v>0</v>
      </c>
      <c r="F244">
        <f t="shared" si="7"/>
        <v>-26004</v>
      </c>
    </row>
    <row r="245" spans="1:6" hidden="1" x14ac:dyDescent="0.3">
      <c r="A245" s="1">
        <v>1468</v>
      </c>
      <c r="B245">
        <v>37642</v>
      </c>
      <c r="C245" s="1">
        <v>1468</v>
      </c>
      <c r="D245">
        <v>52611</v>
      </c>
      <c r="E245" t="b">
        <f t="shared" si="6"/>
        <v>1</v>
      </c>
      <c r="F245">
        <f t="shared" si="7"/>
        <v>14968</v>
      </c>
    </row>
    <row r="246" spans="1:6" x14ac:dyDescent="0.3">
      <c r="A246" s="1">
        <v>1468</v>
      </c>
      <c r="B246">
        <v>52611</v>
      </c>
      <c r="C246" s="1">
        <v>1468</v>
      </c>
      <c r="D246">
        <v>52625</v>
      </c>
      <c r="E246" t="b">
        <f t="shared" si="6"/>
        <v>1</v>
      </c>
      <c r="F246">
        <f t="shared" si="7"/>
        <v>13</v>
      </c>
    </row>
    <row r="247" spans="1:6" hidden="1" x14ac:dyDescent="0.3">
      <c r="A247" s="1">
        <v>1468</v>
      </c>
      <c r="B247">
        <v>52625</v>
      </c>
      <c r="C247" s="1">
        <v>1468</v>
      </c>
      <c r="D247">
        <v>60066</v>
      </c>
      <c r="E247" t="b">
        <f t="shared" si="6"/>
        <v>1</v>
      </c>
      <c r="F247">
        <f t="shared" si="7"/>
        <v>7440</v>
      </c>
    </row>
    <row r="248" spans="1:6" hidden="1" x14ac:dyDescent="0.3">
      <c r="A248" s="1">
        <v>1468</v>
      </c>
      <c r="B248">
        <v>60066</v>
      </c>
      <c r="C248" s="1">
        <v>1468</v>
      </c>
      <c r="D248">
        <v>60079</v>
      </c>
      <c r="E248" t="b">
        <f t="shared" si="6"/>
        <v>1</v>
      </c>
      <c r="F248">
        <f t="shared" si="7"/>
        <v>12</v>
      </c>
    </row>
    <row r="249" spans="1:6" hidden="1" x14ac:dyDescent="0.3">
      <c r="A249" s="1">
        <v>1468</v>
      </c>
      <c r="B249">
        <v>60079</v>
      </c>
      <c r="C249" s="1">
        <v>1468</v>
      </c>
      <c r="D249">
        <v>68632</v>
      </c>
      <c r="E249" t="b">
        <f t="shared" si="6"/>
        <v>1</v>
      </c>
      <c r="F249">
        <f t="shared" si="7"/>
        <v>8552</v>
      </c>
    </row>
    <row r="250" spans="1:6" hidden="1" x14ac:dyDescent="0.3">
      <c r="A250" s="1">
        <v>1468</v>
      </c>
      <c r="B250">
        <v>68632</v>
      </c>
      <c r="C250" s="1">
        <v>1468</v>
      </c>
      <c r="D250">
        <v>68644</v>
      </c>
      <c r="E250" t="b">
        <f t="shared" si="6"/>
        <v>1</v>
      </c>
      <c r="F250">
        <f t="shared" si="7"/>
        <v>11</v>
      </c>
    </row>
    <row r="251" spans="1:6" hidden="1" x14ac:dyDescent="0.3">
      <c r="A251" s="1">
        <v>1468</v>
      </c>
      <c r="B251">
        <v>68644</v>
      </c>
      <c r="C251" s="1">
        <v>1468</v>
      </c>
      <c r="D251">
        <v>88321</v>
      </c>
      <c r="E251" t="b">
        <f t="shared" si="6"/>
        <v>1</v>
      </c>
      <c r="F251">
        <f t="shared" si="7"/>
        <v>19676</v>
      </c>
    </row>
    <row r="252" spans="1:6" hidden="1" x14ac:dyDescent="0.3">
      <c r="A252" s="1">
        <v>1468</v>
      </c>
      <c r="B252">
        <v>88321</v>
      </c>
      <c r="C252" s="1">
        <v>1468</v>
      </c>
      <c r="D252">
        <v>88334</v>
      </c>
      <c r="E252" t="b">
        <f t="shared" si="6"/>
        <v>1</v>
      </c>
      <c r="F252">
        <f t="shared" si="7"/>
        <v>12</v>
      </c>
    </row>
    <row r="253" spans="1:6" hidden="1" x14ac:dyDescent="0.3">
      <c r="A253" s="1">
        <v>1468</v>
      </c>
      <c r="B253">
        <v>88334</v>
      </c>
      <c r="C253" s="1">
        <v>1471</v>
      </c>
      <c r="D253">
        <v>26473</v>
      </c>
      <c r="E253" t="b">
        <f t="shared" si="6"/>
        <v>0</v>
      </c>
      <c r="F253">
        <f t="shared" si="7"/>
        <v>-61862</v>
      </c>
    </row>
    <row r="254" spans="1:6" hidden="1" x14ac:dyDescent="0.3">
      <c r="A254" s="1">
        <v>1471</v>
      </c>
      <c r="B254">
        <v>26473</v>
      </c>
      <c r="C254" s="1">
        <v>1471</v>
      </c>
      <c r="D254">
        <v>48866</v>
      </c>
      <c r="E254" t="b">
        <f t="shared" si="6"/>
        <v>1</v>
      </c>
      <c r="F254">
        <f t="shared" si="7"/>
        <v>22392</v>
      </c>
    </row>
    <row r="255" spans="1:6" x14ac:dyDescent="0.3">
      <c r="A255" s="1">
        <v>1471</v>
      </c>
      <c r="B255">
        <v>48866</v>
      </c>
      <c r="C255" s="1">
        <v>1471</v>
      </c>
      <c r="D255">
        <v>48880</v>
      </c>
      <c r="E255" t="b">
        <f t="shared" si="6"/>
        <v>1</v>
      </c>
      <c r="F255">
        <f t="shared" si="7"/>
        <v>13</v>
      </c>
    </row>
    <row r="256" spans="1:6" hidden="1" x14ac:dyDescent="0.3">
      <c r="A256" s="1">
        <v>1471</v>
      </c>
      <c r="B256">
        <v>48880</v>
      </c>
      <c r="C256" s="1">
        <v>1471</v>
      </c>
      <c r="D256">
        <v>66282</v>
      </c>
      <c r="E256" t="b">
        <f t="shared" si="6"/>
        <v>1</v>
      </c>
      <c r="F256">
        <f t="shared" si="7"/>
        <v>17401</v>
      </c>
    </row>
    <row r="257" spans="1:6" hidden="1" x14ac:dyDescent="0.3">
      <c r="A257" s="1">
        <v>1471</v>
      </c>
      <c r="B257">
        <v>66282</v>
      </c>
      <c r="C257" s="1">
        <v>1471</v>
      </c>
      <c r="D257">
        <v>66295</v>
      </c>
      <c r="E257" t="b">
        <f t="shared" si="6"/>
        <v>1</v>
      </c>
      <c r="F257">
        <f t="shared" si="7"/>
        <v>12</v>
      </c>
    </row>
    <row r="258" spans="1:6" hidden="1" x14ac:dyDescent="0.3">
      <c r="A258" s="1">
        <v>1471</v>
      </c>
      <c r="B258">
        <v>66295</v>
      </c>
      <c r="C258" s="1">
        <v>1471</v>
      </c>
      <c r="D258">
        <v>68080</v>
      </c>
      <c r="E258" t="b">
        <f t="shared" si="6"/>
        <v>1</v>
      </c>
      <c r="F258">
        <f t="shared" si="7"/>
        <v>1784</v>
      </c>
    </row>
    <row r="259" spans="1:6" hidden="1" x14ac:dyDescent="0.3">
      <c r="A259" s="1">
        <v>1471</v>
      </c>
      <c r="B259">
        <v>68080</v>
      </c>
      <c r="C259" s="1">
        <v>1471</v>
      </c>
      <c r="D259">
        <v>68092</v>
      </c>
      <c r="E259" t="b">
        <f t="shared" ref="E259:E322" si="8">A259=C259</f>
        <v>1</v>
      </c>
      <c r="F259">
        <f t="shared" ref="F259:F322" si="9">D259-B259-1</f>
        <v>11</v>
      </c>
    </row>
    <row r="260" spans="1:6" hidden="1" x14ac:dyDescent="0.3">
      <c r="A260" s="1">
        <v>1471</v>
      </c>
      <c r="B260">
        <v>68092</v>
      </c>
      <c r="C260" s="1">
        <v>1471</v>
      </c>
      <c r="D260">
        <v>69651</v>
      </c>
      <c r="E260" t="b">
        <f t="shared" si="8"/>
        <v>1</v>
      </c>
      <c r="F260">
        <f t="shared" si="9"/>
        <v>1558</v>
      </c>
    </row>
    <row r="261" spans="1:6" hidden="1" x14ac:dyDescent="0.3">
      <c r="A261" s="1">
        <v>1471</v>
      </c>
      <c r="B261">
        <v>69651</v>
      </c>
      <c r="C261" s="1">
        <v>1471</v>
      </c>
      <c r="D261">
        <v>69664</v>
      </c>
      <c r="E261" t="b">
        <f t="shared" si="8"/>
        <v>1</v>
      </c>
      <c r="F261">
        <f t="shared" si="9"/>
        <v>12</v>
      </c>
    </row>
    <row r="262" spans="1:6" hidden="1" x14ac:dyDescent="0.3">
      <c r="A262" s="1">
        <v>1471</v>
      </c>
      <c r="B262">
        <v>69664</v>
      </c>
      <c r="C262" s="1">
        <v>1532</v>
      </c>
      <c r="D262">
        <v>27997</v>
      </c>
      <c r="E262" t="b">
        <f t="shared" si="8"/>
        <v>0</v>
      </c>
      <c r="F262">
        <f t="shared" si="9"/>
        <v>-41668</v>
      </c>
    </row>
    <row r="263" spans="1:6" hidden="1" x14ac:dyDescent="0.3">
      <c r="A263" s="1">
        <v>1532</v>
      </c>
      <c r="B263">
        <v>27997</v>
      </c>
      <c r="C263" s="1">
        <v>1532</v>
      </c>
      <c r="D263">
        <v>54373</v>
      </c>
      <c r="E263" t="b">
        <f t="shared" si="8"/>
        <v>1</v>
      </c>
      <c r="F263">
        <f t="shared" si="9"/>
        <v>26375</v>
      </c>
    </row>
    <row r="264" spans="1:6" x14ac:dyDescent="0.3">
      <c r="A264" s="1">
        <v>1532</v>
      </c>
      <c r="B264">
        <v>54373</v>
      </c>
      <c r="C264" s="1">
        <v>1532</v>
      </c>
      <c r="D264">
        <v>54387</v>
      </c>
      <c r="E264" t="b">
        <f t="shared" si="8"/>
        <v>1</v>
      </c>
      <c r="F264">
        <f t="shared" si="9"/>
        <v>13</v>
      </c>
    </row>
    <row r="265" spans="1:6" hidden="1" x14ac:dyDescent="0.3">
      <c r="A265" s="1">
        <v>1532</v>
      </c>
      <c r="B265">
        <v>54387</v>
      </c>
      <c r="C265" s="1">
        <v>1532</v>
      </c>
      <c r="D265">
        <v>59985</v>
      </c>
      <c r="E265" t="b">
        <f t="shared" si="8"/>
        <v>1</v>
      </c>
      <c r="F265">
        <f t="shared" si="9"/>
        <v>5597</v>
      </c>
    </row>
    <row r="266" spans="1:6" hidden="1" x14ac:dyDescent="0.3">
      <c r="A266" s="1">
        <v>1532</v>
      </c>
      <c r="B266">
        <v>59985</v>
      </c>
      <c r="C266" s="1">
        <v>1532</v>
      </c>
      <c r="D266">
        <v>59998</v>
      </c>
      <c r="E266" t="b">
        <f t="shared" si="8"/>
        <v>1</v>
      </c>
      <c r="F266">
        <f t="shared" si="9"/>
        <v>12</v>
      </c>
    </row>
    <row r="267" spans="1:6" hidden="1" x14ac:dyDescent="0.3">
      <c r="A267" s="1">
        <v>1532</v>
      </c>
      <c r="B267">
        <v>59998</v>
      </c>
      <c r="C267" s="1">
        <v>1532</v>
      </c>
      <c r="D267">
        <v>62743</v>
      </c>
      <c r="E267" t="b">
        <f t="shared" si="8"/>
        <v>1</v>
      </c>
      <c r="F267">
        <f t="shared" si="9"/>
        <v>2744</v>
      </c>
    </row>
    <row r="268" spans="1:6" hidden="1" x14ac:dyDescent="0.3">
      <c r="A268" s="1">
        <v>1532</v>
      </c>
      <c r="B268">
        <v>62743</v>
      </c>
      <c r="C268" s="1">
        <v>1532</v>
      </c>
      <c r="D268">
        <v>62755</v>
      </c>
      <c r="E268" t="b">
        <f t="shared" si="8"/>
        <v>1</v>
      </c>
      <c r="F268">
        <f t="shared" si="9"/>
        <v>11</v>
      </c>
    </row>
    <row r="269" spans="1:6" hidden="1" x14ac:dyDescent="0.3">
      <c r="A269" s="1">
        <v>1532</v>
      </c>
      <c r="B269">
        <v>62755</v>
      </c>
      <c r="C269" s="1">
        <v>1532</v>
      </c>
      <c r="D269">
        <v>84551</v>
      </c>
      <c r="E269" t="b">
        <f t="shared" si="8"/>
        <v>1</v>
      </c>
      <c r="F269">
        <f t="shared" si="9"/>
        <v>21795</v>
      </c>
    </row>
    <row r="270" spans="1:6" hidden="1" x14ac:dyDescent="0.3">
      <c r="A270" s="1">
        <v>1532</v>
      </c>
      <c r="B270">
        <v>84551</v>
      </c>
      <c r="C270" s="1">
        <v>1532</v>
      </c>
      <c r="D270">
        <v>84564</v>
      </c>
      <c r="E270" t="b">
        <f t="shared" si="8"/>
        <v>1</v>
      </c>
      <c r="F270">
        <f t="shared" si="9"/>
        <v>12</v>
      </c>
    </row>
    <row r="271" spans="1:6" hidden="1" x14ac:dyDescent="0.3">
      <c r="A271" s="1">
        <v>1532</v>
      </c>
      <c r="B271">
        <v>84564</v>
      </c>
      <c r="C271" s="1">
        <v>1569</v>
      </c>
      <c r="D271">
        <v>32177</v>
      </c>
      <c r="E271" t="b">
        <f t="shared" si="8"/>
        <v>0</v>
      </c>
      <c r="F271">
        <f t="shared" si="9"/>
        <v>-52388</v>
      </c>
    </row>
    <row r="272" spans="1:6" hidden="1" x14ac:dyDescent="0.3">
      <c r="A272" s="1">
        <v>1569</v>
      </c>
      <c r="B272">
        <v>32177</v>
      </c>
      <c r="C272" s="1">
        <v>1569</v>
      </c>
      <c r="D272">
        <v>46216</v>
      </c>
      <c r="E272" t="b">
        <f t="shared" si="8"/>
        <v>1</v>
      </c>
      <c r="F272">
        <f t="shared" si="9"/>
        <v>14038</v>
      </c>
    </row>
    <row r="273" spans="1:6" x14ac:dyDescent="0.3">
      <c r="A273" s="1">
        <v>1569</v>
      </c>
      <c r="B273">
        <v>46216</v>
      </c>
      <c r="C273" s="1">
        <v>1569</v>
      </c>
      <c r="D273">
        <v>46230</v>
      </c>
      <c r="E273" t="b">
        <f t="shared" si="8"/>
        <v>1</v>
      </c>
      <c r="F273">
        <f t="shared" si="9"/>
        <v>13</v>
      </c>
    </row>
    <row r="274" spans="1:6" hidden="1" x14ac:dyDescent="0.3">
      <c r="A274" s="1">
        <v>1569</v>
      </c>
      <c r="B274">
        <v>46230</v>
      </c>
      <c r="C274" s="1">
        <v>1569</v>
      </c>
      <c r="D274">
        <v>49082</v>
      </c>
      <c r="E274" t="b">
        <f t="shared" si="8"/>
        <v>1</v>
      </c>
      <c r="F274">
        <f t="shared" si="9"/>
        <v>2851</v>
      </c>
    </row>
    <row r="275" spans="1:6" hidden="1" x14ac:dyDescent="0.3">
      <c r="A275" s="1">
        <v>1569</v>
      </c>
      <c r="B275">
        <v>49082</v>
      </c>
      <c r="C275" s="1">
        <v>1569</v>
      </c>
      <c r="D275">
        <v>49095</v>
      </c>
      <c r="E275" t="b">
        <f t="shared" si="8"/>
        <v>1</v>
      </c>
      <c r="F275">
        <f t="shared" si="9"/>
        <v>12</v>
      </c>
    </row>
    <row r="276" spans="1:6" hidden="1" x14ac:dyDescent="0.3">
      <c r="A276" s="1">
        <v>1569</v>
      </c>
      <c r="B276">
        <v>49095</v>
      </c>
      <c r="C276" s="1">
        <v>1569</v>
      </c>
      <c r="D276">
        <v>50301</v>
      </c>
      <c r="E276" t="b">
        <f t="shared" si="8"/>
        <v>1</v>
      </c>
      <c r="F276">
        <f t="shared" si="9"/>
        <v>1205</v>
      </c>
    </row>
    <row r="277" spans="1:6" hidden="1" x14ac:dyDescent="0.3">
      <c r="A277" s="1">
        <v>1569</v>
      </c>
      <c r="B277">
        <v>50301</v>
      </c>
      <c r="C277" s="1">
        <v>1569</v>
      </c>
      <c r="D277">
        <v>50313</v>
      </c>
      <c r="E277" t="b">
        <f t="shared" si="8"/>
        <v>1</v>
      </c>
      <c r="F277">
        <f t="shared" si="9"/>
        <v>11</v>
      </c>
    </row>
    <row r="278" spans="1:6" hidden="1" x14ac:dyDescent="0.3">
      <c r="A278" s="1">
        <v>1569</v>
      </c>
      <c r="B278">
        <v>50313</v>
      </c>
      <c r="C278" s="1">
        <v>1569</v>
      </c>
      <c r="D278">
        <v>81174</v>
      </c>
      <c r="E278" t="b">
        <f t="shared" si="8"/>
        <v>1</v>
      </c>
      <c r="F278">
        <f t="shared" si="9"/>
        <v>30860</v>
      </c>
    </row>
    <row r="279" spans="1:6" hidden="1" x14ac:dyDescent="0.3">
      <c r="A279" s="1">
        <v>1569</v>
      </c>
      <c r="B279">
        <v>81174</v>
      </c>
      <c r="C279" s="1">
        <v>1569</v>
      </c>
      <c r="D279">
        <v>81187</v>
      </c>
      <c r="E279" t="b">
        <f t="shared" si="8"/>
        <v>1</v>
      </c>
      <c r="F279">
        <f t="shared" si="9"/>
        <v>12</v>
      </c>
    </row>
    <row r="280" spans="1:6" hidden="1" x14ac:dyDescent="0.3">
      <c r="A280" s="1">
        <v>1569</v>
      </c>
      <c r="B280">
        <v>81187</v>
      </c>
      <c r="C280" s="1">
        <v>1612</v>
      </c>
      <c r="D280">
        <v>23480</v>
      </c>
      <c r="E280" t="b">
        <f t="shared" si="8"/>
        <v>0</v>
      </c>
      <c r="F280">
        <f t="shared" si="9"/>
        <v>-57708</v>
      </c>
    </row>
    <row r="281" spans="1:6" hidden="1" x14ac:dyDescent="0.3">
      <c r="A281" s="1">
        <v>1612</v>
      </c>
      <c r="B281">
        <v>23480</v>
      </c>
      <c r="C281" s="1">
        <v>1612</v>
      </c>
      <c r="D281">
        <v>50223</v>
      </c>
      <c r="E281" t="b">
        <f t="shared" si="8"/>
        <v>1</v>
      </c>
      <c r="F281">
        <f t="shared" si="9"/>
        <v>26742</v>
      </c>
    </row>
    <row r="282" spans="1:6" x14ac:dyDescent="0.3">
      <c r="A282" s="1">
        <v>1612</v>
      </c>
      <c r="B282">
        <v>50223</v>
      </c>
      <c r="C282" s="1">
        <v>1612</v>
      </c>
      <c r="D282">
        <v>50237</v>
      </c>
      <c r="E282" t="b">
        <f t="shared" si="8"/>
        <v>1</v>
      </c>
      <c r="F282">
        <f t="shared" si="9"/>
        <v>13</v>
      </c>
    </row>
    <row r="283" spans="1:6" hidden="1" x14ac:dyDescent="0.3">
      <c r="A283" s="1">
        <v>1612</v>
      </c>
      <c r="B283">
        <v>50237</v>
      </c>
      <c r="C283" s="1">
        <v>1612</v>
      </c>
      <c r="D283">
        <v>66283</v>
      </c>
      <c r="E283" t="b">
        <f t="shared" si="8"/>
        <v>1</v>
      </c>
      <c r="F283">
        <f t="shared" si="9"/>
        <v>16045</v>
      </c>
    </row>
    <row r="284" spans="1:6" hidden="1" x14ac:dyDescent="0.3">
      <c r="A284" s="1">
        <v>1612</v>
      </c>
      <c r="B284">
        <v>66283</v>
      </c>
      <c r="C284" s="1">
        <v>1612</v>
      </c>
      <c r="D284">
        <v>66296</v>
      </c>
      <c r="E284" t="b">
        <f t="shared" si="8"/>
        <v>1</v>
      </c>
      <c r="F284">
        <f t="shared" si="9"/>
        <v>12</v>
      </c>
    </row>
    <row r="285" spans="1:6" hidden="1" x14ac:dyDescent="0.3">
      <c r="A285" s="1">
        <v>1612</v>
      </c>
      <c r="B285">
        <v>66296</v>
      </c>
      <c r="C285" s="1">
        <v>1612</v>
      </c>
      <c r="D285">
        <v>73134</v>
      </c>
      <c r="E285" t="b">
        <f t="shared" si="8"/>
        <v>1</v>
      </c>
      <c r="F285">
        <f t="shared" si="9"/>
        <v>6837</v>
      </c>
    </row>
    <row r="286" spans="1:6" hidden="1" x14ac:dyDescent="0.3">
      <c r="A286" s="1">
        <v>1612</v>
      </c>
      <c r="B286">
        <v>73134</v>
      </c>
      <c r="C286" s="1">
        <v>1612</v>
      </c>
      <c r="D286">
        <v>73146</v>
      </c>
      <c r="E286" t="b">
        <f t="shared" si="8"/>
        <v>1</v>
      </c>
      <c r="F286">
        <f t="shared" si="9"/>
        <v>11</v>
      </c>
    </row>
    <row r="287" spans="1:6" hidden="1" x14ac:dyDescent="0.3">
      <c r="A287" s="1">
        <v>1612</v>
      </c>
      <c r="B287">
        <v>73146</v>
      </c>
      <c r="C287" s="1">
        <v>1612</v>
      </c>
      <c r="D287">
        <v>89990</v>
      </c>
      <c r="E287" t="b">
        <f t="shared" si="8"/>
        <v>1</v>
      </c>
      <c r="F287">
        <f t="shared" si="9"/>
        <v>16843</v>
      </c>
    </row>
    <row r="288" spans="1:6" hidden="1" x14ac:dyDescent="0.3">
      <c r="A288" s="1">
        <v>1612</v>
      </c>
      <c r="B288">
        <v>89990</v>
      </c>
      <c r="C288" s="1">
        <v>1612</v>
      </c>
      <c r="D288">
        <v>90003</v>
      </c>
      <c r="E288" t="b">
        <f t="shared" si="8"/>
        <v>1</v>
      </c>
      <c r="F288">
        <f t="shared" si="9"/>
        <v>12</v>
      </c>
    </row>
    <row r="289" spans="1:6" hidden="1" x14ac:dyDescent="0.3">
      <c r="A289" s="1">
        <v>1612</v>
      </c>
      <c r="B289">
        <v>90003</v>
      </c>
      <c r="C289" s="1">
        <v>1674</v>
      </c>
      <c r="D289">
        <v>35563</v>
      </c>
      <c r="E289" t="b">
        <f t="shared" si="8"/>
        <v>0</v>
      </c>
      <c r="F289">
        <f t="shared" si="9"/>
        <v>-54441</v>
      </c>
    </row>
    <row r="290" spans="1:6" hidden="1" x14ac:dyDescent="0.3">
      <c r="A290" s="1">
        <v>1674</v>
      </c>
      <c r="B290">
        <v>35563</v>
      </c>
      <c r="C290" s="1">
        <v>1674</v>
      </c>
      <c r="D290">
        <v>38449</v>
      </c>
      <c r="E290" t="b">
        <f t="shared" si="8"/>
        <v>1</v>
      </c>
      <c r="F290">
        <f t="shared" si="9"/>
        <v>2885</v>
      </c>
    </row>
    <row r="291" spans="1:6" x14ac:dyDescent="0.3">
      <c r="A291" s="1">
        <v>1674</v>
      </c>
      <c r="B291">
        <v>38449</v>
      </c>
      <c r="C291" s="1">
        <v>1674</v>
      </c>
      <c r="D291">
        <v>38463</v>
      </c>
      <c r="E291" t="b">
        <f t="shared" si="8"/>
        <v>1</v>
      </c>
      <c r="F291">
        <f t="shared" si="9"/>
        <v>13</v>
      </c>
    </row>
    <row r="292" spans="1:6" hidden="1" x14ac:dyDescent="0.3">
      <c r="A292" s="1">
        <v>1674</v>
      </c>
      <c r="B292">
        <v>38463</v>
      </c>
      <c r="C292" s="1">
        <v>1674</v>
      </c>
      <c r="D292">
        <v>47349</v>
      </c>
      <c r="E292" t="b">
        <f t="shared" si="8"/>
        <v>1</v>
      </c>
      <c r="F292">
        <f t="shared" si="9"/>
        <v>8885</v>
      </c>
    </row>
    <row r="293" spans="1:6" hidden="1" x14ac:dyDescent="0.3">
      <c r="A293" s="1">
        <v>1674</v>
      </c>
      <c r="B293">
        <v>47349</v>
      </c>
      <c r="C293" s="1">
        <v>1674</v>
      </c>
      <c r="D293">
        <v>47362</v>
      </c>
      <c r="E293" t="b">
        <f t="shared" si="8"/>
        <v>1</v>
      </c>
      <c r="F293">
        <f t="shared" si="9"/>
        <v>12</v>
      </c>
    </row>
    <row r="294" spans="1:6" hidden="1" x14ac:dyDescent="0.3">
      <c r="A294" s="1">
        <v>1674</v>
      </c>
      <c r="B294">
        <v>47362</v>
      </c>
      <c r="C294" s="1">
        <v>1674</v>
      </c>
      <c r="D294">
        <v>47710</v>
      </c>
      <c r="E294" t="b">
        <f t="shared" si="8"/>
        <v>1</v>
      </c>
      <c r="F294">
        <f t="shared" si="9"/>
        <v>347</v>
      </c>
    </row>
    <row r="295" spans="1:6" hidden="1" x14ac:dyDescent="0.3">
      <c r="A295" s="1">
        <v>1674</v>
      </c>
      <c r="B295">
        <v>47710</v>
      </c>
      <c r="C295" s="1">
        <v>1674</v>
      </c>
      <c r="D295">
        <v>47722</v>
      </c>
      <c r="E295" t="b">
        <f t="shared" si="8"/>
        <v>1</v>
      </c>
      <c r="F295">
        <f t="shared" si="9"/>
        <v>11</v>
      </c>
    </row>
    <row r="296" spans="1:6" hidden="1" x14ac:dyDescent="0.3">
      <c r="A296" s="1">
        <v>1674</v>
      </c>
      <c r="B296">
        <v>47722</v>
      </c>
      <c r="C296" s="1">
        <v>1674</v>
      </c>
      <c r="D296">
        <v>49449</v>
      </c>
      <c r="E296" t="b">
        <f t="shared" si="8"/>
        <v>1</v>
      </c>
      <c r="F296">
        <f t="shared" si="9"/>
        <v>1726</v>
      </c>
    </row>
    <row r="297" spans="1:6" hidden="1" x14ac:dyDescent="0.3">
      <c r="A297" s="1">
        <v>1674</v>
      </c>
      <c r="B297">
        <v>49449</v>
      </c>
      <c r="C297" s="1">
        <v>1674</v>
      </c>
      <c r="D297">
        <v>49462</v>
      </c>
      <c r="E297" t="b">
        <f t="shared" si="8"/>
        <v>1</v>
      </c>
      <c r="F297">
        <f t="shared" si="9"/>
        <v>12</v>
      </c>
    </row>
    <row r="298" spans="1:6" hidden="1" x14ac:dyDescent="0.3">
      <c r="A298" s="1">
        <v>1674</v>
      </c>
      <c r="B298">
        <v>49462</v>
      </c>
      <c r="C298" s="1">
        <v>1690</v>
      </c>
      <c r="D298">
        <v>38911</v>
      </c>
      <c r="E298" t="b">
        <f t="shared" si="8"/>
        <v>0</v>
      </c>
      <c r="F298">
        <f t="shared" si="9"/>
        <v>-10552</v>
      </c>
    </row>
    <row r="299" spans="1:6" hidden="1" x14ac:dyDescent="0.3">
      <c r="A299" s="1">
        <v>1690</v>
      </c>
      <c r="B299">
        <v>38911</v>
      </c>
      <c r="C299" s="1">
        <v>1690</v>
      </c>
      <c r="D299">
        <v>55795</v>
      </c>
      <c r="E299" t="b">
        <f t="shared" si="8"/>
        <v>1</v>
      </c>
      <c r="F299">
        <f t="shared" si="9"/>
        <v>16883</v>
      </c>
    </row>
    <row r="300" spans="1:6" x14ac:dyDescent="0.3">
      <c r="A300" s="1">
        <v>1690</v>
      </c>
      <c r="B300">
        <v>55795</v>
      </c>
      <c r="C300" s="1">
        <v>1690</v>
      </c>
      <c r="D300">
        <v>55809</v>
      </c>
      <c r="E300" t="b">
        <f t="shared" si="8"/>
        <v>1</v>
      </c>
      <c r="F300">
        <f t="shared" si="9"/>
        <v>13</v>
      </c>
    </row>
    <row r="301" spans="1:6" hidden="1" x14ac:dyDescent="0.3">
      <c r="A301" s="1">
        <v>1690</v>
      </c>
      <c r="B301">
        <v>55809</v>
      </c>
      <c r="C301" s="1">
        <v>1690</v>
      </c>
      <c r="D301">
        <v>60794</v>
      </c>
      <c r="E301" t="b">
        <f t="shared" si="8"/>
        <v>1</v>
      </c>
      <c r="F301">
        <f t="shared" si="9"/>
        <v>4984</v>
      </c>
    </row>
    <row r="302" spans="1:6" hidden="1" x14ac:dyDescent="0.3">
      <c r="A302" s="1">
        <v>1690</v>
      </c>
      <c r="B302">
        <v>60794</v>
      </c>
      <c r="C302" s="1">
        <v>1690</v>
      </c>
      <c r="D302">
        <v>60807</v>
      </c>
      <c r="E302" t="b">
        <f t="shared" si="8"/>
        <v>1</v>
      </c>
      <c r="F302">
        <f t="shared" si="9"/>
        <v>12</v>
      </c>
    </row>
    <row r="303" spans="1:6" hidden="1" x14ac:dyDescent="0.3">
      <c r="A303" s="1">
        <v>1690</v>
      </c>
      <c r="B303">
        <v>60807</v>
      </c>
      <c r="C303" s="1">
        <v>1690</v>
      </c>
      <c r="D303">
        <v>65098</v>
      </c>
      <c r="E303" t="b">
        <f t="shared" si="8"/>
        <v>1</v>
      </c>
      <c r="F303">
        <f t="shared" si="9"/>
        <v>4290</v>
      </c>
    </row>
    <row r="304" spans="1:6" hidden="1" x14ac:dyDescent="0.3">
      <c r="A304" s="1">
        <v>1690</v>
      </c>
      <c r="B304">
        <v>65098</v>
      </c>
      <c r="C304" s="1">
        <v>1690</v>
      </c>
      <c r="D304">
        <v>65110</v>
      </c>
      <c r="E304" t="b">
        <f t="shared" si="8"/>
        <v>1</v>
      </c>
      <c r="F304">
        <f t="shared" si="9"/>
        <v>11</v>
      </c>
    </row>
    <row r="305" spans="1:6" hidden="1" x14ac:dyDescent="0.3">
      <c r="A305" s="1">
        <v>1690</v>
      </c>
      <c r="B305">
        <v>65110</v>
      </c>
      <c r="C305" s="1">
        <v>1690</v>
      </c>
      <c r="D305">
        <v>77207</v>
      </c>
      <c r="E305" t="b">
        <f t="shared" si="8"/>
        <v>1</v>
      </c>
      <c r="F305">
        <f t="shared" si="9"/>
        <v>12096</v>
      </c>
    </row>
    <row r="306" spans="1:6" hidden="1" x14ac:dyDescent="0.3">
      <c r="A306" s="1">
        <v>1690</v>
      </c>
      <c r="B306">
        <v>77207</v>
      </c>
      <c r="C306" s="1">
        <v>1690</v>
      </c>
      <c r="D306">
        <v>77220</v>
      </c>
      <c r="E306" t="b">
        <f t="shared" si="8"/>
        <v>1</v>
      </c>
      <c r="F306">
        <f t="shared" si="9"/>
        <v>12</v>
      </c>
    </row>
    <row r="307" spans="1:6" hidden="1" x14ac:dyDescent="0.3">
      <c r="A307" s="1">
        <v>1690</v>
      </c>
      <c r="B307">
        <v>77220</v>
      </c>
      <c r="C307" s="1">
        <v>1733</v>
      </c>
      <c r="D307">
        <v>6888</v>
      </c>
      <c r="E307" t="b">
        <f t="shared" si="8"/>
        <v>0</v>
      </c>
      <c r="F307">
        <f t="shared" si="9"/>
        <v>-70333</v>
      </c>
    </row>
    <row r="308" spans="1:6" hidden="1" x14ac:dyDescent="0.3">
      <c r="A308" s="1">
        <v>1733</v>
      </c>
      <c r="B308">
        <v>6888</v>
      </c>
      <c r="C308" s="1">
        <v>1733</v>
      </c>
      <c r="D308">
        <v>32566</v>
      </c>
      <c r="E308" t="b">
        <f t="shared" si="8"/>
        <v>1</v>
      </c>
      <c r="F308">
        <f t="shared" si="9"/>
        <v>25677</v>
      </c>
    </row>
    <row r="309" spans="1:6" x14ac:dyDescent="0.3">
      <c r="A309" s="1">
        <v>1733</v>
      </c>
      <c r="B309">
        <v>32566</v>
      </c>
      <c r="C309" s="1">
        <v>1733</v>
      </c>
      <c r="D309">
        <v>32580</v>
      </c>
      <c r="E309" t="b">
        <f t="shared" si="8"/>
        <v>1</v>
      </c>
      <c r="F309">
        <f t="shared" si="9"/>
        <v>13</v>
      </c>
    </row>
    <row r="310" spans="1:6" hidden="1" x14ac:dyDescent="0.3">
      <c r="A310" s="1">
        <v>1733</v>
      </c>
      <c r="B310">
        <v>32580</v>
      </c>
      <c r="C310" s="1">
        <v>1733</v>
      </c>
      <c r="D310">
        <v>63194</v>
      </c>
      <c r="E310" t="b">
        <f t="shared" si="8"/>
        <v>1</v>
      </c>
      <c r="F310">
        <f t="shared" si="9"/>
        <v>30613</v>
      </c>
    </row>
    <row r="311" spans="1:6" hidden="1" x14ac:dyDescent="0.3">
      <c r="A311" s="1">
        <v>1733</v>
      </c>
      <c r="B311">
        <v>63194</v>
      </c>
      <c r="C311" s="1">
        <v>1733</v>
      </c>
      <c r="D311">
        <v>63207</v>
      </c>
      <c r="E311" t="b">
        <f t="shared" si="8"/>
        <v>1</v>
      </c>
      <c r="F311">
        <f t="shared" si="9"/>
        <v>12</v>
      </c>
    </row>
    <row r="312" spans="1:6" hidden="1" x14ac:dyDescent="0.3">
      <c r="A312" s="1">
        <v>1733</v>
      </c>
      <c r="B312">
        <v>63207</v>
      </c>
      <c r="C312" s="1">
        <v>1733</v>
      </c>
      <c r="D312">
        <v>76573</v>
      </c>
      <c r="E312" t="b">
        <f t="shared" si="8"/>
        <v>1</v>
      </c>
      <c r="F312">
        <f t="shared" si="9"/>
        <v>13365</v>
      </c>
    </row>
    <row r="313" spans="1:6" hidden="1" x14ac:dyDescent="0.3">
      <c r="A313" s="1">
        <v>1733</v>
      </c>
      <c r="B313">
        <v>76573</v>
      </c>
      <c r="C313" s="1">
        <v>1733</v>
      </c>
      <c r="D313">
        <v>76585</v>
      </c>
      <c r="E313" t="b">
        <f t="shared" si="8"/>
        <v>1</v>
      </c>
      <c r="F313">
        <f t="shared" si="9"/>
        <v>11</v>
      </c>
    </row>
    <row r="314" spans="1:6" hidden="1" x14ac:dyDescent="0.3">
      <c r="A314" s="1">
        <v>1733</v>
      </c>
      <c r="B314">
        <v>76585</v>
      </c>
      <c r="C314" s="1">
        <v>1733</v>
      </c>
      <c r="D314">
        <v>88192</v>
      </c>
      <c r="E314" t="b">
        <f t="shared" si="8"/>
        <v>1</v>
      </c>
      <c r="F314">
        <f t="shared" si="9"/>
        <v>11606</v>
      </c>
    </row>
    <row r="315" spans="1:6" hidden="1" x14ac:dyDescent="0.3">
      <c r="A315" s="1">
        <v>1733</v>
      </c>
      <c r="B315">
        <v>88192</v>
      </c>
      <c r="C315" s="1">
        <v>1733</v>
      </c>
      <c r="D315">
        <v>88205</v>
      </c>
      <c r="E315" t="b">
        <f t="shared" si="8"/>
        <v>1</v>
      </c>
      <c r="F315">
        <f t="shared" si="9"/>
        <v>12</v>
      </c>
    </row>
    <row r="316" spans="1:6" hidden="1" x14ac:dyDescent="0.3">
      <c r="A316" s="1">
        <v>1733</v>
      </c>
      <c r="B316">
        <v>88205</v>
      </c>
      <c r="C316" s="1">
        <v>1841</v>
      </c>
      <c r="D316">
        <v>12694</v>
      </c>
      <c r="E316" t="b">
        <f t="shared" si="8"/>
        <v>0</v>
      </c>
      <c r="F316">
        <f t="shared" si="9"/>
        <v>-75512</v>
      </c>
    </row>
    <row r="317" spans="1:6" hidden="1" x14ac:dyDescent="0.3">
      <c r="A317" s="1">
        <v>1841</v>
      </c>
      <c r="B317">
        <v>12694</v>
      </c>
      <c r="C317" s="1">
        <v>1841</v>
      </c>
      <c r="D317">
        <v>32711</v>
      </c>
      <c r="E317" t="b">
        <f t="shared" si="8"/>
        <v>1</v>
      </c>
      <c r="F317">
        <f t="shared" si="9"/>
        <v>20016</v>
      </c>
    </row>
    <row r="318" spans="1:6" x14ac:dyDescent="0.3">
      <c r="A318" s="1">
        <v>1841</v>
      </c>
      <c r="B318">
        <v>32711</v>
      </c>
      <c r="C318" s="1">
        <v>1841</v>
      </c>
      <c r="D318">
        <v>32725</v>
      </c>
      <c r="E318" t="b">
        <f t="shared" si="8"/>
        <v>1</v>
      </c>
      <c r="F318">
        <f t="shared" si="9"/>
        <v>13</v>
      </c>
    </row>
    <row r="319" spans="1:6" hidden="1" x14ac:dyDescent="0.3">
      <c r="A319" s="1">
        <v>1841</v>
      </c>
      <c r="B319">
        <v>32725</v>
      </c>
      <c r="C319" s="1">
        <v>1841</v>
      </c>
      <c r="D319">
        <v>46051</v>
      </c>
      <c r="E319" t="b">
        <f t="shared" si="8"/>
        <v>1</v>
      </c>
      <c r="F319">
        <f t="shared" si="9"/>
        <v>13325</v>
      </c>
    </row>
    <row r="320" spans="1:6" hidden="1" x14ac:dyDescent="0.3">
      <c r="A320" s="1">
        <v>1841</v>
      </c>
      <c r="B320">
        <v>46051</v>
      </c>
      <c r="C320" s="1">
        <v>1841</v>
      </c>
      <c r="D320">
        <v>46064</v>
      </c>
      <c r="E320" t="b">
        <f t="shared" si="8"/>
        <v>1</v>
      </c>
      <c r="F320">
        <f t="shared" si="9"/>
        <v>12</v>
      </c>
    </row>
    <row r="321" spans="1:6" hidden="1" x14ac:dyDescent="0.3">
      <c r="A321" s="1">
        <v>1841</v>
      </c>
      <c r="B321">
        <v>46064</v>
      </c>
      <c r="C321" s="1">
        <v>1841</v>
      </c>
      <c r="D321">
        <v>68976</v>
      </c>
      <c r="E321" t="b">
        <f t="shared" si="8"/>
        <v>1</v>
      </c>
      <c r="F321">
        <f t="shared" si="9"/>
        <v>22911</v>
      </c>
    </row>
    <row r="322" spans="1:6" hidden="1" x14ac:dyDescent="0.3">
      <c r="A322" s="1">
        <v>1841</v>
      </c>
      <c r="B322">
        <v>68976</v>
      </c>
      <c r="C322" s="1">
        <v>1841</v>
      </c>
      <c r="D322">
        <v>68988</v>
      </c>
      <c r="E322" t="b">
        <f t="shared" si="8"/>
        <v>1</v>
      </c>
      <c r="F322">
        <f t="shared" si="9"/>
        <v>11</v>
      </c>
    </row>
    <row r="323" spans="1:6" hidden="1" x14ac:dyDescent="0.3">
      <c r="A323" s="1">
        <v>1841</v>
      </c>
      <c r="B323">
        <v>68988</v>
      </c>
      <c r="C323" s="1">
        <v>1841</v>
      </c>
      <c r="D323">
        <v>69333</v>
      </c>
      <c r="E323" t="b">
        <f t="shared" ref="E323:E386" si="10">A323=C323</f>
        <v>1</v>
      </c>
      <c r="F323">
        <f t="shared" ref="F323:F386" si="11">D323-B323-1</f>
        <v>344</v>
      </c>
    </row>
    <row r="324" spans="1:6" hidden="1" x14ac:dyDescent="0.3">
      <c r="A324" s="1">
        <v>1841</v>
      </c>
      <c r="B324">
        <v>69333</v>
      </c>
      <c r="C324" s="1">
        <v>1841</v>
      </c>
      <c r="D324">
        <v>69346</v>
      </c>
      <c r="E324" t="b">
        <f t="shared" si="10"/>
        <v>1</v>
      </c>
      <c r="F324">
        <f t="shared" si="11"/>
        <v>12</v>
      </c>
    </row>
    <row r="325" spans="1:6" hidden="1" x14ac:dyDescent="0.3">
      <c r="A325" s="1">
        <v>1841</v>
      </c>
      <c r="B325">
        <v>69346</v>
      </c>
      <c r="C325" s="1">
        <v>1896</v>
      </c>
      <c r="D325">
        <v>30994</v>
      </c>
      <c r="E325" t="b">
        <f t="shared" si="10"/>
        <v>0</v>
      </c>
      <c r="F325">
        <f t="shared" si="11"/>
        <v>-38353</v>
      </c>
    </row>
    <row r="326" spans="1:6" hidden="1" x14ac:dyDescent="0.3">
      <c r="A326" s="1">
        <v>1896</v>
      </c>
      <c r="B326">
        <v>30994</v>
      </c>
      <c r="C326" s="1">
        <v>1896</v>
      </c>
      <c r="D326">
        <v>38137</v>
      </c>
      <c r="E326" t="b">
        <f t="shared" si="10"/>
        <v>1</v>
      </c>
      <c r="F326">
        <f t="shared" si="11"/>
        <v>7142</v>
      </c>
    </row>
    <row r="327" spans="1:6" x14ac:dyDescent="0.3">
      <c r="A327" s="1">
        <v>1896</v>
      </c>
      <c r="B327">
        <v>38137</v>
      </c>
      <c r="C327" s="1">
        <v>1896</v>
      </c>
      <c r="D327">
        <v>38151</v>
      </c>
      <c r="E327" t="b">
        <f t="shared" si="10"/>
        <v>1</v>
      </c>
      <c r="F327">
        <f t="shared" si="11"/>
        <v>13</v>
      </c>
    </row>
    <row r="328" spans="1:6" hidden="1" x14ac:dyDescent="0.3">
      <c r="A328" s="1">
        <v>1896</v>
      </c>
      <c r="B328">
        <v>38151</v>
      </c>
      <c r="C328" s="1">
        <v>1896</v>
      </c>
      <c r="D328">
        <v>39052</v>
      </c>
      <c r="E328" t="b">
        <f t="shared" si="10"/>
        <v>1</v>
      </c>
      <c r="F328">
        <f t="shared" si="11"/>
        <v>900</v>
      </c>
    </row>
    <row r="329" spans="1:6" hidden="1" x14ac:dyDescent="0.3">
      <c r="A329" s="1">
        <v>1896</v>
      </c>
      <c r="B329">
        <v>39052</v>
      </c>
      <c r="C329" s="1">
        <v>1896</v>
      </c>
      <c r="D329">
        <v>39065</v>
      </c>
      <c r="E329" t="b">
        <f t="shared" si="10"/>
        <v>1</v>
      </c>
      <c r="F329">
        <f t="shared" si="11"/>
        <v>12</v>
      </c>
    </row>
    <row r="330" spans="1:6" hidden="1" x14ac:dyDescent="0.3">
      <c r="A330" s="1">
        <v>1896</v>
      </c>
      <c r="B330">
        <v>39065</v>
      </c>
      <c r="C330" s="1">
        <v>1896</v>
      </c>
      <c r="D330">
        <v>65813</v>
      </c>
      <c r="E330" t="b">
        <f t="shared" si="10"/>
        <v>1</v>
      </c>
      <c r="F330">
        <f t="shared" si="11"/>
        <v>26747</v>
      </c>
    </row>
    <row r="331" spans="1:6" hidden="1" x14ac:dyDescent="0.3">
      <c r="A331" s="1">
        <v>1896</v>
      </c>
      <c r="B331">
        <v>65813</v>
      </c>
      <c r="C331" s="1">
        <v>1896</v>
      </c>
      <c r="D331">
        <v>65825</v>
      </c>
      <c r="E331" t="b">
        <f t="shared" si="10"/>
        <v>1</v>
      </c>
      <c r="F331">
        <f t="shared" si="11"/>
        <v>11</v>
      </c>
    </row>
    <row r="332" spans="1:6" hidden="1" x14ac:dyDescent="0.3">
      <c r="A332" s="1">
        <v>1896</v>
      </c>
      <c r="B332">
        <v>65825</v>
      </c>
      <c r="C332" s="1">
        <v>1896</v>
      </c>
      <c r="D332">
        <v>75233</v>
      </c>
      <c r="E332" t="b">
        <f t="shared" si="10"/>
        <v>1</v>
      </c>
      <c r="F332">
        <f t="shared" si="11"/>
        <v>9407</v>
      </c>
    </row>
    <row r="333" spans="1:6" hidden="1" x14ac:dyDescent="0.3">
      <c r="A333" s="1">
        <v>1896</v>
      </c>
      <c r="B333">
        <v>75233</v>
      </c>
      <c r="C333" s="1">
        <v>1896</v>
      </c>
      <c r="D333">
        <v>75246</v>
      </c>
      <c r="E333" t="b">
        <f t="shared" si="10"/>
        <v>1</v>
      </c>
      <c r="F333">
        <f t="shared" si="11"/>
        <v>12</v>
      </c>
    </row>
    <row r="334" spans="1:6" hidden="1" x14ac:dyDescent="0.3">
      <c r="A334" s="1">
        <v>1896</v>
      </c>
      <c r="B334">
        <v>75246</v>
      </c>
      <c r="C334" s="1">
        <v>1932</v>
      </c>
      <c r="D334">
        <v>29611</v>
      </c>
      <c r="E334" t="b">
        <f t="shared" si="10"/>
        <v>0</v>
      </c>
      <c r="F334">
        <f t="shared" si="11"/>
        <v>-45636</v>
      </c>
    </row>
    <row r="335" spans="1:6" hidden="1" x14ac:dyDescent="0.3">
      <c r="A335" s="1">
        <v>1932</v>
      </c>
      <c r="B335">
        <v>29611</v>
      </c>
      <c r="C335" s="1">
        <v>1932</v>
      </c>
      <c r="D335">
        <v>48513</v>
      </c>
      <c r="E335" t="b">
        <f t="shared" si="10"/>
        <v>1</v>
      </c>
      <c r="F335">
        <f t="shared" si="11"/>
        <v>18901</v>
      </c>
    </row>
    <row r="336" spans="1:6" x14ac:dyDescent="0.3">
      <c r="A336" s="1">
        <v>1932</v>
      </c>
      <c r="B336">
        <v>48513</v>
      </c>
      <c r="C336" s="1">
        <v>1932</v>
      </c>
      <c r="D336">
        <v>48527</v>
      </c>
      <c r="E336" t="b">
        <f t="shared" si="10"/>
        <v>1</v>
      </c>
      <c r="F336">
        <f t="shared" si="11"/>
        <v>13</v>
      </c>
    </row>
    <row r="337" spans="1:6" hidden="1" x14ac:dyDescent="0.3">
      <c r="A337" s="1">
        <v>1932</v>
      </c>
      <c r="B337">
        <v>48527</v>
      </c>
      <c r="C337" s="1">
        <v>1932</v>
      </c>
      <c r="D337">
        <v>68848</v>
      </c>
      <c r="E337" t="b">
        <f t="shared" si="10"/>
        <v>1</v>
      </c>
      <c r="F337">
        <f t="shared" si="11"/>
        <v>20320</v>
      </c>
    </row>
    <row r="338" spans="1:6" hidden="1" x14ac:dyDescent="0.3">
      <c r="A338" s="1">
        <v>1932</v>
      </c>
      <c r="B338">
        <v>68848</v>
      </c>
      <c r="C338" s="1">
        <v>1932</v>
      </c>
      <c r="D338">
        <v>68861</v>
      </c>
      <c r="E338" t="b">
        <f t="shared" si="10"/>
        <v>1</v>
      </c>
      <c r="F338">
        <f t="shared" si="11"/>
        <v>12</v>
      </c>
    </row>
    <row r="339" spans="1:6" hidden="1" x14ac:dyDescent="0.3">
      <c r="A339" s="1">
        <v>1932</v>
      </c>
      <c r="B339">
        <v>68861</v>
      </c>
      <c r="C339" s="1">
        <v>1932</v>
      </c>
      <c r="D339">
        <v>81559</v>
      </c>
      <c r="E339" t="b">
        <f t="shared" si="10"/>
        <v>1</v>
      </c>
      <c r="F339">
        <f t="shared" si="11"/>
        <v>12697</v>
      </c>
    </row>
    <row r="340" spans="1:6" hidden="1" x14ac:dyDescent="0.3">
      <c r="A340" s="1">
        <v>1932</v>
      </c>
      <c r="B340">
        <v>81559</v>
      </c>
      <c r="C340" s="1">
        <v>1932</v>
      </c>
      <c r="D340">
        <v>81571</v>
      </c>
      <c r="E340" t="b">
        <f t="shared" si="10"/>
        <v>1</v>
      </c>
      <c r="F340">
        <f t="shared" si="11"/>
        <v>11</v>
      </c>
    </row>
    <row r="341" spans="1:6" hidden="1" x14ac:dyDescent="0.3">
      <c r="A341" s="1">
        <v>1932</v>
      </c>
      <c r="B341">
        <v>81571</v>
      </c>
      <c r="C341" s="1">
        <v>1932</v>
      </c>
      <c r="D341">
        <v>81931</v>
      </c>
      <c r="E341" t="b">
        <f t="shared" si="10"/>
        <v>1</v>
      </c>
      <c r="F341">
        <f t="shared" si="11"/>
        <v>359</v>
      </c>
    </row>
    <row r="342" spans="1:6" hidden="1" x14ac:dyDescent="0.3">
      <c r="A342" s="1">
        <v>1932</v>
      </c>
      <c r="B342">
        <v>81931</v>
      </c>
      <c r="C342" s="1">
        <v>1932</v>
      </c>
      <c r="D342">
        <v>81944</v>
      </c>
      <c r="E342" t="b">
        <f t="shared" si="10"/>
        <v>1</v>
      </c>
      <c r="F342">
        <f t="shared" si="11"/>
        <v>12</v>
      </c>
    </row>
    <row r="343" spans="1:6" hidden="1" x14ac:dyDescent="0.3">
      <c r="A343" s="1">
        <v>1932</v>
      </c>
      <c r="B343">
        <v>81944</v>
      </c>
      <c r="C343" s="1">
        <v>1945</v>
      </c>
      <c r="D343">
        <v>7935</v>
      </c>
      <c r="E343" t="b">
        <f t="shared" si="10"/>
        <v>0</v>
      </c>
      <c r="F343">
        <f t="shared" si="11"/>
        <v>-74010</v>
      </c>
    </row>
    <row r="344" spans="1:6" hidden="1" x14ac:dyDescent="0.3">
      <c r="A344" s="1">
        <v>1945</v>
      </c>
      <c r="B344">
        <v>7935</v>
      </c>
      <c r="C344" s="1">
        <v>1945</v>
      </c>
      <c r="D344">
        <v>40772</v>
      </c>
      <c r="E344" t="b">
        <f t="shared" si="10"/>
        <v>1</v>
      </c>
      <c r="F344">
        <f t="shared" si="11"/>
        <v>32836</v>
      </c>
    </row>
    <row r="345" spans="1:6" x14ac:dyDescent="0.3">
      <c r="A345" s="1">
        <v>1945</v>
      </c>
      <c r="B345">
        <v>40772</v>
      </c>
      <c r="C345" s="1">
        <v>1945</v>
      </c>
      <c r="D345">
        <v>40786</v>
      </c>
      <c r="E345" t="b">
        <f t="shared" si="10"/>
        <v>1</v>
      </c>
      <c r="F345">
        <f t="shared" si="11"/>
        <v>13</v>
      </c>
    </row>
    <row r="346" spans="1:6" hidden="1" x14ac:dyDescent="0.3">
      <c r="A346" s="1">
        <v>1945</v>
      </c>
      <c r="B346">
        <v>40786</v>
      </c>
      <c r="C346" s="1">
        <v>1945</v>
      </c>
      <c r="D346">
        <v>51248</v>
      </c>
      <c r="E346" t="b">
        <f t="shared" si="10"/>
        <v>1</v>
      </c>
      <c r="F346">
        <f t="shared" si="11"/>
        <v>10461</v>
      </c>
    </row>
    <row r="347" spans="1:6" hidden="1" x14ac:dyDescent="0.3">
      <c r="A347" s="1">
        <v>1945</v>
      </c>
      <c r="B347">
        <v>51248</v>
      </c>
      <c r="C347" s="1">
        <v>1945</v>
      </c>
      <c r="D347">
        <v>51261</v>
      </c>
      <c r="E347" t="b">
        <f t="shared" si="10"/>
        <v>1</v>
      </c>
      <c r="F347">
        <f t="shared" si="11"/>
        <v>12</v>
      </c>
    </row>
    <row r="348" spans="1:6" hidden="1" x14ac:dyDescent="0.3">
      <c r="A348" s="1">
        <v>1945</v>
      </c>
      <c r="B348">
        <v>51261</v>
      </c>
      <c r="C348" s="1">
        <v>1945</v>
      </c>
      <c r="D348">
        <v>52739</v>
      </c>
      <c r="E348" t="b">
        <f t="shared" si="10"/>
        <v>1</v>
      </c>
      <c r="F348">
        <f t="shared" si="11"/>
        <v>1477</v>
      </c>
    </row>
    <row r="349" spans="1:6" hidden="1" x14ac:dyDescent="0.3">
      <c r="A349" s="1">
        <v>1945</v>
      </c>
      <c r="B349">
        <v>52739</v>
      </c>
      <c r="C349" s="1">
        <v>1945</v>
      </c>
      <c r="D349">
        <v>52751</v>
      </c>
      <c r="E349" t="b">
        <f t="shared" si="10"/>
        <v>1</v>
      </c>
      <c r="F349">
        <f t="shared" si="11"/>
        <v>11</v>
      </c>
    </row>
    <row r="350" spans="1:6" hidden="1" x14ac:dyDescent="0.3">
      <c r="A350" s="1">
        <v>1945</v>
      </c>
      <c r="B350">
        <v>52751</v>
      </c>
      <c r="C350" s="1">
        <v>1945</v>
      </c>
      <c r="D350">
        <v>72596</v>
      </c>
      <c r="E350" t="b">
        <f t="shared" si="10"/>
        <v>1</v>
      </c>
      <c r="F350">
        <f t="shared" si="11"/>
        <v>19844</v>
      </c>
    </row>
    <row r="351" spans="1:6" hidden="1" x14ac:dyDescent="0.3">
      <c r="A351" s="1">
        <v>1945</v>
      </c>
      <c r="B351">
        <v>72596</v>
      </c>
      <c r="C351" s="1">
        <v>1945</v>
      </c>
      <c r="D351">
        <v>72609</v>
      </c>
      <c r="E351" t="b">
        <f t="shared" si="10"/>
        <v>1</v>
      </c>
      <c r="F351">
        <f t="shared" si="11"/>
        <v>12</v>
      </c>
    </row>
    <row r="352" spans="1:6" hidden="1" x14ac:dyDescent="0.3">
      <c r="A352" s="1">
        <v>1945</v>
      </c>
      <c r="B352">
        <v>72609</v>
      </c>
      <c r="C352" s="1">
        <v>1958</v>
      </c>
      <c r="D352">
        <v>30069</v>
      </c>
      <c r="E352" t="b">
        <f t="shared" si="10"/>
        <v>0</v>
      </c>
      <c r="F352">
        <f t="shared" si="11"/>
        <v>-42541</v>
      </c>
    </row>
    <row r="353" spans="1:6" hidden="1" x14ac:dyDescent="0.3">
      <c r="A353" s="1">
        <v>1958</v>
      </c>
      <c r="B353">
        <v>30069</v>
      </c>
      <c r="C353" s="1">
        <v>1958</v>
      </c>
      <c r="D353">
        <v>49675</v>
      </c>
      <c r="E353" t="b">
        <f t="shared" si="10"/>
        <v>1</v>
      </c>
      <c r="F353">
        <f t="shared" si="11"/>
        <v>19605</v>
      </c>
    </row>
    <row r="354" spans="1:6" x14ac:dyDescent="0.3">
      <c r="A354" s="1">
        <v>1958</v>
      </c>
      <c r="B354">
        <v>49675</v>
      </c>
      <c r="C354" s="1">
        <v>1958</v>
      </c>
      <c r="D354">
        <v>49689</v>
      </c>
      <c r="E354" t="b">
        <f t="shared" si="10"/>
        <v>1</v>
      </c>
      <c r="F354">
        <f t="shared" si="11"/>
        <v>13</v>
      </c>
    </row>
    <row r="355" spans="1:6" hidden="1" x14ac:dyDescent="0.3">
      <c r="A355" s="1">
        <v>1958</v>
      </c>
      <c r="B355">
        <v>49689</v>
      </c>
      <c r="C355" s="1">
        <v>1958</v>
      </c>
      <c r="D355">
        <v>60902</v>
      </c>
      <c r="E355" t="b">
        <f t="shared" si="10"/>
        <v>1</v>
      </c>
      <c r="F355">
        <f t="shared" si="11"/>
        <v>11212</v>
      </c>
    </row>
    <row r="356" spans="1:6" hidden="1" x14ac:dyDescent="0.3">
      <c r="A356" s="1">
        <v>1958</v>
      </c>
      <c r="B356">
        <v>60902</v>
      </c>
      <c r="C356" s="1">
        <v>1958</v>
      </c>
      <c r="D356">
        <v>60915</v>
      </c>
      <c r="E356" t="b">
        <f t="shared" si="10"/>
        <v>1</v>
      </c>
      <c r="F356">
        <f t="shared" si="11"/>
        <v>12</v>
      </c>
    </row>
    <row r="357" spans="1:6" hidden="1" x14ac:dyDescent="0.3">
      <c r="A357" s="1">
        <v>1958</v>
      </c>
      <c r="B357">
        <v>60915</v>
      </c>
      <c r="C357" s="1">
        <v>1958</v>
      </c>
      <c r="D357">
        <v>74451</v>
      </c>
      <c r="E357" t="b">
        <f t="shared" si="10"/>
        <v>1</v>
      </c>
      <c r="F357">
        <f t="shared" si="11"/>
        <v>13535</v>
      </c>
    </row>
    <row r="358" spans="1:6" hidden="1" x14ac:dyDescent="0.3">
      <c r="A358" s="1">
        <v>1958</v>
      </c>
      <c r="B358">
        <v>74451</v>
      </c>
      <c r="C358" s="1">
        <v>1958</v>
      </c>
      <c r="D358">
        <v>74463</v>
      </c>
      <c r="E358" t="b">
        <f t="shared" si="10"/>
        <v>1</v>
      </c>
      <c r="F358">
        <f t="shared" si="11"/>
        <v>11</v>
      </c>
    </row>
    <row r="359" spans="1:6" hidden="1" x14ac:dyDescent="0.3">
      <c r="A359" s="1">
        <v>1958</v>
      </c>
      <c r="B359">
        <v>74463</v>
      </c>
      <c r="C359" s="1">
        <v>1958</v>
      </c>
      <c r="D359">
        <v>84143</v>
      </c>
      <c r="E359" t="b">
        <f t="shared" si="10"/>
        <v>1</v>
      </c>
      <c r="F359">
        <f t="shared" si="11"/>
        <v>9679</v>
      </c>
    </row>
    <row r="360" spans="1:6" hidden="1" x14ac:dyDescent="0.3">
      <c r="A360" s="1">
        <v>1958</v>
      </c>
      <c r="B360">
        <v>84143</v>
      </c>
      <c r="C360" s="1">
        <v>1958</v>
      </c>
      <c r="D360">
        <v>84156</v>
      </c>
      <c r="E360" t="b">
        <f t="shared" si="10"/>
        <v>1</v>
      </c>
      <c r="F360">
        <f t="shared" si="11"/>
        <v>12</v>
      </c>
    </row>
    <row r="361" spans="1:6" hidden="1" x14ac:dyDescent="0.3">
      <c r="A361" s="1">
        <v>1958</v>
      </c>
      <c r="B361">
        <v>84156</v>
      </c>
      <c r="C361" s="1">
        <v>2010</v>
      </c>
      <c r="D361">
        <v>10774</v>
      </c>
      <c r="E361" t="b">
        <f t="shared" si="10"/>
        <v>0</v>
      </c>
      <c r="F361">
        <f t="shared" si="11"/>
        <v>-73383</v>
      </c>
    </row>
    <row r="362" spans="1:6" hidden="1" x14ac:dyDescent="0.3">
      <c r="A362" s="1">
        <v>2010</v>
      </c>
      <c r="B362">
        <v>10774</v>
      </c>
      <c r="C362" s="1">
        <v>2010</v>
      </c>
      <c r="D362">
        <v>40970</v>
      </c>
      <c r="E362" t="b">
        <f t="shared" si="10"/>
        <v>1</v>
      </c>
      <c r="F362">
        <f t="shared" si="11"/>
        <v>30195</v>
      </c>
    </row>
    <row r="363" spans="1:6" x14ac:dyDescent="0.3">
      <c r="A363" s="1">
        <v>2010</v>
      </c>
      <c r="B363">
        <v>40970</v>
      </c>
      <c r="C363" s="1">
        <v>2010</v>
      </c>
      <c r="D363">
        <v>40984</v>
      </c>
      <c r="E363" t="b">
        <f t="shared" si="10"/>
        <v>1</v>
      </c>
      <c r="F363">
        <f t="shared" si="11"/>
        <v>13</v>
      </c>
    </row>
    <row r="364" spans="1:6" hidden="1" x14ac:dyDescent="0.3">
      <c r="A364" s="1">
        <v>2010</v>
      </c>
      <c r="B364">
        <v>40984</v>
      </c>
      <c r="C364" s="1">
        <v>2010</v>
      </c>
      <c r="D364">
        <v>69468</v>
      </c>
      <c r="E364" t="b">
        <f t="shared" si="10"/>
        <v>1</v>
      </c>
      <c r="F364">
        <f t="shared" si="11"/>
        <v>28483</v>
      </c>
    </row>
    <row r="365" spans="1:6" hidden="1" x14ac:dyDescent="0.3">
      <c r="A365" s="1">
        <v>2010</v>
      </c>
      <c r="B365">
        <v>69468</v>
      </c>
      <c r="C365" s="1">
        <v>2010</v>
      </c>
      <c r="D365">
        <v>69481</v>
      </c>
      <c r="E365" t="b">
        <f t="shared" si="10"/>
        <v>1</v>
      </c>
      <c r="F365">
        <f t="shared" si="11"/>
        <v>12</v>
      </c>
    </row>
    <row r="366" spans="1:6" hidden="1" x14ac:dyDescent="0.3">
      <c r="A366" s="1">
        <v>2010</v>
      </c>
      <c r="B366">
        <v>69481</v>
      </c>
      <c r="C366" s="1">
        <v>2010</v>
      </c>
      <c r="D366">
        <v>79846</v>
      </c>
      <c r="E366" t="b">
        <f t="shared" si="10"/>
        <v>1</v>
      </c>
      <c r="F366">
        <f t="shared" si="11"/>
        <v>10364</v>
      </c>
    </row>
    <row r="367" spans="1:6" hidden="1" x14ac:dyDescent="0.3">
      <c r="A367" s="1">
        <v>2010</v>
      </c>
      <c r="B367">
        <v>79846</v>
      </c>
      <c r="C367" s="1">
        <v>2010</v>
      </c>
      <c r="D367">
        <v>79858</v>
      </c>
      <c r="E367" t="b">
        <f t="shared" si="10"/>
        <v>1</v>
      </c>
      <c r="F367">
        <f t="shared" si="11"/>
        <v>11</v>
      </c>
    </row>
    <row r="368" spans="1:6" hidden="1" x14ac:dyDescent="0.3">
      <c r="A368" s="1">
        <v>2010</v>
      </c>
      <c r="B368">
        <v>79858</v>
      </c>
      <c r="C368" s="1">
        <v>2010</v>
      </c>
      <c r="D368">
        <v>81154</v>
      </c>
      <c r="E368" t="b">
        <f t="shared" si="10"/>
        <v>1</v>
      </c>
      <c r="F368">
        <f t="shared" si="11"/>
        <v>1295</v>
      </c>
    </row>
    <row r="369" spans="1:6" hidden="1" x14ac:dyDescent="0.3">
      <c r="A369" s="1">
        <v>2010</v>
      </c>
      <c r="B369">
        <v>81154</v>
      </c>
      <c r="C369" s="1">
        <v>2010</v>
      </c>
      <c r="D369">
        <v>81167</v>
      </c>
      <c r="E369" t="b">
        <f t="shared" si="10"/>
        <v>1</v>
      </c>
      <c r="F369">
        <f t="shared" si="11"/>
        <v>12</v>
      </c>
    </row>
    <row r="370" spans="1:6" hidden="1" x14ac:dyDescent="0.3">
      <c r="A370" s="1">
        <v>2010</v>
      </c>
      <c r="B370">
        <v>81167</v>
      </c>
      <c r="C370" s="1">
        <v>2021</v>
      </c>
      <c r="D370">
        <v>2239</v>
      </c>
      <c r="E370" t="b">
        <f t="shared" si="10"/>
        <v>0</v>
      </c>
      <c r="F370">
        <f t="shared" si="11"/>
        <v>-78929</v>
      </c>
    </row>
    <row r="371" spans="1:6" hidden="1" x14ac:dyDescent="0.3">
      <c r="A371" s="1">
        <v>2021</v>
      </c>
      <c r="B371">
        <v>2239</v>
      </c>
      <c r="C371" s="1">
        <v>2021</v>
      </c>
      <c r="D371">
        <v>55793</v>
      </c>
      <c r="E371" t="b">
        <f t="shared" si="10"/>
        <v>1</v>
      </c>
      <c r="F371">
        <f t="shared" si="11"/>
        <v>53553</v>
      </c>
    </row>
    <row r="372" spans="1:6" x14ac:dyDescent="0.3">
      <c r="A372" s="1">
        <v>2021</v>
      </c>
      <c r="B372">
        <v>55793</v>
      </c>
      <c r="C372" s="1">
        <v>2021</v>
      </c>
      <c r="D372">
        <v>55807</v>
      </c>
      <c r="E372" t="b">
        <f t="shared" si="10"/>
        <v>1</v>
      </c>
      <c r="F372">
        <f t="shared" si="11"/>
        <v>13</v>
      </c>
    </row>
    <row r="373" spans="1:6" hidden="1" x14ac:dyDescent="0.3">
      <c r="A373" s="1">
        <v>2021</v>
      </c>
      <c r="B373">
        <v>55807</v>
      </c>
      <c r="C373" s="1">
        <v>2021</v>
      </c>
      <c r="D373">
        <v>62457</v>
      </c>
      <c r="E373" t="b">
        <f t="shared" si="10"/>
        <v>1</v>
      </c>
      <c r="F373">
        <f t="shared" si="11"/>
        <v>6649</v>
      </c>
    </row>
    <row r="374" spans="1:6" hidden="1" x14ac:dyDescent="0.3">
      <c r="A374" s="1">
        <v>2021</v>
      </c>
      <c r="B374">
        <v>62457</v>
      </c>
      <c r="C374" s="1">
        <v>2021</v>
      </c>
      <c r="D374">
        <v>62470</v>
      </c>
      <c r="E374" t="b">
        <f t="shared" si="10"/>
        <v>1</v>
      </c>
      <c r="F374">
        <f t="shared" si="11"/>
        <v>12</v>
      </c>
    </row>
    <row r="375" spans="1:6" hidden="1" x14ac:dyDescent="0.3">
      <c r="A375" s="1">
        <v>2021</v>
      </c>
      <c r="B375">
        <v>62470</v>
      </c>
      <c r="C375" s="1">
        <v>2021</v>
      </c>
      <c r="D375">
        <v>75494</v>
      </c>
      <c r="E375" t="b">
        <f t="shared" si="10"/>
        <v>1</v>
      </c>
      <c r="F375">
        <f t="shared" si="11"/>
        <v>13023</v>
      </c>
    </row>
    <row r="376" spans="1:6" hidden="1" x14ac:dyDescent="0.3">
      <c r="A376" s="1">
        <v>2021</v>
      </c>
      <c r="B376">
        <v>75494</v>
      </c>
      <c r="C376" s="1">
        <v>2021</v>
      </c>
      <c r="D376">
        <v>75506</v>
      </c>
      <c r="E376" t="b">
        <f t="shared" si="10"/>
        <v>1</v>
      </c>
      <c r="F376">
        <f t="shared" si="11"/>
        <v>11</v>
      </c>
    </row>
    <row r="377" spans="1:6" hidden="1" x14ac:dyDescent="0.3">
      <c r="A377" s="1">
        <v>2021</v>
      </c>
      <c r="B377">
        <v>75506</v>
      </c>
      <c r="C377" s="1">
        <v>2021</v>
      </c>
      <c r="D377">
        <v>77187</v>
      </c>
      <c r="E377" t="b">
        <f t="shared" si="10"/>
        <v>1</v>
      </c>
      <c r="F377">
        <f t="shared" si="11"/>
        <v>1680</v>
      </c>
    </row>
    <row r="378" spans="1:6" hidden="1" x14ac:dyDescent="0.3">
      <c r="A378" s="1">
        <v>2021</v>
      </c>
      <c r="B378">
        <v>77187</v>
      </c>
      <c r="C378" s="1">
        <v>2021</v>
      </c>
      <c r="D378">
        <v>77200</v>
      </c>
      <c r="E378" t="b">
        <f t="shared" si="10"/>
        <v>1</v>
      </c>
      <c r="F378">
        <f t="shared" si="11"/>
        <v>12</v>
      </c>
    </row>
    <row r="379" spans="1:6" hidden="1" x14ac:dyDescent="0.3">
      <c r="A379" s="1">
        <v>2021</v>
      </c>
      <c r="B379">
        <v>77200</v>
      </c>
      <c r="C379" s="1">
        <v>2142</v>
      </c>
      <c r="D379">
        <v>6660</v>
      </c>
      <c r="E379" t="b">
        <f t="shared" si="10"/>
        <v>0</v>
      </c>
      <c r="F379">
        <f t="shared" si="11"/>
        <v>-70541</v>
      </c>
    </row>
    <row r="380" spans="1:6" hidden="1" x14ac:dyDescent="0.3">
      <c r="A380" s="1">
        <v>2142</v>
      </c>
      <c r="B380">
        <v>6660</v>
      </c>
      <c r="C380" s="1">
        <v>2142</v>
      </c>
      <c r="D380">
        <v>46554</v>
      </c>
      <c r="E380" t="b">
        <f t="shared" si="10"/>
        <v>1</v>
      </c>
      <c r="F380">
        <f t="shared" si="11"/>
        <v>39893</v>
      </c>
    </row>
    <row r="381" spans="1:6" x14ac:dyDescent="0.3">
      <c r="A381" s="1">
        <v>2142</v>
      </c>
      <c r="B381">
        <v>46554</v>
      </c>
      <c r="C381" s="1">
        <v>2142</v>
      </c>
      <c r="D381">
        <v>46568</v>
      </c>
      <c r="E381" t="b">
        <f t="shared" si="10"/>
        <v>1</v>
      </c>
      <c r="F381">
        <f t="shared" si="11"/>
        <v>13</v>
      </c>
    </row>
    <row r="382" spans="1:6" hidden="1" x14ac:dyDescent="0.3">
      <c r="A382" s="1">
        <v>2142</v>
      </c>
      <c r="B382">
        <v>46568</v>
      </c>
      <c r="C382" s="1">
        <v>2142</v>
      </c>
      <c r="D382">
        <v>48204</v>
      </c>
      <c r="E382" t="b">
        <f t="shared" si="10"/>
        <v>1</v>
      </c>
      <c r="F382">
        <f t="shared" si="11"/>
        <v>1635</v>
      </c>
    </row>
    <row r="383" spans="1:6" hidden="1" x14ac:dyDescent="0.3">
      <c r="A383" s="1">
        <v>2142</v>
      </c>
      <c r="B383">
        <v>48204</v>
      </c>
      <c r="C383" s="1">
        <v>2142</v>
      </c>
      <c r="D383">
        <v>48217</v>
      </c>
      <c r="E383" t="b">
        <f t="shared" si="10"/>
        <v>1</v>
      </c>
      <c r="F383">
        <f t="shared" si="11"/>
        <v>12</v>
      </c>
    </row>
    <row r="384" spans="1:6" hidden="1" x14ac:dyDescent="0.3">
      <c r="A384" s="1">
        <v>2142</v>
      </c>
      <c r="B384">
        <v>48217</v>
      </c>
      <c r="C384" s="1">
        <v>2142</v>
      </c>
      <c r="D384">
        <v>52426</v>
      </c>
      <c r="E384" t="b">
        <f t="shared" si="10"/>
        <v>1</v>
      </c>
      <c r="F384">
        <f t="shared" si="11"/>
        <v>4208</v>
      </c>
    </row>
    <row r="385" spans="1:6" hidden="1" x14ac:dyDescent="0.3">
      <c r="A385" s="1">
        <v>2142</v>
      </c>
      <c r="B385">
        <v>52426</v>
      </c>
      <c r="C385" s="1">
        <v>2142</v>
      </c>
      <c r="D385">
        <v>52438</v>
      </c>
      <c r="E385" t="b">
        <f t="shared" si="10"/>
        <v>1</v>
      </c>
      <c r="F385">
        <f t="shared" si="11"/>
        <v>11</v>
      </c>
    </row>
    <row r="386" spans="1:6" hidden="1" x14ac:dyDescent="0.3">
      <c r="A386" s="1">
        <v>2142</v>
      </c>
      <c r="B386">
        <v>52438</v>
      </c>
      <c r="C386" s="1">
        <v>2142</v>
      </c>
      <c r="D386">
        <v>60035</v>
      </c>
      <c r="E386" t="b">
        <f t="shared" si="10"/>
        <v>1</v>
      </c>
      <c r="F386">
        <f t="shared" si="11"/>
        <v>7596</v>
      </c>
    </row>
    <row r="387" spans="1:6" hidden="1" x14ac:dyDescent="0.3">
      <c r="A387" s="1">
        <v>2142</v>
      </c>
      <c r="B387">
        <v>60035</v>
      </c>
      <c r="C387" s="1">
        <v>2142</v>
      </c>
      <c r="D387">
        <v>60048</v>
      </c>
      <c r="E387" t="b">
        <f t="shared" ref="E387:E450" si="12">A387=C387</f>
        <v>1</v>
      </c>
      <c r="F387">
        <f t="shared" ref="F387:F450" si="13">D387-B387-1</f>
        <v>12</v>
      </c>
    </row>
    <row r="388" spans="1:6" hidden="1" x14ac:dyDescent="0.3">
      <c r="A388" s="1">
        <v>2142</v>
      </c>
      <c r="B388">
        <v>60048</v>
      </c>
      <c r="C388" s="1">
        <v>2212</v>
      </c>
      <c r="D388">
        <v>35552</v>
      </c>
      <c r="E388" t="b">
        <f t="shared" si="12"/>
        <v>0</v>
      </c>
      <c r="F388">
        <f t="shared" si="13"/>
        <v>-24497</v>
      </c>
    </row>
    <row r="389" spans="1:6" hidden="1" x14ac:dyDescent="0.3">
      <c r="A389" s="1">
        <v>2212</v>
      </c>
      <c r="B389">
        <v>35552</v>
      </c>
      <c r="C389" s="1">
        <v>2212</v>
      </c>
      <c r="D389">
        <v>59920</v>
      </c>
      <c r="E389" t="b">
        <f t="shared" si="12"/>
        <v>1</v>
      </c>
      <c r="F389">
        <f t="shared" si="13"/>
        <v>24367</v>
      </c>
    </row>
    <row r="390" spans="1:6" x14ac:dyDescent="0.3">
      <c r="A390" s="1">
        <v>2212</v>
      </c>
      <c r="B390">
        <v>59920</v>
      </c>
      <c r="C390" s="1">
        <v>2212</v>
      </c>
      <c r="D390">
        <v>59934</v>
      </c>
      <c r="E390" t="b">
        <f t="shared" si="12"/>
        <v>1</v>
      </c>
      <c r="F390">
        <f t="shared" si="13"/>
        <v>13</v>
      </c>
    </row>
    <row r="391" spans="1:6" hidden="1" x14ac:dyDescent="0.3">
      <c r="A391" s="1">
        <v>2212</v>
      </c>
      <c r="B391">
        <v>59934</v>
      </c>
      <c r="C391" s="1">
        <v>2212</v>
      </c>
      <c r="D391">
        <v>67156</v>
      </c>
      <c r="E391" t="b">
        <f t="shared" si="12"/>
        <v>1</v>
      </c>
      <c r="F391">
        <f t="shared" si="13"/>
        <v>7221</v>
      </c>
    </row>
    <row r="392" spans="1:6" hidden="1" x14ac:dyDescent="0.3">
      <c r="A392" s="1">
        <v>2212</v>
      </c>
      <c r="B392">
        <v>67156</v>
      </c>
      <c r="C392" s="1">
        <v>2212</v>
      </c>
      <c r="D392">
        <v>67169</v>
      </c>
      <c r="E392" t="b">
        <f t="shared" si="12"/>
        <v>1</v>
      </c>
      <c r="F392">
        <f t="shared" si="13"/>
        <v>12</v>
      </c>
    </row>
    <row r="393" spans="1:6" hidden="1" x14ac:dyDescent="0.3">
      <c r="A393" s="1">
        <v>2212</v>
      </c>
      <c r="B393">
        <v>67169</v>
      </c>
      <c r="C393" s="1">
        <v>2212</v>
      </c>
      <c r="D393">
        <v>80128</v>
      </c>
      <c r="E393" t="b">
        <f t="shared" si="12"/>
        <v>1</v>
      </c>
      <c r="F393">
        <f t="shared" si="13"/>
        <v>12958</v>
      </c>
    </row>
    <row r="394" spans="1:6" hidden="1" x14ac:dyDescent="0.3">
      <c r="A394" s="1">
        <v>2212</v>
      </c>
      <c r="B394">
        <v>80128</v>
      </c>
      <c r="C394" s="1">
        <v>2212</v>
      </c>
      <c r="D394">
        <v>80140</v>
      </c>
      <c r="E394" t="b">
        <f t="shared" si="12"/>
        <v>1</v>
      </c>
      <c r="F394">
        <f t="shared" si="13"/>
        <v>11</v>
      </c>
    </row>
    <row r="395" spans="1:6" hidden="1" x14ac:dyDescent="0.3">
      <c r="A395" s="1">
        <v>2212</v>
      </c>
      <c r="B395">
        <v>80140</v>
      </c>
      <c r="C395" s="1">
        <v>2212</v>
      </c>
      <c r="D395">
        <v>83109</v>
      </c>
      <c r="E395" t="b">
        <f t="shared" si="12"/>
        <v>1</v>
      </c>
      <c r="F395">
        <f t="shared" si="13"/>
        <v>2968</v>
      </c>
    </row>
    <row r="396" spans="1:6" hidden="1" x14ac:dyDescent="0.3">
      <c r="A396" s="1">
        <v>2212</v>
      </c>
      <c r="B396">
        <v>83109</v>
      </c>
      <c r="C396" s="1">
        <v>2212</v>
      </c>
      <c r="D396">
        <v>83122</v>
      </c>
      <c r="E396" t="b">
        <f t="shared" si="12"/>
        <v>1</v>
      </c>
      <c r="F396">
        <f t="shared" si="13"/>
        <v>12</v>
      </c>
    </row>
    <row r="397" spans="1:6" hidden="1" x14ac:dyDescent="0.3">
      <c r="A397" s="1">
        <v>2212</v>
      </c>
      <c r="B397">
        <v>83122</v>
      </c>
      <c r="C397" s="1">
        <v>2265</v>
      </c>
      <c r="D397">
        <v>21142</v>
      </c>
      <c r="E397" t="b">
        <f t="shared" si="12"/>
        <v>0</v>
      </c>
      <c r="F397">
        <f t="shared" si="13"/>
        <v>-61981</v>
      </c>
    </row>
    <row r="398" spans="1:6" hidden="1" x14ac:dyDescent="0.3">
      <c r="A398" s="1">
        <v>2265</v>
      </c>
      <c r="B398">
        <v>21142</v>
      </c>
      <c r="C398" s="1">
        <v>2265</v>
      </c>
      <c r="D398">
        <v>48147</v>
      </c>
      <c r="E398" t="b">
        <f t="shared" si="12"/>
        <v>1</v>
      </c>
      <c r="F398">
        <f t="shared" si="13"/>
        <v>27004</v>
      </c>
    </row>
    <row r="399" spans="1:6" x14ac:dyDescent="0.3">
      <c r="A399" s="1">
        <v>2265</v>
      </c>
      <c r="B399">
        <v>48147</v>
      </c>
      <c r="C399" s="1">
        <v>2265</v>
      </c>
      <c r="D399">
        <v>48161</v>
      </c>
      <c r="E399" t="b">
        <f t="shared" si="12"/>
        <v>1</v>
      </c>
      <c r="F399">
        <f t="shared" si="13"/>
        <v>13</v>
      </c>
    </row>
    <row r="400" spans="1:6" hidden="1" x14ac:dyDescent="0.3">
      <c r="A400" s="1">
        <v>2265</v>
      </c>
      <c r="B400">
        <v>48161</v>
      </c>
      <c r="C400" s="1">
        <v>2265</v>
      </c>
      <c r="D400">
        <v>54521</v>
      </c>
      <c r="E400" t="b">
        <f t="shared" si="12"/>
        <v>1</v>
      </c>
      <c r="F400">
        <f t="shared" si="13"/>
        <v>6359</v>
      </c>
    </row>
    <row r="401" spans="1:6" hidden="1" x14ac:dyDescent="0.3">
      <c r="A401" s="1">
        <v>2265</v>
      </c>
      <c r="B401">
        <v>54521</v>
      </c>
      <c r="C401" s="1">
        <v>2265</v>
      </c>
      <c r="D401">
        <v>54534</v>
      </c>
      <c r="E401" t="b">
        <f t="shared" si="12"/>
        <v>1</v>
      </c>
      <c r="F401">
        <f t="shared" si="13"/>
        <v>12</v>
      </c>
    </row>
    <row r="402" spans="1:6" hidden="1" x14ac:dyDescent="0.3">
      <c r="A402" s="1">
        <v>2265</v>
      </c>
      <c r="B402">
        <v>54534</v>
      </c>
      <c r="C402" s="1">
        <v>2265</v>
      </c>
      <c r="D402">
        <v>58709</v>
      </c>
      <c r="E402" t="b">
        <f t="shared" si="12"/>
        <v>1</v>
      </c>
      <c r="F402">
        <f t="shared" si="13"/>
        <v>4174</v>
      </c>
    </row>
    <row r="403" spans="1:6" hidden="1" x14ac:dyDescent="0.3">
      <c r="A403" s="1">
        <v>2265</v>
      </c>
      <c r="B403">
        <v>58709</v>
      </c>
      <c r="C403" s="1">
        <v>2265</v>
      </c>
      <c r="D403">
        <v>58721</v>
      </c>
      <c r="E403" t="b">
        <f t="shared" si="12"/>
        <v>1</v>
      </c>
      <c r="F403">
        <f t="shared" si="13"/>
        <v>11</v>
      </c>
    </row>
    <row r="404" spans="1:6" hidden="1" x14ac:dyDescent="0.3">
      <c r="A404" s="1">
        <v>2265</v>
      </c>
      <c r="B404">
        <v>58721</v>
      </c>
      <c r="C404" s="1">
        <v>2265</v>
      </c>
      <c r="D404">
        <v>64985</v>
      </c>
      <c r="E404" t="b">
        <f t="shared" si="12"/>
        <v>1</v>
      </c>
      <c r="F404">
        <f t="shared" si="13"/>
        <v>6263</v>
      </c>
    </row>
    <row r="405" spans="1:6" hidden="1" x14ac:dyDescent="0.3">
      <c r="A405" s="1">
        <v>2265</v>
      </c>
      <c r="B405">
        <v>64985</v>
      </c>
      <c r="C405" s="1">
        <v>2265</v>
      </c>
      <c r="D405">
        <v>64998</v>
      </c>
      <c r="E405" t="b">
        <f t="shared" si="12"/>
        <v>1</v>
      </c>
      <c r="F405">
        <f t="shared" si="13"/>
        <v>12</v>
      </c>
    </row>
    <row r="406" spans="1:6" hidden="1" x14ac:dyDescent="0.3">
      <c r="A406" s="1">
        <v>2265</v>
      </c>
      <c r="B406">
        <v>64998</v>
      </c>
      <c r="C406" s="1">
        <v>2494</v>
      </c>
      <c r="D406">
        <v>6417</v>
      </c>
      <c r="E406" t="b">
        <f t="shared" si="12"/>
        <v>0</v>
      </c>
      <c r="F406">
        <f t="shared" si="13"/>
        <v>-58582</v>
      </c>
    </row>
    <row r="407" spans="1:6" hidden="1" x14ac:dyDescent="0.3">
      <c r="A407" s="1">
        <v>2494</v>
      </c>
      <c r="B407">
        <v>6417</v>
      </c>
      <c r="C407" s="1">
        <v>2494</v>
      </c>
      <c r="D407">
        <v>14088</v>
      </c>
      <c r="E407" t="b">
        <f t="shared" si="12"/>
        <v>1</v>
      </c>
      <c r="F407">
        <f t="shared" si="13"/>
        <v>7670</v>
      </c>
    </row>
    <row r="408" spans="1:6" x14ac:dyDescent="0.3">
      <c r="A408" s="1">
        <v>2494</v>
      </c>
      <c r="B408">
        <v>14088</v>
      </c>
      <c r="C408" s="1">
        <v>2494</v>
      </c>
      <c r="D408">
        <v>14102</v>
      </c>
      <c r="E408" t="b">
        <f t="shared" si="12"/>
        <v>1</v>
      </c>
      <c r="F408">
        <f t="shared" si="13"/>
        <v>13</v>
      </c>
    </row>
    <row r="409" spans="1:6" hidden="1" x14ac:dyDescent="0.3">
      <c r="A409" s="1">
        <v>2494</v>
      </c>
      <c r="B409">
        <v>14102</v>
      </c>
      <c r="C409" s="1">
        <v>2494</v>
      </c>
      <c r="D409">
        <v>34869</v>
      </c>
      <c r="E409" t="b">
        <f t="shared" si="12"/>
        <v>1</v>
      </c>
      <c r="F409">
        <f t="shared" si="13"/>
        <v>20766</v>
      </c>
    </row>
    <row r="410" spans="1:6" hidden="1" x14ac:dyDescent="0.3">
      <c r="A410" s="1">
        <v>2494</v>
      </c>
      <c r="B410">
        <v>34869</v>
      </c>
      <c r="C410" s="1">
        <v>2494</v>
      </c>
      <c r="D410">
        <v>34882</v>
      </c>
      <c r="E410" t="b">
        <f t="shared" si="12"/>
        <v>1</v>
      </c>
      <c r="F410">
        <f t="shared" si="13"/>
        <v>12</v>
      </c>
    </row>
    <row r="411" spans="1:6" hidden="1" x14ac:dyDescent="0.3">
      <c r="A411" s="1">
        <v>2494</v>
      </c>
      <c r="B411">
        <v>34882</v>
      </c>
      <c r="C411" s="1">
        <v>2494</v>
      </c>
      <c r="D411">
        <v>56082</v>
      </c>
      <c r="E411" t="b">
        <f t="shared" si="12"/>
        <v>1</v>
      </c>
      <c r="F411">
        <f t="shared" si="13"/>
        <v>21199</v>
      </c>
    </row>
    <row r="412" spans="1:6" hidden="1" x14ac:dyDescent="0.3">
      <c r="A412" s="1">
        <v>2494</v>
      </c>
      <c r="B412">
        <v>56082</v>
      </c>
      <c r="C412" s="1">
        <v>2494</v>
      </c>
      <c r="D412">
        <v>56094</v>
      </c>
      <c r="E412" t="b">
        <f t="shared" si="12"/>
        <v>1</v>
      </c>
      <c r="F412">
        <f t="shared" si="13"/>
        <v>11</v>
      </c>
    </row>
    <row r="413" spans="1:6" hidden="1" x14ac:dyDescent="0.3">
      <c r="A413" s="1">
        <v>2494</v>
      </c>
      <c r="B413">
        <v>56094</v>
      </c>
      <c r="C413" s="1">
        <v>2494</v>
      </c>
      <c r="D413">
        <v>57481</v>
      </c>
      <c r="E413" t="b">
        <f t="shared" si="12"/>
        <v>1</v>
      </c>
      <c r="F413">
        <f t="shared" si="13"/>
        <v>1386</v>
      </c>
    </row>
    <row r="414" spans="1:6" hidden="1" x14ac:dyDescent="0.3">
      <c r="A414" s="1">
        <v>2494</v>
      </c>
      <c r="B414">
        <v>57481</v>
      </c>
      <c r="C414" s="1">
        <v>2494</v>
      </c>
      <c r="D414">
        <v>57494</v>
      </c>
      <c r="E414" t="b">
        <f t="shared" si="12"/>
        <v>1</v>
      </c>
      <c r="F414">
        <f t="shared" si="13"/>
        <v>12</v>
      </c>
    </row>
    <row r="415" spans="1:6" hidden="1" x14ac:dyDescent="0.3">
      <c r="A415" s="1">
        <v>2494</v>
      </c>
      <c r="B415">
        <v>57494</v>
      </c>
      <c r="C415" s="1">
        <v>2500</v>
      </c>
      <c r="D415">
        <v>23853</v>
      </c>
      <c r="E415" t="b">
        <f t="shared" si="12"/>
        <v>0</v>
      </c>
      <c r="F415">
        <f t="shared" si="13"/>
        <v>-33642</v>
      </c>
    </row>
    <row r="416" spans="1:6" hidden="1" x14ac:dyDescent="0.3">
      <c r="A416" s="1">
        <v>2500</v>
      </c>
      <c r="B416">
        <v>23853</v>
      </c>
      <c r="C416" s="1">
        <v>2500</v>
      </c>
      <c r="D416">
        <v>23954</v>
      </c>
      <c r="E416" t="b">
        <f t="shared" si="12"/>
        <v>1</v>
      </c>
      <c r="F416">
        <f t="shared" si="13"/>
        <v>100</v>
      </c>
    </row>
    <row r="417" spans="1:6" x14ac:dyDescent="0.3">
      <c r="A417" s="1">
        <v>2500</v>
      </c>
      <c r="B417">
        <v>23954</v>
      </c>
      <c r="C417" s="1">
        <v>2500</v>
      </c>
      <c r="D417">
        <v>23968</v>
      </c>
      <c r="E417" t="b">
        <f t="shared" si="12"/>
        <v>1</v>
      </c>
      <c r="F417">
        <f t="shared" si="13"/>
        <v>13</v>
      </c>
    </row>
    <row r="418" spans="1:6" hidden="1" x14ac:dyDescent="0.3">
      <c r="A418" s="1">
        <v>2500</v>
      </c>
      <c r="B418">
        <v>23968</v>
      </c>
      <c r="C418" s="1">
        <v>2500</v>
      </c>
      <c r="D418">
        <v>64077</v>
      </c>
      <c r="E418" t="b">
        <f t="shared" si="12"/>
        <v>1</v>
      </c>
      <c r="F418">
        <f t="shared" si="13"/>
        <v>40108</v>
      </c>
    </row>
    <row r="419" spans="1:6" hidden="1" x14ac:dyDescent="0.3">
      <c r="A419" s="1">
        <v>2500</v>
      </c>
      <c r="B419">
        <v>64077</v>
      </c>
      <c r="C419" s="1">
        <v>2500</v>
      </c>
      <c r="D419">
        <v>64090</v>
      </c>
      <c r="E419" t="b">
        <f t="shared" si="12"/>
        <v>1</v>
      </c>
      <c r="F419">
        <f t="shared" si="13"/>
        <v>12</v>
      </c>
    </row>
    <row r="420" spans="1:6" hidden="1" x14ac:dyDescent="0.3">
      <c r="A420" s="1">
        <v>2500</v>
      </c>
      <c r="B420">
        <v>64090</v>
      </c>
      <c r="C420" s="1">
        <v>2500</v>
      </c>
      <c r="D420">
        <v>70455</v>
      </c>
      <c r="E420" t="b">
        <f t="shared" si="12"/>
        <v>1</v>
      </c>
      <c r="F420">
        <f t="shared" si="13"/>
        <v>6364</v>
      </c>
    </row>
    <row r="421" spans="1:6" hidden="1" x14ac:dyDescent="0.3">
      <c r="A421" s="1">
        <v>2500</v>
      </c>
      <c r="B421">
        <v>70455</v>
      </c>
      <c r="C421" s="1">
        <v>2500</v>
      </c>
      <c r="D421">
        <v>70467</v>
      </c>
      <c r="E421" t="b">
        <f t="shared" si="12"/>
        <v>1</v>
      </c>
      <c r="F421">
        <f t="shared" si="13"/>
        <v>11</v>
      </c>
    </row>
    <row r="422" spans="1:6" hidden="1" x14ac:dyDescent="0.3">
      <c r="A422" s="1">
        <v>2500</v>
      </c>
      <c r="B422">
        <v>70467</v>
      </c>
      <c r="C422" s="1">
        <v>2500</v>
      </c>
      <c r="D422">
        <v>77014</v>
      </c>
      <c r="E422" t="b">
        <f t="shared" si="12"/>
        <v>1</v>
      </c>
      <c r="F422">
        <f t="shared" si="13"/>
        <v>6546</v>
      </c>
    </row>
    <row r="423" spans="1:6" hidden="1" x14ac:dyDescent="0.3">
      <c r="A423" s="1">
        <v>2500</v>
      </c>
      <c r="B423">
        <v>77014</v>
      </c>
      <c r="C423" s="1">
        <v>2500</v>
      </c>
      <c r="D423">
        <v>77027</v>
      </c>
      <c r="E423" t="b">
        <f t="shared" si="12"/>
        <v>1</v>
      </c>
      <c r="F423">
        <f t="shared" si="13"/>
        <v>12</v>
      </c>
    </row>
    <row r="424" spans="1:6" hidden="1" x14ac:dyDescent="0.3">
      <c r="A424" s="1">
        <v>2500</v>
      </c>
      <c r="B424">
        <v>77027</v>
      </c>
      <c r="C424" s="1">
        <v>2680</v>
      </c>
      <c r="D424">
        <v>5510</v>
      </c>
      <c r="E424" t="b">
        <f t="shared" si="12"/>
        <v>0</v>
      </c>
      <c r="F424">
        <f t="shared" si="13"/>
        <v>-71518</v>
      </c>
    </row>
    <row r="425" spans="1:6" hidden="1" x14ac:dyDescent="0.3">
      <c r="A425" s="1">
        <v>2680</v>
      </c>
      <c r="B425">
        <v>5510</v>
      </c>
      <c r="C425" s="1">
        <v>2680</v>
      </c>
      <c r="D425">
        <v>14846</v>
      </c>
      <c r="E425" t="b">
        <f t="shared" si="12"/>
        <v>1</v>
      </c>
      <c r="F425">
        <f t="shared" si="13"/>
        <v>9335</v>
      </c>
    </row>
    <row r="426" spans="1:6" x14ac:dyDescent="0.3">
      <c r="A426" s="1">
        <v>2680</v>
      </c>
      <c r="B426">
        <v>14846</v>
      </c>
      <c r="C426" s="1">
        <v>2680</v>
      </c>
      <c r="D426">
        <v>14860</v>
      </c>
      <c r="E426" t="b">
        <f t="shared" si="12"/>
        <v>1</v>
      </c>
      <c r="F426">
        <f t="shared" si="13"/>
        <v>13</v>
      </c>
    </row>
    <row r="427" spans="1:6" hidden="1" x14ac:dyDescent="0.3">
      <c r="A427" s="1">
        <v>2680</v>
      </c>
      <c r="B427">
        <v>14860</v>
      </c>
      <c r="C427" s="1">
        <v>2680</v>
      </c>
      <c r="D427">
        <v>55608</v>
      </c>
      <c r="E427" t="b">
        <f t="shared" si="12"/>
        <v>1</v>
      </c>
      <c r="F427">
        <f t="shared" si="13"/>
        <v>40747</v>
      </c>
    </row>
    <row r="428" spans="1:6" hidden="1" x14ac:dyDescent="0.3">
      <c r="A428" s="1">
        <v>2680</v>
      </c>
      <c r="B428">
        <v>55608</v>
      </c>
      <c r="C428" s="1">
        <v>2680</v>
      </c>
      <c r="D428">
        <v>55621</v>
      </c>
      <c r="E428" t="b">
        <f t="shared" si="12"/>
        <v>1</v>
      </c>
      <c r="F428">
        <f t="shared" si="13"/>
        <v>12</v>
      </c>
    </row>
    <row r="429" spans="1:6" hidden="1" x14ac:dyDescent="0.3">
      <c r="A429" s="1">
        <v>2680</v>
      </c>
      <c r="B429">
        <v>55621</v>
      </c>
      <c r="C429" s="1">
        <v>2680</v>
      </c>
      <c r="D429">
        <v>75774</v>
      </c>
      <c r="E429" t="b">
        <f t="shared" si="12"/>
        <v>1</v>
      </c>
      <c r="F429">
        <f t="shared" si="13"/>
        <v>20152</v>
      </c>
    </row>
    <row r="430" spans="1:6" hidden="1" x14ac:dyDescent="0.3">
      <c r="A430" s="1">
        <v>2680</v>
      </c>
      <c r="B430">
        <v>75774</v>
      </c>
      <c r="C430" s="1">
        <v>2680</v>
      </c>
      <c r="D430">
        <v>75786</v>
      </c>
      <c r="E430" t="b">
        <f t="shared" si="12"/>
        <v>1</v>
      </c>
      <c r="F430">
        <f t="shared" si="13"/>
        <v>11</v>
      </c>
    </row>
    <row r="431" spans="1:6" hidden="1" x14ac:dyDescent="0.3">
      <c r="A431" s="1">
        <v>2680</v>
      </c>
      <c r="B431">
        <v>75786</v>
      </c>
      <c r="C431" s="1">
        <v>2680</v>
      </c>
      <c r="D431">
        <v>79133</v>
      </c>
      <c r="E431" t="b">
        <f t="shared" si="12"/>
        <v>1</v>
      </c>
      <c r="F431">
        <f t="shared" si="13"/>
        <v>3346</v>
      </c>
    </row>
    <row r="432" spans="1:6" hidden="1" x14ac:dyDescent="0.3">
      <c r="A432" s="1">
        <v>2680</v>
      </c>
      <c r="B432">
        <v>79133</v>
      </c>
      <c r="C432" s="1">
        <v>2680</v>
      </c>
      <c r="D432">
        <v>79146</v>
      </c>
      <c r="E432" t="b">
        <f t="shared" si="12"/>
        <v>1</v>
      </c>
      <c r="F432">
        <f t="shared" si="13"/>
        <v>12</v>
      </c>
    </row>
    <row r="433" spans="1:6" hidden="1" x14ac:dyDescent="0.3">
      <c r="A433" s="1">
        <v>2680</v>
      </c>
      <c r="B433">
        <v>79146</v>
      </c>
      <c r="C433" s="1">
        <v>2764</v>
      </c>
      <c r="D433">
        <v>22360</v>
      </c>
      <c r="E433" t="b">
        <f t="shared" si="12"/>
        <v>0</v>
      </c>
      <c r="F433">
        <f t="shared" si="13"/>
        <v>-56787</v>
      </c>
    </row>
    <row r="434" spans="1:6" hidden="1" x14ac:dyDescent="0.3">
      <c r="A434" s="1">
        <v>2764</v>
      </c>
      <c r="B434">
        <v>22360</v>
      </c>
      <c r="C434" s="1">
        <v>2764</v>
      </c>
      <c r="D434">
        <v>44467</v>
      </c>
      <c r="E434" t="b">
        <f t="shared" si="12"/>
        <v>1</v>
      </c>
      <c r="F434">
        <f t="shared" si="13"/>
        <v>22106</v>
      </c>
    </row>
    <row r="435" spans="1:6" x14ac:dyDescent="0.3">
      <c r="A435" s="1">
        <v>2764</v>
      </c>
      <c r="B435">
        <v>44467</v>
      </c>
      <c r="C435" s="1">
        <v>2764</v>
      </c>
      <c r="D435">
        <v>44481</v>
      </c>
      <c r="E435" t="b">
        <f t="shared" si="12"/>
        <v>1</v>
      </c>
      <c r="F435">
        <f t="shared" si="13"/>
        <v>13</v>
      </c>
    </row>
    <row r="436" spans="1:6" hidden="1" x14ac:dyDescent="0.3">
      <c r="A436" s="1">
        <v>2764</v>
      </c>
      <c r="B436">
        <v>44481</v>
      </c>
      <c r="C436" s="1">
        <v>2764</v>
      </c>
      <c r="D436">
        <v>52494</v>
      </c>
      <c r="E436" t="b">
        <f t="shared" si="12"/>
        <v>1</v>
      </c>
      <c r="F436">
        <f t="shared" si="13"/>
        <v>8012</v>
      </c>
    </row>
    <row r="437" spans="1:6" hidden="1" x14ac:dyDescent="0.3">
      <c r="A437" s="1">
        <v>2764</v>
      </c>
      <c r="B437">
        <v>52494</v>
      </c>
      <c r="C437" s="1">
        <v>2764</v>
      </c>
      <c r="D437">
        <v>52507</v>
      </c>
      <c r="E437" t="b">
        <f t="shared" si="12"/>
        <v>1</v>
      </c>
      <c r="F437">
        <f t="shared" si="13"/>
        <v>12</v>
      </c>
    </row>
    <row r="438" spans="1:6" hidden="1" x14ac:dyDescent="0.3">
      <c r="A438" s="1">
        <v>2764</v>
      </c>
      <c r="B438">
        <v>52507</v>
      </c>
      <c r="C438" s="1">
        <v>2764</v>
      </c>
      <c r="D438">
        <v>65826</v>
      </c>
      <c r="E438" t="b">
        <f t="shared" si="12"/>
        <v>1</v>
      </c>
      <c r="F438">
        <f t="shared" si="13"/>
        <v>13318</v>
      </c>
    </row>
    <row r="439" spans="1:6" hidden="1" x14ac:dyDescent="0.3">
      <c r="A439" s="1">
        <v>2764</v>
      </c>
      <c r="B439">
        <v>65826</v>
      </c>
      <c r="C439" s="1">
        <v>2764</v>
      </c>
      <c r="D439">
        <v>65838</v>
      </c>
      <c r="E439" t="b">
        <f t="shared" si="12"/>
        <v>1</v>
      </c>
      <c r="F439">
        <f t="shared" si="13"/>
        <v>11</v>
      </c>
    </row>
    <row r="440" spans="1:6" hidden="1" x14ac:dyDescent="0.3">
      <c r="A440" s="1">
        <v>2764</v>
      </c>
      <c r="B440">
        <v>65838</v>
      </c>
      <c r="C440" s="1">
        <v>2764</v>
      </c>
      <c r="D440">
        <v>89014</v>
      </c>
      <c r="E440" t="b">
        <f t="shared" si="12"/>
        <v>1</v>
      </c>
      <c r="F440">
        <f t="shared" si="13"/>
        <v>23175</v>
      </c>
    </row>
    <row r="441" spans="1:6" hidden="1" x14ac:dyDescent="0.3">
      <c r="A441" s="1">
        <v>2764</v>
      </c>
      <c r="B441">
        <v>89014</v>
      </c>
      <c r="C441" s="1">
        <v>2764</v>
      </c>
      <c r="D441">
        <v>89027</v>
      </c>
      <c r="E441" t="b">
        <f t="shared" si="12"/>
        <v>1</v>
      </c>
      <c r="F441">
        <f t="shared" si="13"/>
        <v>12</v>
      </c>
    </row>
    <row r="442" spans="1:6" hidden="1" x14ac:dyDescent="0.3">
      <c r="A442" s="1">
        <v>2764</v>
      </c>
      <c r="B442">
        <v>89027</v>
      </c>
      <c r="C442" s="1">
        <v>2772</v>
      </c>
      <c r="D442">
        <v>20306</v>
      </c>
      <c r="E442" t="b">
        <f t="shared" si="12"/>
        <v>0</v>
      </c>
      <c r="F442">
        <f t="shared" si="13"/>
        <v>-68722</v>
      </c>
    </row>
    <row r="443" spans="1:6" hidden="1" x14ac:dyDescent="0.3">
      <c r="A443" s="1">
        <v>2772</v>
      </c>
      <c r="B443">
        <v>20306</v>
      </c>
      <c r="C443" s="1">
        <v>2772</v>
      </c>
      <c r="D443">
        <v>53996</v>
      </c>
      <c r="E443" t="b">
        <f t="shared" si="12"/>
        <v>1</v>
      </c>
      <c r="F443">
        <f t="shared" si="13"/>
        <v>33689</v>
      </c>
    </row>
    <row r="444" spans="1:6" x14ac:dyDescent="0.3">
      <c r="A444" s="1">
        <v>2772</v>
      </c>
      <c r="B444">
        <v>53996</v>
      </c>
      <c r="C444" s="1">
        <v>2772</v>
      </c>
      <c r="D444">
        <v>54010</v>
      </c>
      <c r="E444" t="b">
        <f t="shared" si="12"/>
        <v>1</v>
      </c>
      <c r="F444">
        <f t="shared" si="13"/>
        <v>13</v>
      </c>
    </row>
    <row r="445" spans="1:6" hidden="1" x14ac:dyDescent="0.3">
      <c r="A445" s="1">
        <v>2772</v>
      </c>
      <c r="B445">
        <v>54010</v>
      </c>
      <c r="C445" s="1">
        <v>2772</v>
      </c>
      <c r="D445">
        <v>61268</v>
      </c>
      <c r="E445" t="b">
        <f t="shared" si="12"/>
        <v>1</v>
      </c>
      <c r="F445">
        <f t="shared" si="13"/>
        <v>7257</v>
      </c>
    </row>
    <row r="446" spans="1:6" hidden="1" x14ac:dyDescent="0.3">
      <c r="A446" s="1">
        <v>2772</v>
      </c>
      <c r="B446">
        <v>61268</v>
      </c>
      <c r="C446" s="1">
        <v>2772</v>
      </c>
      <c r="D446">
        <v>61281</v>
      </c>
      <c r="E446" t="b">
        <f t="shared" si="12"/>
        <v>1</v>
      </c>
      <c r="F446">
        <f t="shared" si="13"/>
        <v>12</v>
      </c>
    </row>
    <row r="447" spans="1:6" hidden="1" x14ac:dyDescent="0.3">
      <c r="A447" s="1">
        <v>2772</v>
      </c>
      <c r="B447">
        <v>61281</v>
      </c>
      <c r="C447" s="1">
        <v>2772</v>
      </c>
      <c r="D447">
        <v>62249</v>
      </c>
      <c r="E447" t="b">
        <f t="shared" si="12"/>
        <v>1</v>
      </c>
      <c r="F447">
        <f t="shared" si="13"/>
        <v>967</v>
      </c>
    </row>
    <row r="448" spans="1:6" hidden="1" x14ac:dyDescent="0.3">
      <c r="A448" s="1">
        <v>2772</v>
      </c>
      <c r="B448">
        <v>62249</v>
      </c>
      <c r="C448" s="1">
        <v>2772</v>
      </c>
      <c r="D448">
        <v>62261</v>
      </c>
      <c r="E448" t="b">
        <f t="shared" si="12"/>
        <v>1</v>
      </c>
      <c r="F448">
        <f t="shared" si="13"/>
        <v>11</v>
      </c>
    </row>
    <row r="449" spans="1:6" hidden="1" x14ac:dyDescent="0.3">
      <c r="A449" s="1">
        <v>2772</v>
      </c>
      <c r="B449">
        <v>62261</v>
      </c>
      <c r="C449" s="1">
        <v>2772</v>
      </c>
      <c r="D449">
        <v>65324</v>
      </c>
      <c r="E449" t="b">
        <f t="shared" si="12"/>
        <v>1</v>
      </c>
      <c r="F449">
        <f t="shared" si="13"/>
        <v>3062</v>
      </c>
    </row>
    <row r="450" spans="1:6" hidden="1" x14ac:dyDescent="0.3">
      <c r="A450" s="1">
        <v>2772</v>
      </c>
      <c r="B450">
        <v>65324</v>
      </c>
      <c r="C450" s="1">
        <v>2772</v>
      </c>
      <c r="D450">
        <v>65337</v>
      </c>
      <c r="E450" t="b">
        <f t="shared" si="12"/>
        <v>1</v>
      </c>
      <c r="F450">
        <f t="shared" si="13"/>
        <v>12</v>
      </c>
    </row>
    <row r="451" spans="1:6" hidden="1" x14ac:dyDescent="0.3">
      <c r="A451" s="1">
        <v>2772</v>
      </c>
      <c r="B451">
        <v>65337</v>
      </c>
      <c r="C451" s="1">
        <v>2825</v>
      </c>
      <c r="D451">
        <v>1261</v>
      </c>
      <c r="E451" t="b">
        <f t="shared" ref="E451:E514" si="14">A451=C451</f>
        <v>0</v>
      </c>
      <c r="F451">
        <f t="shared" ref="F451:F514" si="15">D451-B451-1</f>
        <v>-64077</v>
      </c>
    </row>
    <row r="452" spans="1:6" hidden="1" x14ac:dyDescent="0.3">
      <c r="A452" s="1">
        <v>2825</v>
      </c>
      <c r="B452">
        <v>1261</v>
      </c>
      <c r="C452" s="1">
        <v>2825</v>
      </c>
      <c r="D452">
        <v>47201</v>
      </c>
      <c r="E452" t="b">
        <f t="shared" si="14"/>
        <v>1</v>
      </c>
      <c r="F452">
        <f t="shared" si="15"/>
        <v>45939</v>
      </c>
    </row>
    <row r="453" spans="1:6" x14ac:dyDescent="0.3">
      <c r="A453" s="1">
        <v>2825</v>
      </c>
      <c r="B453">
        <v>47201</v>
      </c>
      <c r="C453" s="1">
        <v>2825</v>
      </c>
      <c r="D453">
        <v>47215</v>
      </c>
      <c r="E453" t="b">
        <f t="shared" si="14"/>
        <v>1</v>
      </c>
      <c r="F453">
        <f t="shared" si="15"/>
        <v>13</v>
      </c>
    </row>
    <row r="454" spans="1:6" hidden="1" x14ac:dyDescent="0.3">
      <c r="A454" s="1">
        <v>2825</v>
      </c>
      <c r="B454">
        <v>47215</v>
      </c>
      <c r="C454" s="1">
        <v>2825</v>
      </c>
      <c r="D454">
        <v>48583</v>
      </c>
      <c r="E454" t="b">
        <f t="shared" si="14"/>
        <v>1</v>
      </c>
      <c r="F454">
        <f t="shared" si="15"/>
        <v>1367</v>
      </c>
    </row>
    <row r="455" spans="1:6" hidden="1" x14ac:dyDescent="0.3">
      <c r="A455" s="1">
        <v>2825</v>
      </c>
      <c r="B455">
        <v>48583</v>
      </c>
      <c r="C455" s="1">
        <v>2825</v>
      </c>
      <c r="D455">
        <v>48596</v>
      </c>
      <c r="E455" t="b">
        <f t="shared" si="14"/>
        <v>1</v>
      </c>
      <c r="F455">
        <f t="shared" si="15"/>
        <v>12</v>
      </c>
    </row>
    <row r="456" spans="1:6" hidden="1" x14ac:dyDescent="0.3">
      <c r="A456" s="1">
        <v>2825</v>
      </c>
      <c r="B456">
        <v>48596</v>
      </c>
      <c r="C456" s="1">
        <v>2825</v>
      </c>
      <c r="D456">
        <v>66020</v>
      </c>
      <c r="E456" t="b">
        <f t="shared" si="14"/>
        <v>1</v>
      </c>
      <c r="F456">
        <f t="shared" si="15"/>
        <v>17423</v>
      </c>
    </row>
    <row r="457" spans="1:6" hidden="1" x14ac:dyDescent="0.3">
      <c r="A457" s="1">
        <v>2825</v>
      </c>
      <c r="B457">
        <v>66020</v>
      </c>
      <c r="C457" s="1">
        <v>2825</v>
      </c>
      <c r="D457">
        <v>66032</v>
      </c>
      <c r="E457" t="b">
        <f t="shared" si="14"/>
        <v>1</v>
      </c>
      <c r="F457">
        <f t="shared" si="15"/>
        <v>11</v>
      </c>
    </row>
    <row r="458" spans="1:6" hidden="1" x14ac:dyDescent="0.3">
      <c r="A458" s="1">
        <v>2825</v>
      </c>
      <c r="B458">
        <v>66032</v>
      </c>
      <c r="C458" s="1">
        <v>2825</v>
      </c>
      <c r="D458">
        <v>72452</v>
      </c>
      <c r="E458" t="b">
        <f t="shared" si="14"/>
        <v>1</v>
      </c>
      <c r="F458">
        <f t="shared" si="15"/>
        <v>6419</v>
      </c>
    </row>
    <row r="459" spans="1:6" hidden="1" x14ac:dyDescent="0.3">
      <c r="A459" s="1">
        <v>2825</v>
      </c>
      <c r="B459">
        <v>72452</v>
      </c>
      <c r="C459" s="1">
        <v>2825</v>
      </c>
      <c r="D459">
        <v>72465</v>
      </c>
      <c r="E459" t="b">
        <f t="shared" si="14"/>
        <v>1</v>
      </c>
      <c r="F459">
        <f t="shared" si="15"/>
        <v>12</v>
      </c>
    </row>
    <row r="460" spans="1:6" hidden="1" x14ac:dyDescent="0.3">
      <c r="A460" s="1">
        <v>2825</v>
      </c>
      <c r="B460">
        <v>72465</v>
      </c>
      <c r="C460" s="1">
        <v>2999</v>
      </c>
      <c r="D460">
        <v>39979</v>
      </c>
      <c r="E460" t="b">
        <f t="shared" si="14"/>
        <v>0</v>
      </c>
      <c r="F460">
        <f t="shared" si="15"/>
        <v>-32487</v>
      </c>
    </row>
    <row r="461" spans="1:6" hidden="1" x14ac:dyDescent="0.3">
      <c r="A461" s="1">
        <v>2999</v>
      </c>
      <c r="B461">
        <v>39979</v>
      </c>
      <c r="C461" s="1">
        <v>2999</v>
      </c>
      <c r="D461">
        <v>47886</v>
      </c>
      <c r="E461" t="b">
        <f t="shared" si="14"/>
        <v>1</v>
      </c>
      <c r="F461">
        <f t="shared" si="15"/>
        <v>7906</v>
      </c>
    </row>
    <row r="462" spans="1:6" x14ac:dyDescent="0.3">
      <c r="A462" s="1">
        <v>2999</v>
      </c>
      <c r="B462">
        <v>47886</v>
      </c>
      <c r="C462" s="1">
        <v>2999</v>
      </c>
      <c r="D462">
        <v>47900</v>
      </c>
      <c r="E462" t="b">
        <f t="shared" si="14"/>
        <v>1</v>
      </c>
      <c r="F462">
        <f t="shared" si="15"/>
        <v>13</v>
      </c>
    </row>
    <row r="463" spans="1:6" hidden="1" x14ac:dyDescent="0.3">
      <c r="A463" s="1">
        <v>2999</v>
      </c>
      <c r="B463">
        <v>47900</v>
      </c>
      <c r="C463" s="1">
        <v>2999</v>
      </c>
      <c r="D463">
        <v>68307</v>
      </c>
      <c r="E463" t="b">
        <f t="shared" si="14"/>
        <v>1</v>
      </c>
      <c r="F463">
        <f t="shared" si="15"/>
        <v>20406</v>
      </c>
    </row>
    <row r="464" spans="1:6" hidden="1" x14ac:dyDescent="0.3">
      <c r="A464" s="1">
        <v>2999</v>
      </c>
      <c r="B464">
        <v>68307</v>
      </c>
      <c r="C464" s="1">
        <v>2999</v>
      </c>
      <c r="D464">
        <v>68320</v>
      </c>
      <c r="E464" t="b">
        <f t="shared" si="14"/>
        <v>1</v>
      </c>
      <c r="F464">
        <f t="shared" si="15"/>
        <v>12</v>
      </c>
    </row>
    <row r="465" spans="1:6" hidden="1" x14ac:dyDescent="0.3">
      <c r="A465" s="1">
        <v>2999</v>
      </c>
      <c r="B465">
        <v>68320</v>
      </c>
      <c r="C465" s="1">
        <v>2999</v>
      </c>
      <c r="D465">
        <v>79856</v>
      </c>
      <c r="E465" t="b">
        <f t="shared" si="14"/>
        <v>1</v>
      </c>
      <c r="F465">
        <f t="shared" si="15"/>
        <v>11535</v>
      </c>
    </row>
    <row r="466" spans="1:6" hidden="1" x14ac:dyDescent="0.3">
      <c r="A466" s="1">
        <v>2999</v>
      </c>
      <c r="B466">
        <v>79856</v>
      </c>
      <c r="C466" s="1">
        <v>2999</v>
      </c>
      <c r="D466">
        <v>79868</v>
      </c>
      <c r="E466" t="b">
        <f t="shared" si="14"/>
        <v>1</v>
      </c>
      <c r="F466">
        <f t="shared" si="15"/>
        <v>11</v>
      </c>
    </row>
    <row r="467" spans="1:6" hidden="1" x14ac:dyDescent="0.3">
      <c r="A467" s="1">
        <v>2999</v>
      </c>
      <c r="B467">
        <v>79868</v>
      </c>
      <c r="C467" s="1">
        <v>2999</v>
      </c>
      <c r="D467">
        <v>88977</v>
      </c>
      <c r="E467" t="b">
        <f t="shared" si="14"/>
        <v>1</v>
      </c>
      <c r="F467">
        <f t="shared" si="15"/>
        <v>9108</v>
      </c>
    </row>
    <row r="468" spans="1:6" hidden="1" x14ac:dyDescent="0.3">
      <c r="A468" s="1">
        <v>2999</v>
      </c>
      <c r="B468">
        <v>88977</v>
      </c>
      <c r="C468" s="1">
        <v>2999</v>
      </c>
      <c r="D468">
        <v>88990</v>
      </c>
      <c r="E468" t="b">
        <f t="shared" si="14"/>
        <v>1</v>
      </c>
      <c r="F468">
        <f t="shared" si="15"/>
        <v>12</v>
      </c>
    </row>
    <row r="469" spans="1:6" hidden="1" x14ac:dyDescent="0.3">
      <c r="A469" s="1">
        <v>2999</v>
      </c>
      <c r="B469">
        <v>88990</v>
      </c>
      <c r="C469" s="1">
        <v>3085</v>
      </c>
      <c r="D469">
        <v>32236</v>
      </c>
      <c r="E469" t="b">
        <f t="shared" si="14"/>
        <v>0</v>
      </c>
      <c r="F469">
        <f t="shared" si="15"/>
        <v>-56755</v>
      </c>
    </row>
    <row r="470" spans="1:6" hidden="1" x14ac:dyDescent="0.3">
      <c r="A470" s="1">
        <v>3085</v>
      </c>
      <c r="B470">
        <v>32236</v>
      </c>
      <c r="C470" s="1">
        <v>3085</v>
      </c>
      <c r="D470">
        <v>56234</v>
      </c>
      <c r="E470" t="b">
        <f t="shared" si="14"/>
        <v>1</v>
      </c>
      <c r="F470">
        <f t="shared" si="15"/>
        <v>23997</v>
      </c>
    </row>
    <row r="471" spans="1:6" x14ac:dyDescent="0.3">
      <c r="A471" s="1">
        <v>3085</v>
      </c>
      <c r="B471">
        <v>56234</v>
      </c>
      <c r="C471" s="1">
        <v>3085</v>
      </c>
      <c r="D471">
        <v>56248</v>
      </c>
      <c r="E471" t="b">
        <f t="shared" si="14"/>
        <v>1</v>
      </c>
      <c r="F471">
        <f t="shared" si="15"/>
        <v>13</v>
      </c>
    </row>
    <row r="472" spans="1:6" hidden="1" x14ac:dyDescent="0.3">
      <c r="A472" s="1">
        <v>3085</v>
      </c>
      <c r="B472">
        <v>56248</v>
      </c>
      <c r="C472" s="1">
        <v>3085</v>
      </c>
      <c r="D472">
        <v>67505</v>
      </c>
      <c r="E472" t="b">
        <f t="shared" si="14"/>
        <v>1</v>
      </c>
      <c r="F472">
        <f t="shared" si="15"/>
        <v>11256</v>
      </c>
    </row>
    <row r="473" spans="1:6" hidden="1" x14ac:dyDescent="0.3">
      <c r="A473" s="1">
        <v>3085</v>
      </c>
      <c r="B473">
        <v>67505</v>
      </c>
      <c r="C473" s="1">
        <v>3085</v>
      </c>
      <c r="D473">
        <v>67518</v>
      </c>
      <c r="E473" t="b">
        <f t="shared" si="14"/>
        <v>1</v>
      </c>
      <c r="F473">
        <f t="shared" si="15"/>
        <v>12</v>
      </c>
    </row>
    <row r="474" spans="1:6" hidden="1" x14ac:dyDescent="0.3">
      <c r="A474" s="1">
        <v>3085</v>
      </c>
      <c r="B474">
        <v>67518</v>
      </c>
      <c r="C474" s="1">
        <v>3085</v>
      </c>
      <c r="D474">
        <v>72175</v>
      </c>
      <c r="E474" t="b">
        <f t="shared" si="14"/>
        <v>1</v>
      </c>
      <c r="F474">
        <f t="shared" si="15"/>
        <v>4656</v>
      </c>
    </row>
    <row r="475" spans="1:6" hidden="1" x14ac:dyDescent="0.3">
      <c r="A475" s="1">
        <v>3085</v>
      </c>
      <c r="B475">
        <v>72175</v>
      </c>
      <c r="C475" s="1">
        <v>3085</v>
      </c>
      <c r="D475">
        <v>72187</v>
      </c>
      <c r="E475" t="b">
        <f t="shared" si="14"/>
        <v>1</v>
      </c>
      <c r="F475">
        <f t="shared" si="15"/>
        <v>11</v>
      </c>
    </row>
    <row r="476" spans="1:6" hidden="1" x14ac:dyDescent="0.3">
      <c r="A476" s="1">
        <v>3085</v>
      </c>
      <c r="B476">
        <v>72187</v>
      </c>
      <c r="C476" s="1">
        <v>3085</v>
      </c>
      <c r="D476">
        <v>86263</v>
      </c>
      <c r="E476" t="b">
        <f t="shared" si="14"/>
        <v>1</v>
      </c>
      <c r="F476">
        <f t="shared" si="15"/>
        <v>14075</v>
      </c>
    </row>
    <row r="477" spans="1:6" hidden="1" x14ac:dyDescent="0.3">
      <c r="A477" s="1">
        <v>3085</v>
      </c>
      <c r="B477">
        <v>86263</v>
      </c>
      <c r="C477" s="1">
        <v>3085</v>
      </c>
      <c r="D477">
        <v>86276</v>
      </c>
      <c r="E477" t="b">
        <f t="shared" si="14"/>
        <v>1</v>
      </c>
      <c r="F477">
        <f t="shared" si="15"/>
        <v>12</v>
      </c>
    </row>
    <row r="478" spans="1:6" hidden="1" x14ac:dyDescent="0.3">
      <c r="A478" s="1">
        <v>3085</v>
      </c>
      <c r="B478">
        <v>86276</v>
      </c>
      <c r="C478" s="1">
        <v>3144</v>
      </c>
      <c r="D478">
        <v>32772</v>
      </c>
      <c r="E478" t="b">
        <f t="shared" si="14"/>
        <v>0</v>
      </c>
      <c r="F478">
        <f t="shared" si="15"/>
        <v>-53505</v>
      </c>
    </row>
    <row r="479" spans="1:6" hidden="1" x14ac:dyDescent="0.3">
      <c r="A479" s="1">
        <v>3144</v>
      </c>
      <c r="B479">
        <v>32772</v>
      </c>
      <c r="C479" s="1">
        <v>3144</v>
      </c>
      <c r="D479">
        <v>50078</v>
      </c>
      <c r="E479" t="b">
        <f t="shared" si="14"/>
        <v>1</v>
      </c>
      <c r="F479">
        <f t="shared" si="15"/>
        <v>17305</v>
      </c>
    </row>
    <row r="480" spans="1:6" x14ac:dyDescent="0.3">
      <c r="A480" s="1">
        <v>3144</v>
      </c>
      <c r="B480">
        <v>50078</v>
      </c>
      <c r="C480" s="1">
        <v>3144</v>
      </c>
      <c r="D480">
        <v>50092</v>
      </c>
      <c r="E480" t="b">
        <f t="shared" si="14"/>
        <v>1</v>
      </c>
      <c r="F480">
        <f t="shared" si="15"/>
        <v>13</v>
      </c>
    </row>
    <row r="481" spans="1:6" hidden="1" x14ac:dyDescent="0.3">
      <c r="A481" s="1">
        <v>3144</v>
      </c>
      <c r="B481">
        <v>50092</v>
      </c>
      <c r="C481" s="1">
        <v>3144</v>
      </c>
      <c r="D481">
        <v>67452</v>
      </c>
      <c r="E481" t="b">
        <f t="shared" si="14"/>
        <v>1</v>
      </c>
      <c r="F481">
        <f t="shared" si="15"/>
        <v>17359</v>
      </c>
    </row>
    <row r="482" spans="1:6" hidden="1" x14ac:dyDescent="0.3">
      <c r="A482" s="1">
        <v>3144</v>
      </c>
      <c r="B482">
        <v>67452</v>
      </c>
      <c r="C482" s="1">
        <v>3144</v>
      </c>
      <c r="D482">
        <v>67465</v>
      </c>
      <c r="E482" t="b">
        <f t="shared" si="14"/>
        <v>1</v>
      </c>
      <c r="F482">
        <f t="shared" si="15"/>
        <v>12</v>
      </c>
    </row>
    <row r="483" spans="1:6" hidden="1" x14ac:dyDescent="0.3">
      <c r="A483" s="1">
        <v>3144</v>
      </c>
      <c r="B483">
        <v>67465</v>
      </c>
      <c r="C483" s="1">
        <v>3144</v>
      </c>
      <c r="D483">
        <v>78156</v>
      </c>
      <c r="E483" t="b">
        <f t="shared" si="14"/>
        <v>1</v>
      </c>
      <c r="F483">
        <f t="shared" si="15"/>
        <v>10690</v>
      </c>
    </row>
    <row r="484" spans="1:6" hidden="1" x14ac:dyDescent="0.3">
      <c r="A484" s="1">
        <v>3144</v>
      </c>
      <c r="B484">
        <v>78156</v>
      </c>
      <c r="C484" s="1">
        <v>3144</v>
      </c>
      <c r="D484">
        <v>78168</v>
      </c>
      <c r="E484" t="b">
        <f t="shared" si="14"/>
        <v>1</v>
      </c>
      <c r="F484">
        <f t="shared" si="15"/>
        <v>11</v>
      </c>
    </row>
    <row r="485" spans="1:6" hidden="1" x14ac:dyDescent="0.3">
      <c r="A485" s="1">
        <v>3144</v>
      </c>
      <c r="B485">
        <v>78168</v>
      </c>
      <c r="C485" s="1">
        <v>3144</v>
      </c>
      <c r="D485">
        <v>89794</v>
      </c>
      <c r="E485" t="b">
        <f t="shared" si="14"/>
        <v>1</v>
      </c>
      <c r="F485">
        <f t="shared" si="15"/>
        <v>11625</v>
      </c>
    </row>
    <row r="486" spans="1:6" hidden="1" x14ac:dyDescent="0.3">
      <c r="A486" s="1">
        <v>3144</v>
      </c>
      <c r="B486">
        <v>89794</v>
      </c>
      <c r="C486" s="1">
        <v>3144</v>
      </c>
      <c r="D486">
        <v>89807</v>
      </c>
      <c r="E486" t="b">
        <f t="shared" si="14"/>
        <v>1</v>
      </c>
      <c r="F486">
        <f t="shared" si="15"/>
        <v>12</v>
      </c>
    </row>
    <row r="487" spans="1:6" hidden="1" x14ac:dyDescent="0.3">
      <c r="A487" s="1">
        <v>3144</v>
      </c>
      <c r="B487">
        <v>89807</v>
      </c>
      <c r="C487" s="1">
        <v>3304</v>
      </c>
      <c r="D487">
        <v>34329</v>
      </c>
      <c r="E487" t="b">
        <f t="shared" si="14"/>
        <v>0</v>
      </c>
      <c r="F487">
        <f t="shared" si="15"/>
        <v>-55479</v>
      </c>
    </row>
    <row r="488" spans="1:6" hidden="1" x14ac:dyDescent="0.3">
      <c r="A488" s="1">
        <v>3304</v>
      </c>
      <c r="B488">
        <v>34329</v>
      </c>
      <c r="C488" s="1">
        <v>3304</v>
      </c>
      <c r="D488">
        <v>38060</v>
      </c>
      <c r="E488" t="b">
        <f t="shared" si="14"/>
        <v>1</v>
      </c>
      <c r="F488">
        <f t="shared" si="15"/>
        <v>3730</v>
      </c>
    </row>
    <row r="489" spans="1:6" x14ac:dyDescent="0.3">
      <c r="A489" s="1">
        <v>3304</v>
      </c>
      <c r="B489">
        <v>38060</v>
      </c>
      <c r="C489" s="1">
        <v>3304</v>
      </c>
      <c r="D489">
        <v>38074</v>
      </c>
      <c r="E489" t="b">
        <f t="shared" si="14"/>
        <v>1</v>
      </c>
      <c r="F489">
        <f t="shared" si="15"/>
        <v>13</v>
      </c>
    </row>
    <row r="490" spans="1:6" hidden="1" x14ac:dyDescent="0.3">
      <c r="A490" s="1">
        <v>3304</v>
      </c>
      <c r="B490">
        <v>38074</v>
      </c>
      <c r="C490" s="1">
        <v>3304</v>
      </c>
      <c r="D490">
        <v>42497</v>
      </c>
      <c r="E490" t="b">
        <f t="shared" si="14"/>
        <v>1</v>
      </c>
      <c r="F490">
        <f t="shared" si="15"/>
        <v>4422</v>
      </c>
    </row>
    <row r="491" spans="1:6" hidden="1" x14ac:dyDescent="0.3">
      <c r="A491" s="1">
        <v>3304</v>
      </c>
      <c r="B491">
        <v>42497</v>
      </c>
      <c r="C491" s="1">
        <v>3304</v>
      </c>
      <c r="D491">
        <v>42510</v>
      </c>
      <c r="E491" t="b">
        <f t="shared" si="14"/>
        <v>1</v>
      </c>
      <c r="F491">
        <f t="shared" si="15"/>
        <v>12</v>
      </c>
    </row>
    <row r="492" spans="1:6" hidden="1" x14ac:dyDescent="0.3">
      <c r="A492" s="1">
        <v>3304</v>
      </c>
      <c r="B492">
        <v>42510</v>
      </c>
      <c r="C492" s="1">
        <v>3304</v>
      </c>
      <c r="D492">
        <v>50520</v>
      </c>
      <c r="E492" t="b">
        <f t="shared" si="14"/>
        <v>1</v>
      </c>
      <c r="F492">
        <f t="shared" si="15"/>
        <v>8009</v>
      </c>
    </row>
    <row r="493" spans="1:6" hidden="1" x14ac:dyDescent="0.3">
      <c r="A493" s="1">
        <v>3304</v>
      </c>
      <c r="B493">
        <v>50520</v>
      </c>
      <c r="C493" s="1">
        <v>3304</v>
      </c>
      <c r="D493">
        <v>50532</v>
      </c>
      <c r="E493" t="b">
        <f t="shared" si="14"/>
        <v>1</v>
      </c>
      <c r="F493">
        <f t="shared" si="15"/>
        <v>11</v>
      </c>
    </row>
    <row r="494" spans="1:6" hidden="1" x14ac:dyDescent="0.3">
      <c r="A494" s="1">
        <v>3304</v>
      </c>
      <c r="B494">
        <v>50532</v>
      </c>
      <c r="C494" s="1">
        <v>3304</v>
      </c>
      <c r="D494">
        <v>88090</v>
      </c>
      <c r="E494" t="b">
        <f t="shared" si="14"/>
        <v>1</v>
      </c>
      <c r="F494">
        <f t="shared" si="15"/>
        <v>37557</v>
      </c>
    </row>
    <row r="495" spans="1:6" hidden="1" x14ac:dyDescent="0.3">
      <c r="A495" s="1">
        <v>3304</v>
      </c>
      <c r="B495">
        <v>88090</v>
      </c>
      <c r="C495" s="1">
        <v>3304</v>
      </c>
      <c r="D495">
        <v>88103</v>
      </c>
      <c r="E495" t="b">
        <f t="shared" si="14"/>
        <v>1</v>
      </c>
      <c r="F495">
        <f t="shared" si="15"/>
        <v>12</v>
      </c>
    </row>
    <row r="496" spans="1:6" hidden="1" x14ac:dyDescent="0.3">
      <c r="A496" s="1">
        <v>3304</v>
      </c>
      <c r="B496">
        <v>88103</v>
      </c>
      <c r="C496" s="1">
        <v>3371</v>
      </c>
      <c r="D496">
        <v>13245</v>
      </c>
      <c r="E496" t="b">
        <f t="shared" si="14"/>
        <v>0</v>
      </c>
      <c r="F496">
        <f t="shared" si="15"/>
        <v>-74859</v>
      </c>
    </row>
    <row r="497" spans="1:6" hidden="1" x14ac:dyDescent="0.3">
      <c r="A497" s="1">
        <v>3371</v>
      </c>
      <c r="B497">
        <v>13245</v>
      </c>
      <c r="C497" s="1">
        <v>3371</v>
      </c>
      <c r="D497">
        <v>24786</v>
      </c>
      <c r="E497" t="b">
        <f t="shared" si="14"/>
        <v>1</v>
      </c>
      <c r="F497">
        <f t="shared" si="15"/>
        <v>11540</v>
      </c>
    </row>
    <row r="498" spans="1:6" x14ac:dyDescent="0.3">
      <c r="A498" s="1">
        <v>3371</v>
      </c>
      <c r="B498">
        <v>24786</v>
      </c>
      <c r="C498" s="1">
        <v>3371</v>
      </c>
      <c r="D498">
        <v>24800</v>
      </c>
      <c r="E498" t="b">
        <f t="shared" si="14"/>
        <v>1</v>
      </c>
      <c r="F498">
        <f t="shared" si="15"/>
        <v>13</v>
      </c>
    </row>
    <row r="499" spans="1:6" hidden="1" x14ac:dyDescent="0.3">
      <c r="A499" s="1">
        <v>3371</v>
      </c>
      <c r="B499">
        <v>24800</v>
      </c>
      <c r="C499" s="1">
        <v>3371</v>
      </c>
      <c r="D499">
        <v>56883</v>
      </c>
      <c r="E499" t="b">
        <f t="shared" si="14"/>
        <v>1</v>
      </c>
      <c r="F499">
        <f t="shared" si="15"/>
        <v>32082</v>
      </c>
    </row>
    <row r="500" spans="1:6" hidden="1" x14ac:dyDescent="0.3">
      <c r="A500" s="1">
        <v>3371</v>
      </c>
      <c r="B500">
        <v>56883</v>
      </c>
      <c r="C500" s="1">
        <v>3371</v>
      </c>
      <c r="D500">
        <v>56896</v>
      </c>
      <c r="E500" t="b">
        <f t="shared" si="14"/>
        <v>1</v>
      </c>
      <c r="F500">
        <f t="shared" si="15"/>
        <v>12</v>
      </c>
    </row>
    <row r="501" spans="1:6" hidden="1" x14ac:dyDescent="0.3">
      <c r="A501" s="1">
        <v>3371</v>
      </c>
      <c r="B501">
        <v>56896</v>
      </c>
      <c r="C501" s="1">
        <v>3371</v>
      </c>
      <c r="D501">
        <v>78936</v>
      </c>
      <c r="E501" t="b">
        <f t="shared" si="14"/>
        <v>1</v>
      </c>
      <c r="F501">
        <f t="shared" si="15"/>
        <v>22039</v>
      </c>
    </row>
    <row r="502" spans="1:6" hidden="1" x14ac:dyDescent="0.3">
      <c r="A502" s="1">
        <v>3371</v>
      </c>
      <c r="B502">
        <v>78936</v>
      </c>
      <c r="C502" s="1">
        <v>3371</v>
      </c>
      <c r="D502">
        <v>78948</v>
      </c>
      <c r="E502" t="b">
        <f t="shared" si="14"/>
        <v>1</v>
      </c>
      <c r="F502">
        <f t="shared" si="15"/>
        <v>11</v>
      </c>
    </row>
    <row r="503" spans="1:6" hidden="1" x14ac:dyDescent="0.3">
      <c r="A503" s="1">
        <v>3371</v>
      </c>
      <c r="B503">
        <v>78948</v>
      </c>
      <c r="C503" s="1">
        <v>3371</v>
      </c>
      <c r="D503">
        <v>85885</v>
      </c>
      <c r="E503" t="b">
        <f t="shared" si="14"/>
        <v>1</v>
      </c>
      <c r="F503">
        <f t="shared" si="15"/>
        <v>6936</v>
      </c>
    </row>
    <row r="504" spans="1:6" hidden="1" x14ac:dyDescent="0.3">
      <c r="A504" s="1">
        <v>3371</v>
      </c>
      <c r="B504">
        <v>85885</v>
      </c>
      <c r="C504" s="1">
        <v>3371</v>
      </c>
      <c r="D504">
        <v>85898</v>
      </c>
      <c r="E504" t="b">
        <f t="shared" si="14"/>
        <v>1</v>
      </c>
      <c r="F504">
        <f t="shared" si="15"/>
        <v>12</v>
      </c>
    </row>
    <row r="505" spans="1:6" hidden="1" x14ac:dyDescent="0.3">
      <c r="A505" s="1">
        <v>3371</v>
      </c>
      <c r="B505">
        <v>85898</v>
      </c>
      <c r="C505" s="1">
        <v>3378</v>
      </c>
      <c r="D505">
        <v>13219</v>
      </c>
      <c r="E505" t="b">
        <f t="shared" si="14"/>
        <v>0</v>
      </c>
      <c r="F505">
        <f t="shared" si="15"/>
        <v>-72680</v>
      </c>
    </row>
    <row r="506" spans="1:6" hidden="1" x14ac:dyDescent="0.3">
      <c r="A506" s="1">
        <v>3378</v>
      </c>
      <c r="B506">
        <v>13219</v>
      </c>
      <c r="C506" s="1">
        <v>3378</v>
      </c>
      <c r="D506">
        <v>21739</v>
      </c>
      <c r="E506" t="b">
        <f t="shared" si="14"/>
        <v>1</v>
      </c>
      <c r="F506">
        <f t="shared" si="15"/>
        <v>8519</v>
      </c>
    </row>
    <row r="507" spans="1:6" x14ac:dyDescent="0.3">
      <c r="A507" s="1">
        <v>3378</v>
      </c>
      <c r="B507">
        <v>21739</v>
      </c>
      <c r="C507" s="1">
        <v>3378</v>
      </c>
      <c r="D507">
        <v>21753</v>
      </c>
      <c r="E507" t="b">
        <f t="shared" si="14"/>
        <v>1</v>
      </c>
      <c r="F507">
        <f t="shared" si="15"/>
        <v>13</v>
      </c>
    </row>
    <row r="508" spans="1:6" hidden="1" x14ac:dyDescent="0.3">
      <c r="A508" s="1">
        <v>3378</v>
      </c>
      <c r="B508">
        <v>21753</v>
      </c>
      <c r="C508" s="1">
        <v>3378</v>
      </c>
      <c r="D508">
        <v>70381</v>
      </c>
      <c r="E508" t="b">
        <f t="shared" si="14"/>
        <v>1</v>
      </c>
      <c r="F508">
        <f t="shared" si="15"/>
        <v>48627</v>
      </c>
    </row>
    <row r="509" spans="1:6" hidden="1" x14ac:dyDescent="0.3">
      <c r="A509" s="1">
        <v>3378</v>
      </c>
      <c r="B509">
        <v>70381</v>
      </c>
      <c r="C509" s="1">
        <v>3378</v>
      </c>
      <c r="D509">
        <v>70394</v>
      </c>
      <c r="E509" t="b">
        <f t="shared" si="14"/>
        <v>1</v>
      </c>
      <c r="F509">
        <f t="shared" si="15"/>
        <v>12</v>
      </c>
    </row>
    <row r="510" spans="1:6" hidden="1" x14ac:dyDescent="0.3">
      <c r="A510" s="1">
        <v>3378</v>
      </c>
      <c r="B510">
        <v>70394</v>
      </c>
      <c r="C510" s="1">
        <v>3378</v>
      </c>
      <c r="D510">
        <v>81699</v>
      </c>
      <c r="E510" t="b">
        <f t="shared" si="14"/>
        <v>1</v>
      </c>
      <c r="F510">
        <f t="shared" si="15"/>
        <v>11304</v>
      </c>
    </row>
    <row r="511" spans="1:6" hidden="1" x14ac:dyDescent="0.3">
      <c r="A511" s="1">
        <v>3378</v>
      </c>
      <c r="B511">
        <v>81699</v>
      </c>
      <c r="C511" s="1">
        <v>3378</v>
      </c>
      <c r="D511">
        <v>81711</v>
      </c>
      <c r="E511" t="b">
        <f t="shared" si="14"/>
        <v>1</v>
      </c>
      <c r="F511">
        <f t="shared" si="15"/>
        <v>11</v>
      </c>
    </row>
    <row r="512" spans="1:6" hidden="1" x14ac:dyDescent="0.3">
      <c r="A512" s="1">
        <v>3378</v>
      </c>
      <c r="B512">
        <v>81711</v>
      </c>
      <c r="C512" s="1">
        <v>3378</v>
      </c>
      <c r="D512">
        <v>88994</v>
      </c>
      <c r="E512" t="b">
        <f t="shared" si="14"/>
        <v>1</v>
      </c>
      <c r="F512">
        <f t="shared" si="15"/>
        <v>7282</v>
      </c>
    </row>
    <row r="513" spans="1:6" hidden="1" x14ac:dyDescent="0.3">
      <c r="A513" s="1">
        <v>3378</v>
      </c>
      <c r="B513">
        <v>88994</v>
      </c>
      <c r="C513" s="1">
        <v>3378</v>
      </c>
      <c r="D513">
        <v>89007</v>
      </c>
      <c r="E513" t="b">
        <f t="shared" si="14"/>
        <v>1</v>
      </c>
      <c r="F513">
        <f t="shared" si="15"/>
        <v>12</v>
      </c>
    </row>
    <row r="514" spans="1:6" hidden="1" x14ac:dyDescent="0.3">
      <c r="A514" s="1">
        <v>3378</v>
      </c>
      <c r="B514">
        <v>89007</v>
      </c>
      <c r="C514" s="1">
        <v>3429</v>
      </c>
      <c r="D514">
        <v>15684</v>
      </c>
      <c r="E514" t="b">
        <f t="shared" si="14"/>
        <v>0</v>
      </c>
      <c r="F514">
        <f t="shared" si="15"/>
        <v>-73324</v>
      </c>
    </row>
    <row r="515" spans="1:6" hidden="1" x14ac:dyDescent="0.3">
      <c r="A515" s="1">
        <v>3429</v>
      </c>
      <c r="B515">
        <v>15684</v>
      </c>
      <c r="C515" s="1">
        <v>3429</v>
      </c>
      <c r="D515">
        <v>57823</v>
      </c>
      <c r="E515" t="b">
        <f t="shared" ref="E515:E578" si="16">A515=C515</f>
        <v>1</v>
      </c>
      <c r="F515">
        <f t="shared" ref="F515:F578" si="17">D515-B515-1</f>
        <v>42138</v>
      </c>
    </row>
    <row r="516" spans="1:6" x14ac:dyDescent="0.3">
      <c r="A516" s="1">
        <v>3429</v>
      </c>
      <c r="B516">
        <v>57823</v>
      </c>
      <c r="C516" s="1">
        <v>3429</v>
      </c>
      <c r="D516">
        <v>57837</v>
      </c>
      <c r="E516" t="b">
        <f t="shared" si="16"/>
        <v>1</v>
      </c>
      <c r="F516">
        <f t="shared" si="17"/>
        <v>13</v>
      </c>
    </row>
    <row r="517" spans="1:6" hidden="1" x14ac:dyDescent="0.3">
      <c r="A517" s="1">
        <v>3429</v>
      </c>
      <c r="B517">
        <v>57837</v>
      </c>
      <c r="C517" s="1">
        <v>3429</v>
      </c>
      <c r="D517">
        <v>68755</v>
      </c>
      <c r="E517" t="b">
        <f t="shared" si="16"/>
        <v>1</v>
      </c>
      <c r="F517">
        <f t="shared" si="17"/>
        <v>10917</v>
      </c>
    </row>
    <row r="518" spans="1:6" hidden="1" x14ac:dyDescent="0.3">
      <c r="A518" s="1">
        <v>3429</v>
      </c>
      <c r="B518">
        <v>68755</v>
      </c>
      <c r="C518" s="1">
        <v>3429</v>
      </c>
      <c r="D518">
        <v>68768</v>
      </c>
      <c r="E518" t="b">
        <f t="shared" si="16"/>
        <v>1</v>
      </c>
      <c r="F518">
        <f t="shared" si="17"/>
        <v>12</v>
      </c>
    </row>
    <row r="519" spans="1:6" hidden="1" x14ac:dyDescent="0.3">
      <c r="A519" s="1">
        <v>3429</v>
      </c>
      <c r="B519">
        <v>68768</v>
      </c>
      <c r="C519" s="1">
        <v>3429</v>
      </c>
      <c r="D519">
        <v>77723</v>
      </c>
      <c r="E519" t="b">
        <f t="shared" si="16"/>
        <v>1</v>
      </c>
      <c r="F519">
        <f t="shared" si="17"/>
        <v>8954</v>
      </c>
    </row>
    <row r="520" spans="1:6" hidden="1" x14ac:dyDescent="0.3">
      <c r="A520" s="1">
        <v>3429</v>
      </c>
      <c r="B520">
        <v>77723</v>
      </c>
      <c r="C520" s="1">
        <v>3429</v>
      </c>
      <c r="D520">
        <v>77735</v>
      </c>
      <c r="E520" t="b">
        <f t="shared" si="16"/>
        <v>1</v>
      </c>
      <c r="F520">
        <f t="shared" si="17"/>
        <v>11</v>
      </c>
    </row>
    <row r="521" spans="1:6" hidden="1" x14ac:dyDescent="0.3">
      <c r="A521" s="1">
        <v>3429</v>
      </c>
      <c r="B521">
        <v>77735</v>
      </c>
      <c r="C521" s="1">
        <v>3429</v>
      </c>
      <c r="D521">
        <v>79986</v>
      </c>
      <c r="E521" t="b">
        <f t="shared" si="16"/>
        <v>1</v>
      </c>
      <c r="F521">
        <f t="shared" si="17"/>
        <v>2250</v>
      </c>
    </row>
    <row r="522" spans="1:6" hidden="1" x14ac:dyDescent="0.3">
      <c r="A522" s="1">
        <v>3429</v>
      </c>
      <c r="B522">
        <v>79986</v>
      </c>
      <c r="C522" s="1">
        <v>3429</v>
      </c>
      <c r="D522">
        <v>79999</v>
      </c>
      <c r="E522" t="b">
        <f t="shared" si="16"/>
        <v>1</v>
      </c>
      <c r="F522">
        <f t="shared" si="17"/>
        <v>12</v>
      </c>
    </row>
    <row r="523" spans="1:6" hidden="1" x14ac:dyDescent="0.3">
      <c r="A523" s="1">
        <v>3429</v>
      </c>
      <c r="B523">
        <v>79999</v>
      </c>
      <c r="C523" s="1">
        <v>3467</v>
      </c>
      <c r="D523">
        <v>10396</v>
      </c>
      <c r="E523" t="b">
        <f t="shared" si="16"/>
        <v>0</v>
      </c>
      <c r="F523">
        <f t="shared" si="17"/>
        <v>-69604</v>
      </c>
    </row>
    <row r="524" spans="1:6" hidden="1" x14ac:dyDescent="0.3">
      <c r="A524" s="1">
        <v>3467</v>
      </c>
      <c r="B524">
        <v>10396</v>
      </c>
      <c r="C524" s="1">
        <v>3467</v>
      </c>
      <c r="D524">
        <v>43316</v>
      </c>
      <c r="E524" t="b">
        <f t="shared" si="16"/>
        <v>1</v>
      </c>
      <c r="F524">
        <f t="shared" si="17"/>
        <v>32919</v>
      </c>
    </row>
    <row r="525" spans="1:6" x14ac:dyDescent="0.3">
      <c r="A525" s="1">
        <v>3467</v>
      </c>
      <c r="B525">
        <v>43316</v>
      </c>
      <c r="C525" s="1">
        <v>3467</v>
      </c>
      <c r="D525">
        <v>43330</v>
      </c>
      <c r="E525" t="b">
        <f t="shared" si="16"/>
        <v>1</v>
      </c>
      <c r="F525">
        <f t="shared" si="17"/>
        <v>13</v>
      </c>
    </row>
    <row r="526" spans="1:6" hidden="1" x14ac:dyDescent="0.3">
      <c r="A526" s="1">
        <v>3467</v>
      </c>
      <c r="B526">
        <v>43330</v>
      </c>
      <c r="C526" s="1">
        <v>3467</v>
      </c>
      <c r="D526">
        <v>44316</v>
      </c>
      <c r="E526" t="b">
        <f t="shared" si="16"/>
        <v>1</v>
      </c>
      <c r="F526">
        <f t="shared" si="17"/>
        <v>985</v>
      </c>
    </row>
    <row r="527" spans="1:6" hidden="1" x14ac:dyDescent="0.3">
      <c r="A527" s="1">
        <v>3467</v>
      </c>
      <c r="B527">
        <v>44316</v>
      </c>
      <c r="C527" s="1">
        <v>3467</v>
      </c>
      <c r="D527">
        <v>44329</v>
      </c>
      <c r="E527" t="b">
        <f t="shared" si="16"/>
        <v>1</v>
      </c>
      <c r="F527">
        <f t="shared" si="17"/>
        <v>12</v>
      </c>
    </row>
    <row r="528" spans="1:6" hidden="1" x14ac:dyDescent="0.3">
      <c r="A528" s="1">
        <v>3467</v>
      </c>
      <c r="B528">
        <v>44329</v>
      </c>
      <c r="C528" s="1">
        <v>3467</v>
      </c>
      <c r="D528">
        <v>60072</v>
      </c>
      <c r="E528" t="b">
        <f t="shared" si="16"/>
        <v>1</v>
      </c>
      <c r="F528">
        <f t="shared" si="17"/>
        <v>15742</v>
      </c>
    </row>
    <row r="529" spans="1:6" hidden="1" x14ac:dyDescent="0.3">
      <c r="A529" s="1">
        <v>3467</v>
      </c>
      <c r="B529">
        <v>60072</v>
      </c>
      <c r="C529" s="1">
        <v>3467</v>
      </c>
      <c r="D529">
        <v>60084</v>
      </c>
      <c r="E529" t="b">
        <f t="shared" si="16"/>
        <v>1</v>
      </c>
      <c r="F529">
        <f t="shared" si="17"/>
        <v>11</v>
      </c>
    </row>
    <row r="530" spans="1:6" hidden="1" x14ac:dyDescent="0.3">
      <c r="A530" s="1">
        <v>3467</v>
      </c>
      <c r="B530">
        <v>60084</v>
      </c>
      <c r="C530" s="1">
        <v>3467</v>
      </c>
      <c r="D530">
        <v>85358</v>
      </c>
      <c r="E530" t="b">
        <f t="shared" si="16"/>
        <v>1</v>
      </c>
      <c r="F530">
        <f t="shared" si="17"/>
        <v>25273</v>
      </c>
    </row>
    <row r="531" spans="1:6" hidden="1" x14ac:dyDescent="0.3">
      <c r="A531" s="1">
        <v>3467</v>
      </c>
      <c r="B531">
        <v>85358</v>
      </c>
      <c r="C531" s="1">
        <v>3467</v>
      </c>
      <c r="D531">
        <v>85371</v>
      </c>
      <c r="E531" t="b">
        <f t="shared" si="16"/>
        <v>1</v>
      </c>
      <c r="F531">
        <f t="shared" si="17"/>
        <v>12</v>
      </c>
    </row>
    <row r="532" spans="1:6" hidden="1" x14ac:dyDescent="0.3">
      <c r="A532" s="1">
        <v>3467</v>
      </c>
      <c r="B532">
        <v>85371</v>
      </c>
      <c r="C532" s="1">
        <v>3468</v>
      </c>
      <c r="D532">
        <v>18470</v>
      </c>
      <c r="E532" t="b">
        <f t="shared" si="16"/>
        <v>0</v>
      </c>
      <c r="F532">
        <f t="shared" si="17"/>
        <v>-66902</v>
      </c>
    </row>
    <row r="533" spans="1:6" hidden="1" x14ac:dyDescent="0.3">
      <c r="A533" s="1">
        <v>3468</v>
      </c>
      <c r="B533">
        <v>18470</v>
      </c>
      <c r="C533" s="1">
        <v>3468</v>
      </c>
      <c r="D533">
        <v>58240</v>
      </c>
      <c r="E533" t="b">
        <f t="shared" si="16"/>
        <v>1</v>
      </c>
      <c r="F533">
        <f t="shared" si="17"/>
        <v>39769</v>
      </c>
    </row>
    <row r="534" spans="1:6" x14ac:dyDescent="0.3">
      <c r="A534" s="1">
        <v>3468</v>
      </c>
      <c r="B534">
        <v>58240</v>
      </c>
      <c r="C534" s="1">
        <v>3468</v>
      </c>
      <c r="D534">
        <v>58254</v>
      </c>
      <c r="E534" t="b">
        <f t="shared" si="16"/>
        <v>1</v>
      </c>
      <c r="F534">
        <f t="shared" si="17"/>
        <v>13</v>
      </c>
    </row>
    <row r="535" spans="1:6" hidden="1" x14ac:dyDescent="0.3">
      <c r="A535" s="1">
        <v>3468</v>
      </c>
      <c r="B535">
        <v>58254</v>
      </c>
      <c r="C535" s="1">
        <v>3468</v>
      </c>
      <c r="D535">
        <v>66073</v>
      </c>
      <c r="E535" t="b">
        <f t="shared" si="16"/>
        <v>1</v>
      </c>
      <c r="F535">
        <f t="shared" si="17"/>
        <v>7818</v>
      </c>
    </row>
    <row r="536" spans="1:6" hidden="1" x14ac:dyDescent="0.3">
      <c r="A536" s="1">
        <v>3468</v>
      </c>
      <c r="B536">
        <v>66073</v>
      </c>
      <c r="C536" s="1">
        <v>3468</v>
      </c>
      <c r="D536">
        <v>66086</v>
      </c>
      <c r="E536" t="b">
        <f t="shared" si="16"/>
        <v>1</v>
      </c>
      <c r="F536">
        <f t="shared" si="17"/>
        <v>12</v>
      </c>
    </row>
    <row r="537" spans="1:6" hidden="1" x14ac:dyDescent="0.3">
      <c r="A537" s="1">
        <v>3468</v>
      </c>
      <c r="B537">
        <v>66086</v>
      </c>
      <c r="C537" s="1">
        <v>3468</v>
      </c>
      <c r="D537">
        <v>80548</v>
      </c>
      <c r="E537" t="b">
        <f t="shared" si="16"/>
        <v>1</v>
      </c>
      <c r="F537">
        <f t="shared" si="17"/>
        <v>14461</v>
      </c>
    </row>
    <row r="538" spans="1:6" hidden="1" x14ac:dyDescent="0.3">
      <c r="A538" s="1">
        <v>3468</v>
      </c>
      <c r="B538">
        <v>80548</v>
      </c>
      <c r="C538" s="1">
        <v>3468</v>
      </c>
      <c r="D538">
        <v>80560</v>
      </c>
      <c r="E538" t="b">
        <f t="shared" si="16"/>
        <v>1</v>
      </c>
      <c r="F538">
        <f t="shared" si="17"/>
        <v>11</v>
      </c>
    </row>
    <row r="539" spans="1:6" hidden="1" x14ac:dyDescent="0.3">
      <c r="A539" s="1">
        <v>3468</v>
      </c>
      <c r="B539">
        <v>80560</v>
      </c>
      <c r="C539" s="1">
        <v>3468</v>
      </c>
      <c r="D539">
        <v>92508</v>
      </c>
      <c r="E539" t="b">
        <f t="shared" si="16"/>
        <v>1</v>
      </c>
      <c r="F539">
        <f t="shared" si="17"/>
        <v>11947</v>
      </c>
    </row>
    <row r="540" spans="1:6" hidden="1" x14ac:dyDescent="0.3">
      <c r="A540" s="1">
        <v>3468</v>
      </c>
      <c r="B540">
        <v>92508</v>
      </c>
      <c r="C540" s="1">
        <v>3468</v>
      </c>
      <c r="D540">
        <v>92521</v>
      </c>
      <c r="E540" t="b">
        <f t="shared" si="16"/>
        <v>1</v>
      </c>
      <c r="F540">
        <f t="shared" si="17"/>
        <v>12</v>
      </c>
    </row>
    <row r="541" spans="1:6" hidden="1" x14ac:dyDescent="0.3">
      <c r="A541" s="1">
        <v>3468</v>
      </c>
      <c r="B541">
        <v>92521</v>
      </c>
      <c r="C541" s="1">
        <v>3488</v>
      </c>
      <c r="D541">
        <v>3669</v>
      </c>
      <c r="E541" t="b">
        <f t="shared" si="16"/>
        <v>0</v>
      </c>
      <c r="F541">
        <f t="shared" si="17"/>
        <v>-88853</v>
      </c>
    </row>
    <row r="542" spans="1:6" hidden="1" x14ac:dyDescent="0.3">
      <c r="A542" s="1">
        <v>3488</v>
      </c>
      <c r="B542">
        <v>3669</v>
      </c>
      <c r="C542" s="1">
        <v>3488</v>
      </c>
      <c r="D542">
        <v>59576</v>
      </c>
      <c r="E542" t="b">
        <f t="shared" si="16"/>
        <v>1</v>
      </c>
      <c r="F542">
        <f t="shared" si="17"/>
        <v>55906</v>
      </c>
    </row>
    <row r="543" spans="1:6" x14ac:dyDescent="0.3">
      <c r="A543" s="1">
        <v>3488</v>
      </c>
      <c r="B543">
        <v>59576</v>
      </c>
      <c r="C543" s="1">
        <v>3488</v>
      </c>
      <c r="D543">
        <v>59590</v>
      </c>
      <c r="E543" t="b">
        <f t="shared" si="16"/>
        <v>1</v>
      </c>
      <c r="F543">
        <f t="shared" si="17"/>
        <v>13</v>
      </c>
    </row>
    <row r="544" spans="1:6" hidden="1" x14ac:dyDescent="0.3">
      <c r="A544" s="1">
        <v>3488</v>
      </c>
      <c r="B544">
        <v>59590</v>
      </c>
      <c r="C544" s="1">
        <v>3488</v>
      </c>
      <c r="D544">
        <v>61014</v>
      </c>
      <c r="E544" t="b">
        <f t="shared" si="16"/>
        <v>1</v>
      </c>
      <c r="F544">
        <f t="shared" si="17"/>
        <v>1423</v>
      </c>
    </row>
    <row r="545" spans="1:6" hidden="1" x14ac:dyDescent="0.3">
      <c r="A545" s="1">
        <v>3488</v>
      </c>
      <c r="B545">
        <v>61014</v>
      </c>
      <c r="C545" s="1">
        <v>3488</v>
      </c>
      <c r="D545">
        <v>61027</v>
      </c>
      <c r="E545" t="b">
        <f t="shared" si="16"/>
        <v>1</v>
      </c>
      <c r="F545">
        <f t="shared" si="17"/>
        <v>12</v>
      </c>
    </row>
    <row r="546" spans="1:6" hidden="1" x14ac:dyDescent="0.3">
      <c r="A546" s="1">
        <v>3488</v>
      </c>
      <c r="B546">
        <v>61027</v>
      </c>
      <c r="C546" s="1">
        <v>3488</v>
      </c>
      <c r="D546">
        <v>75247</v>
      </c>
      <c r="E546" t="b">
        <f t="shared" si="16"/>
        <v>1</v>
      </c>
      <c r="F546">
        <f t="shared" si="17"/>
        <v>14219</v>
      </c>
    </row>
    <row r="547" spans="1:6" hidden="1" x14ac:dyDescent="0.3">
      <c r="A547" s="1">
        <v>3488</v>
      </c>
      <c r="B547">
        <v>75247</v>
      </c>
      <c r="C547" s="1">
        <v>3488</v>
      </c>
      <c r="D547">
        <v>75259</v>
      </c>
      <c r="E547" t="b">
        <f t="shared" si="16"/>
        <v>1</v>
      </c>
      <c r="F547">
        <f t="shared" si="17"/>
        <v>11</v>
      </c>
    </row>
    <row r="548" spans="1:6" hidden="1" x14ac:dyDescent="0.3">
      <c r="A548" s="1">
        <v>3488</v>
      </c>
      <c r="B548">
        <v>75259</v>
      </c>
      <c r="C548" s="1">
        <v>3488</v>
      </c>
      <c r="D548">
        <v>83125</v>
      </c>
      <c r="E548" t="b">
        <f t="shared" si="16"/>
        <v>1</v>
      </c>
      <c r="F548">
        <f t="shared" si="17"/>
        <v>7865</v>
      </c>
    </row>
    <row r="549" spans="1:6" hidden="1" x14ac:dyDescent="0.3">
      <c r="A549" s="1">
        <v>3488</v>
      </c>
      <c r="B549">
        <v>83125</v>
      </c>
      <c r="C549" s="1">
        <v>3488</v>
      </c>
      <c r="D549">
        <v>83138</v>
      </c>
      <c r="E549" t="b">
        <f t="shared" si="16"/>
        <v>1</v>
      </c>
      <c r="F549">
        <f t="shared" si="17"/>
        <v>12</v>
      </c>
    </row>
    <row r="550" spans="1:6" hidden="1" x14ac:dyDescent="0.3">
      <c r="A550" s="1">
        <v>3488</v>
      </c>
      <c r="B550">
        <v>83138</v>
      </c>
      <c r="C550" s="1">
        <v>3554</v>
      </c>
      <c r="D550">
        <v>4288</v>
      </c>
      <c r="E550" t="b">
        <f t="shared" si="16"/>
        <v>0</v>
      </c>
      <c r="F550">
        <f t="shared" si="17"/>
        <v>-78851</v>
      </c>
    </row>
    <row r="551" spans="1:6" hidden="1" x14ac:dyDescent="0.3">
      <c r="A551" s="1">
        <v>3554</v>
      </c>
      <c r="B551">
        <v>4288</v>
      </c>
      <c r="C551" s="1">
        <v>3554</v>
      </c>
      <c r="D551">
        <v>12626</v>
      </c>
      <c r="E551" t="b">
        <f t="shared" si="16"/>
        <v>1</v>
      </c>
      <c r="F551">
        <f t="shared" si="17"/>
        <v>8337</v>
      </c>
    </row>
    <row r="552" spans="1:6" x14ac:dyDescent="0.3">
      <c r="A552" s="1">
        <v>3554</v>
      </c>
      <c r="B552">
        <v>12626</v>
      </c>
      <c r="C552" s="1">
        <v>3554</v>
      </c>
      <c r="D552">
        <v>12640</v>
      </c>
      <c r="E552" t="b">
        <f t="shared" si="16"/>
        <v>1</v>
      </c>
      <c r="F552">
        <f t="shared" si="17"/>
        <v>13</v>
      </c>
    </row>
    <row r="553" spans="1:6" hidden="1" x14ac:dyDescent="0.3">
      <c r="A553" s="1">
        <v>3554</v>
      </c>
      <c r="B553">
        <v>12640</v>
      </c>
      <c r="C553" s="1">
        <v>3554</v>
      </c>
      <c r="D553">
        <v>66854</v>
      </c>
      <c r="E553" t="b">
        <f t="shared" si="16"/>
        <v>1</v>
      </c>
      <c r="F553">
        <f t="shared" si="17"/>
        <v>54213</v>
      </c>
    </row>
    <row r="554" spans="1:6" hidden="1" x14ac:dyDescent="0.3">
      <c r="A554" s="1">
        <v>3554</v>
      </c>
      <c r="B554">
        <v>66854</v>
      </c>
      <c r="C554" s="1">
        <v>3554</v>
      </c>
      <c r="D554">
        <v>66867</v>
      </c>
      <c r="E554" t="b">
        <f t="shared" si="16"/>
        <v>1</v>
      </c>
      <c r="F554">
        <f t="shared" si="17"/>
        <v>12</v>
      </c>
    </row>
    <row r="555" spans="1:6" hidden="1" x14ac:dyDescent="0.3">
      <c r="A555" s="1">
        <v>3554</v>
      </c>
      <c r="B555">
        <v>66867</v>
      </c>
      <c r="C555" s="1">
        <v>3554</v>
      </c>
      <c r="D555">
        <v>73031</v>
      </c>
      <c r="E555" t="b">
        <f t="shared" si="16"/>
        <v>1</v>
      </c>
      <c r="F555">
        <f t="shared" si="17"/>
        <v>6163</v>
      </c>
    </row>
    <row r="556" spans="1:6" hidden="1" x14ac:dyDescent="0.3">
      <c r="A556" s="1">
        <v>3554</v>
      </c>
      <c r="B556">
        <v>73031</v>
      </c>
      <c r="C556" s="1">
        <v>3554</v>
      </c>
      <c r="D556">
        <v>73043</v>
      </c>
      <c r="E556" t="b">
        <f t="shared" si="16"/>
        <v>1</v>
      </c>
      <c r="F556">
        <f t="shared" si="17"/>
        <v>11</v>
      </c>
    </row>
    <row r="557" spans="1:6" hidden="1" x14ac:dyDescent="0.3">
      <c r="A557" s="1">
        <v>3554</v>
      </c>
      <c r="B557">
        <v>73043</v>
      </c>
      <c r="C557" s="1">
        <v>3554</v>
      </c>
      <c r="D557">
        <v>77151</v>
      </c>
      <c r="E557" t="b">
        <f t="shared" si="16"/>
        <v>1</v>
      </c>
      <c r="F557">
        <f t="shared" si="17"/>
        <v>4107</v>
      </c>
    </row>
    <row r="558" spans="1:6" hidden="1" x14ac:dyDescent="0.3">
      <c r="A558" s="1">
        <v>3554</v>
      </c>
      <c r="B558">
        <v>77151</v>
      </c>
      <c r="C558" s="1">
        <v>3554</v>
      </c>
      <c r="D558">
        <v>77164</v>
      </c>
      <c r="E558" t="b">
        <f t="shared" si="16"/>
        <v>1</v>
      </c>
      <c r="F558">
        <f t="shared" si="17"/>
        <v>12</v>
      </c>
    </row>
    <row r="559" spans="1:6" hidden="1" x14ac:dyDescent="0.3">
      <c r="A559" s="1">
        <v>3554</v>
      </c>
      <c r="B559">
        <v>77164</v>
      </c>
      <c r="C559" s="1">
        <v>3601</v>
      </c>
      <c r="D559">
        <v>36090</v>
      </c>
      <c r="E559" t="b">
        <f t="shared" si="16"/>
        <v>0</v>
      </c>
      <c r="F559">
        <f t="shared" si="17"/>
        <v>-41075</v>
      </c>
    </row>
    <row r="560" spans="1:6" hidden="1" x14ac:dyDescent="0.3">
      <c r="A560" s="1">
        <v>3601</v>
      </c>
      <c r="B560">
        <v>36090</v>
      </c>
      <c r="C560" s="1">
        <v>3601</v>
      </c>
      <c r="D560">
        <v>55292</v>
      </c>
      <c r="E560" t="b">
        <f t="shared" si="16"/>
        <v>1</v>
      </c>
      <c r="F560">
        <f t="shared" si="17"/>
        <v>19201</v>
      </c>
    </row>
    <row r="561" spans="1:6" x14ac:dyDescent="0.3">
      <c r="A561" s="1">
        <v>3601</v>
      </c>
      <c r="B561">
        <v>55292</v>
      </c>
      <c r="C561" s="1">
        <v>3601</v>
      </c>
      <c r="D561">
        <v>55306</v>
      </c>
      <c r="E561" t="b">
        <f t="shared" si="16"/>
        <v>1</v>
      </c>
      <c r="F561">
        <f t="shared" si="17"/>
        <v>13</v>
      </c>
    </row>
    <row r="562" spans="1:6" hidden="1" x14ac:dyDescent="0.3">
      <c r="A562" s="1">
        <v>3601</v>
      </c>
      <c r="B562">
        <v>55306</v>
      </c>
      <c r="C562" s="1">
        <v>3601</v>
      </c>
      <c r="D562">
        <v>70867</v>
      </c>
      <c r="E562" t="b">
        <f t="shared" si="16"/>
        <v>1</v>
      </c>
      <c r="F562">
        <f t="shared" si="17"/>
        <v>15560</v>
      </c>
    </row>
    <row r="563" spans="1:6" hidden="1" x14ac:dyDescent="0.3">
      <c r="A563" s="1">
        <v>3601</v>
      </c>
      <c r="B563">
        <v>70867</v>
      </c>
      <c r="C563" s="1">
        <v>3601</v>
      </c>
      <c r="D563">
        <v>70880</v>
      </c>
      <c r="E563" t="b">
        <f t="shared" si="16"/>
        <v>1</v>
      </c>
      <c r="F563">
        <f t="shared" si="17"/>
        <v>12</v>
      </c>
    </row>
    <row r="564" spans="1:6" hidden="1" x14ac:dyDescent="0.3">
      <c r="A564" s="1">
        <v>3601</v>
      </c>
      <c r="B564">
        <v>70880</v>
      </c>
      <c r="C564" s="1">
        <v>3601</v>
      </c>
      <c r="D564">
        <v>77156</v>
      </c>
      <c r="E564" t="b">
        <f t="shared" si="16"/>
        <v>1</v>
      </c>
      <c r="F564">
        <f t="shared" si="17"/>
        <v>6275</v>
      </c>
    </row>
    <row r="565" spans="1:6" hidden="1" x14ac:dyDescent="0.3">
      <c r="A565" s="1">
        <v>3601</v>
      </c>
      <c r="B565">
        <v>77156</v>
      </c>
      <c r="C565" s="1">
        <v>3601</v>
      </c>
      <c r="D565">
        <v>77168</v>
      </c>
      <c r="E565" t="b">
        <f t="shared" si="16"/>
        <v>1</v>
      </c>
      <c r="F565">
        <f t="shared" si="17"/>
        <v>11</v>
      </c>
    </row>
    <row r="566" spans="1:6" hidden="1" x14ac:dyDescent="0.3">
      <c r="A566" s="1">
        <v>3601</v>
      </c>
      <c r="B566">
        <v>77168</v>
      </c>
      <c r="C566" s="1">
        <v>3601</v>
      </c>
      <c r="D566">
        <v>92569</v>
      </c>
      <c r="E566" t="b">
        <f t="shared" si="16"/>
        <v>1</v>
      </c>
      <c r="F566">
        <f t="shared" si="17"/>
        <v>15400</v>
      </c>
    </row>
    <row r="567" spans="1:6" hidden="1" x14ac:dyDescent="0.3">
      <c r="A567" s="1">
        <v>3601</v>
      </c>
      <c r="B567">
        <v>92569</v>
      </c>
      <c r="C567" s="1">
        <v>3601</v>
      </c>
      <c r="D567">
        <v>92582</v>
      </c>
      <c r="E567" t="b">
        <f t="shared" si="16"/>
        <v>1</v>
      </c>
      <c r="F567">
        <f t="shared" si="17"/>
        <v>12</v>
      </c>
    </row>
    <row r="568" spans="1:6" hidden="1" x14ac:dyDescent="0.3">
      <c r="A568" s="1">
        <v>3601</v>
      </c>
      <c r="B568">
        <v>92582</v>
      </c>
      <c r="C568" s="1">
        <v>3623</v>
      </c>
      <c r="D568">
        <v>26014</v>
      </c>
      <c r="E568" t="b">
        <f t="shared" si="16"/>
        <v>0</v>
      </c>
      <c r="F568">
        <f t="shared" si="17"/>
        <v>-66569</v>
      </c>
    </row>
    <row r="569" spans="1:6" hidden="1" x14ac:dyDescent="0.3">
      <c r="A569" s="1">
        <v>3623</v>
      </c>
      <c r="B569">
        <v>26014</v>
      </c>
      <c r="C569" s="1">
        <v>3623</v>
      </c>
      <c r="D569">
        <v>56762</v>
      </c>
      <c r="E569" t="b">
        <f t="shared" si="16"/>
        <v>1</v>
      </c>
      <c r="F569">
        <f t="shared" si="17"/>
        <v>30747</v>
      </c>
    </row>
    <row r="570" spans="1:6" x14ac:dyDescent="0.3">
      <c r="A570" s="1">
        <v>3623</v>
      </c>
      <c r="B570">
        <v>56762</v>
      </c>
      <c r="C570" s="1">
        <v>3623</v>
      </c>
      <c r="D570">
        <v>56776</v>
      </c>
      <c r="E570" t="b">
        <f t="shared" si="16"/>
        <v>1</v>
      </c>
      <c r="F570">
        <f t="shared" si="17"/>
        <v>13</v>
      </c>
    </row>
    <row r="571" spans="1:6" hidden="1" x14ac:dyDescent="0.3">
      <c r="A571" s="1">
        <v>3623</v>
      </c>
      <c r="B571">
        <v>56776</v>
      </c>
      <c r="C571" s="1">
        <v>3623</v>
      </c>
      <c r="D571">
        <v>64455</v>
      </c>
      <c r="E571" t="b">
        <f t="shared" si="16"/>
        <v>1</v>
      </c>
      <c r="F571">
        <f t="shared" si="17"/>
        <v>7678</v>
      </c>
    </row>
    <row r="572" spans="1:6" hidden="1" x14ac:dyDescent="0.3">
      <c r="A572" s="1">
        <v>3623</v>
      </c>
      <c r="B572">
        <v>64455</v>
      </c>
      <c r="C572" s="1">
        <v>3623</v>
      </c>
      <c r="D572">
        <v>64468</v>
      </c>
      <c r="E572" t="b">
        <f t="shared" si="16"/>
        <v>1</v>
      </c>
      <c r="F572">
        <f t="shared" si="17"/>
        <v>12</v>
      </c>
    </row>
    <row r="573" spans="1:6" hidden="1" x14ac:dyDescent="0.3">
      <c r="A573" s="1">
        <v>3623</v>
      </c>
      <c r="B573">
        <v>64468</v>
      </c>
      <c r="C573" s="1">
        <v>3623</v>
      </c>
      <c r="D573">
        <v>75836</v>
      </c>
      <c r="E573" t="b">
        <f t="shared" si="16"/>
        <v>1</v>
      </c>
      <c r="F573">
        <f t="shared" si="17"/>
        <v>11367</v>
      </c>
    </row>
    <row r="574" spans="1:6" hidden="1" x14ac:dyDescent="0.3">
      <c r="A574" s="1">
        <v>3623</v>
      </c>
      <c r="B574">
        <v>75836</v>
      </c>
      <c r="C574" s="1">
        <v>3623</v>
      </c>
      <c r="D574">
        <v>75848</v>
      </c>
      <c r="E574" t="b">
        <f t="shared" si="16"/>
        <v>1</v>
      </c>
      <c r="F574">
        <f t="shared" si="17"/>
        <v>11</v>
      </c>
    </row>
    <row r="575" spans="1:6" hidden="1" x14ac:dyDescent="0.3">
      <c r="A575" s="1">
        <v>3623</v>
      </c>
      <c r="B575">
        <v>75848</v>
      </c>
      <c r="C575" s="1">
        <v>3623</v>
      </c>
      <c r="D575">
        <v>88850</v>
      </c>
      <c r="E575" t="b">
        <f t="shared" si="16"/>
        <v>1</v>
      </c>
      <c r="F575">
        <f t="shared" si="17"/>
        <v>13001</v>
      </c>
    </row>
    <row r="576" spans="1:6" hidden="1" x14ac:dyDescent="0.3">
      <c r="A576" s="1">
        <v>3623</v>
      </c>
      <c r="B576">
        <v>88850</v>
      </c>
      <c r="C576" s="1">
        <v>3623</v>
      </c>
      <c r="D576">
        <v>88863</v>
      </c>
      <c r="E576" t="b">
        <f t="shared" si="16"/>
        <v>1</v>
      </c>
      <c r="F576">
        <f t="shared" si="17"/>
        <v>12</v>
      </c>
    </row>
    <row r="577" spans="1:6" hidden="1" x14ac:dyDescent="0.3">
      <c r="A577" s="1">
        <v>3623</v>
      </c>
      <c r="B577">
        <v>88863</v>
      </c>
      <c r="C577" s="1">
        <v>3917</v>
      </c>
      <c r="D577">
        <v>15239</v>
      </c>
      <c r="E577" t="b">
        <f t="shared" si="16"/>
        <v>0</v>
      </c>
      <c r="F577">
        <f t="shared" si="17"/>
        <v>-73625</v>
      </c>
    </row>
    <row r="578" spans="1:6" hidden="1" x14ac:dyDescent="0.3">
      <c r="A578" s="1">
        <v>3917</v>
      </c>
      <c r="B578">
        <v>15239</v>
      </c>
      <c r="C578" s="1">
        <v>3917</v>
      </c>
      <c r="D578">
        <v>25425</v>
      </c>
      <c r="E578" t="b">
        <f t="shared" si="16"/>
        <v>1</v>
      </c>
      <c r="F578">
        <f t="shared" si="17"/>
        <v>10185</v>
      </c>
    </row>
    <row r="579" spans="1:6" x14ac:dyDescent="0.3">
      <c r="A579" s="1">
        <v>3917</v>
      </c>
      <c r="B579">
        <v>25425</v>
      </c>
      <c r="C579" s="1">
        <v>3917</v>
      </c>
      <c r="D579">
        <v>25439</v>
      </c>
      <c r="E579" t="b">
        <f t="shared" ref="E579:E642" si="18">A579=C579</f>
        <v>1</v>
      </c>
      <c r="F579">
        <f t="shared" ref="F579:F642" si="19">D579-B579-1</f>
        <v>13</v>
      </c>
    </row>
    <row r="580" spans="1:6" hidden="1" x14ac:dyDescent="0.3">
      <c r="A580" s="1">
        <v>3917</v>
      </c>
      <c r="B580">
        <v>25439</v>
      </c>
      <c r="C580" s="1">
        <v>3917</v>
      </c>
      <c r="D580">
        <v>62021</v>
      </c>
      <c r="E580" t="b">
        <f t="shared" si="18"/>
        <v>1</v>
      </c>
      <c r="F580">
        <f t="shared" si="19"/>
        <v>36581</v>
      </c>
    </row>
    <row r="581" spans="1:6" hidden="1" x14ac:dyDescent="0.3">
      <c r="A581" s="1">
        <v>3917</v>
      </c>
      <c r="B581">
        <v>62021</v>
      </c>
      <c r="C581" s="1">
        <v>3917</v>
      </c>
      <c r="D581">
        <v>62034</v>
      </c>
      <c r="E581" t="b">
        <f t="shared" si="18"/>
        <v>1</v>
      </c>
      <c r="F581">
        <f t="shared" si="19"/>
        <v>12</v>
      </c>
    </row>
    <row r="582" spans="1:6" hidden="1" x14ac:dyDescent="0.3">
      <c r="A582" s="1">
        <v>3917</v>
      </c>
      <c r="B582">
        <v>62034</v>
      </c>
      <c r="C582" s="1">
        <v>3917</v>
      </c>
      <c r="D582">
        <v>70645</v>
      </c>
      <c r="E582" t="b">
        <f t="shared" si="18"/>
        <v>1</v>
      </c>
      <c r="F582">
        <f t="shared" si="19"/>
        <v>8610</v>
      </c>
    </row>
    <row r="583" spans="1:6" hidden="1" x14ac:dyDescent="0.3">
      <c r="A583" s="1">
        <v>3917</v>
      </c>
      <c r="B583">
        <v>70645</v>
      </c>
      <c r="C583" s="1">
        <v>3917</v>
      </c>
      <c r="D583">
        <v>70657</v>
      </c>
      <c r="E583" t="b">
        <f t="shared" si="18"/>
        <v>1</v>
      </c>
      <c r="F583">
        <f t="shared" si="19"/>
        <v>11</v>
      </c>
    </row>
    <row r="584" spans="1:6" hidden="1" x14ac:dyDescent="0.3">
      <c r="A584" s="1">
        <v>3917</v>
      </c>
      <c r="B584">
        <v>70657</v>
      </c>
      <c r="C584" s="1">
        <v>3917</v>
      </c>
      <c r="D584">
        <v>82603</v>
      </c>
      <c r="E584" t="b">
        <f t="shared" si="18"/>
        <v>1</v>
      </c>
      <c r="F584">
        <f t="shared" si="19"/>
        <v>11945</v>
      </c>
    </row>
    <row r="585" spans="1:6" hidden="1" x14ac:dyDescent="0.3">
      <c r="A585" s="1">
        <v>3917</v>
      </c>
      <c r="B585">
        <v>82603</v>
      </c>
      <c r="C585" s="1">
        <v>3917</v>
      </c>
      <c r="D585">
        <v>82616</v>
      </c>
      <c r="E585" t="b">
        <f t="shared" si="18"/>
        <v>1</v>
      </c>
      <c r="F585">
        <f t="shared" si="19"/>
        <v>12</v>
      </c>
    </row>
    <row r="586" spans="1:6" hidden="1" x14ac:dyDescent="0.3">
      <c r="A586" s="1">
        <v>3917</v>
      </c>
      <c r="B586">
        <v>82616</v>
      </c>
      <c r="C586" s="1">
        <v>3939</v>
      </c>
      <c r="D586">
        <v>34367</v>
      </c>
      <c r="E586" t="b">
        <f t="shared" si="18"/>
        <v>0</v>
      </c>
      <c r="F586">
        <f t="shared" si="19"/>
        <v>-48250</v>
      </c>
    </row>
    <row r="587" spans="1:6" hidden="1" x14ac:dyDescent="0.3">
      <c r="A587" s="1">
        <v>3939</v>
      </c>
      <c r="B587">
        <v>34367</v>
      </c>
      <c r="C587" s="1">
        <v>3939</v>
      </c>
      <c r="D587">
        <v>54782</v>
      </c>
      <c r="E587" t="b">
        <f t="shared" si="18"/>
        <v>1</v>
      </c>
      <c r="F587">
        <f t="shared" si="19"/>
        <v>20414</v>
      </c>
    </row>
    <row r="588" spans="1:6" x14ac:dyDescent="0.3">
      <c r="A588" s="1">
        <v>3939</v>
      </c>
      <c r="B588">
        <v>54782</v>
      </c>
      <c r="C588" s="1">
        <v>3939</v>
      </c>
      <c r="D588">
        <v>54796</v>
      </c>
      <c r="E588" t="b">
        <f t="shared" si="18"/>
        <v>1</v>
      </c>
      <c r="F588">
        <f t="shared" si="19"/>
        <v>13</v>
      </c>
    </row>
    <row r="589" spans="1:6" hidden="1" x14ac:dyDescent="0.3">
      <c r="A589" s="1">
        <v>3939</v>
      </c>
      <c r="B589">
        <v>54796</v>
      </c>
      <c r="C589" s="1">
        <v>3939</v>
      </c>
      <c r="D589">
        <v>70873</v>
      </c>
      <c r="E589" t="b">
        <f t="shared" si="18"/>
        <v>1</v>
      </c>
      <c r="F589">
        <f t="shared" si="19"/>
        <v>16076</v>
      </c>
    </row>
    <row r="590" spans="1:6" hidden="1" x14ac:dyDescent="0.3">
      <c r="A590" s="1">
        <v>3939</v>
      </c>
      <c r="B590">
        <v>70873</v>
      </c>
      <c r="C590" s="1">
        <v>3939</v>
      </c>
      <c r="D590">
        <v>70886</v>
      </c>
      <c r="E590" t="b">
        <f t="shared" si="18"/>
        <v>1</v>
      </c>
      <c r="F590">
        <f t="shared" si="19"/>
        <v>12</v>
      </c>
    </row>
    <row r="591" spans="1:6" hidden="1" x14ac:dyDescent="0.3">
      <c r="A591" s="1">
        <v>3939</v>
      </c>
      <c r="B591">
        <v>70886</v>
      </c>
      <c r="C591" s="1">
        <v>3939</v>
      </c>
      <c r="D591">
        <v>74250</v>
      </c>
      <c r="E591" t="b">
        <f t="shared" si="18"/>
        <v>1</v>
      </c>
      <c r="F591">
        <f t="shared" si="19"/>
        <v>3363</v>
      </c>
    </row>
    <row r="592" spans="1:6" hidden="1" x14ac:dyDescent="0.3">
      <c r="A592" s="1">
        <v>3939</v>
      </c>
      <c r="B592">
        <v>74250</v>
      </c>
      <c r="C592" s="1">
        <v>3939</v>
      </c>
      <c r="D592">
        <v>74262</v>
      </c>
      <c r="E592" t="b">
        <f t="shared" si="18"/>
        <v>1</v>
      </c>
      <c r="F592">
        <f t="shared" si="19"/>
        <v>11</v>
      </c>
    </row>
    <row r="593" spans="1:6" hidden="1" x14ac:dyDescent="0.3">
      <c r="A593" s="1">
        <v>3939</v>
      </c>
      <c r="B593">
        <v>74262</v>
      </c>
      <c r="C593" s="1">
        <v>3939</v>
      </c>
      <c r="D593">
        <v>84591</v>
      </c>
      <c r="E593" t="b">
        <f t="shared" si="18"/>
        <v>1</v>
      </c>
      <c r="F593">
        <f t="shared" si="19"/>
        <v>10328</v>
      </c>
    </row>
    <row r="594" spans="1:6" hidden="1" x14ac:dyDescent="0.3">
      <c r="A594" s="1">
        <v>3939</v>
      </c>
      <c r="B594">
        <v>84591</v>
      </c>
      <c r="C594" s="1">
        <v>3939</v>
      </c>
      <c r="D594">
        <v>84604</v>
      </c>
      <c r="E594" t="b">
        <f t="shared" si="18"/>
        <v>1</v>
      </c>
      <c r="F594">
        <f t="shared" si="19"/>
        <v>12</v>
      </c>
    </row>
    <row r="595" spans="1:6" hidden="1" x14ac:dyDescent="0.3">
      <c r="A595" s="1">
        <v>3939</v>
      </c>
      <c r="B595">
        <v>84604</v>
      </c>
      <c r="C595" s="1">
        <v>3956</v>
      </c>
      <c r="D595">
        <v>39234</v>
      </c>
      <c r="E595" t="b">
        <f t="shared" si="18"/>
        <v>0</v>
      </c>
      <c r="F595">
        <f t="shared" si="19"/>
        <v>-45371</v>
      </c>
    </row>
    <row r="596" spans="1:6" hidden="1" x14ac:dyDescent="0.3">
      <c r="A596" s="1">
        <v>3956</v>
      </c>
      <c r="B596">
        <v>39234</v>
      </c>
      <c r="C596" s="1">
        <v>3956</v>
      </c>
      <c r="D596">
        <v>43405</v>
      </c>
      <c r="E596" t="b">
        <f t="shared" si="18"/>
        <v>1</v>
      </c>
      <c r="F596">
        <f t="shared" si="19"/>
        <v>4170</v>
      </c>
    </row>
    <row r="597" spans="1:6" x14ac:dyDescent="0.3">
      <c r="A597" s="1">
        <v>3956</v>
      </c>
      <c r="B597">
        <v>43405</v>
      </c>
      <c r="C597" s="1">
        <v>3956</v>
      </c>
      <c r="D597">
        <v>43419</v>
      </c>
      <c r="E597" t="b">
        <f t="shared" si="18"/>
        <v>1</v>
      </c>
      <c r="F597">
        <f t="shared" si="19"/>
        <v>13</v>
      </c>
    </row>
    <row r="598" spans="1:6" hidden="1" x14ac:dyDescent="0.3">
      <c r="A598" s="1">
        <v>3956</v>
      </c>
      <c r="B598">
        <v>43419</v>
      </c>
      <c r="C598" s="1">
        <v>3956</v>
      </c>
      <c r="D598">
        <v>66194</v>
      </c>
      <c r="E598" t="b">
        <f t="shared" si="18"/>
        <v>1</v>
      </c>
      <c r="F598">
        <f t="shared" si="19"/>
        <v>22774</v>
      </c>
    </row>
    <row r="599" spans="1:6" hidden="1" x14ac:dyDescent="0.3">
      <c r="A599" s="1">
        <v>3956</v>
      </c>
      <c r="B599">
        <v>66194</v>
      </c>
      <c r="C599" s="1">
        <v>3956</v>
      </c>
      <c r="D599">
        <v>66207</v>
      </c>
      <c r="E599" t="b">
        <f t="shared" si="18"/>
        <v>1</v>
      </c>
      <c r="F599">
        <f t="shared" si="19"/>
        <v>12</v>
      </c>
    </row>
    <row r="600" spans="1:6" hidden="1" x14ac:dyDescent="0.3">
      <c r="A600" s="1">
        <v>3956</v>
      </c>
      <c r="B600">
        <v>66207</v>
      </c>
      <c r="C600" s="1">
        <v>3956</v>
      </c>
      <c r="D600">
        <v>72228</v>
      </c>
      <c r="E600" t="b">
        <f t="shared" si="18"/>
        <v>1</v>
      </c>
      <c r="F600">
        <f t="shared" si="19"/>
        <v>6020</v>
      </c>
    </row>
    <row r="601" spans="1:6" hidden="1" x14ac:dyDescent="0.3">
      <c r="A601" s="1">
        <v>3956</v>
      </c>
      <c r="B601">
        <v>72228</v>
      </c>
      <c r="C601" s="1">
        <v>3956</v>
      </c>
      <c r="D601">
        <v>72240</v>
      </c>
      <c r="E601" t="b">
        <f t="shared" si="18"/>
        <v>1</v>
      </c>
      <c r="F601">
        <f t="shared" si="19"/>
        <v>11</v>
      </c>
    </row>
    <row r="602" spans="1:6" hidden="1" x14ac:dyDescent="0.3">
      <c r="A602" s="1">
        <v>3956</v>
      </c>
      <c r="B602">
        <v>72240</v>
      </c>
      <c r="C602" s="1">
        <v>3956</v>
      </c>
      <c r="D602">
        <v>72468</v>
      </c>
      <c r="E602" t="b">
        <f t="shared" si="18"/>
        <v>1</v>
      </c>
      <c r="F602">
        <f t="shared" si="19"/>
        <v>227</v>
      </c>
    </row>
    <row r="603" spans="1:6" hidden="1" x14ac:dyDescent="0.3">
      <c r="A603" s="1">
        <v>3956</v>
      </c>
      <c r="B603">
        <v>72468</v>
      </c>
      <c r="C603" s="1">
        <v>3956</v>
      </c>
      <c r="D603">
        <v>72481</v>
      </c>
      <c r="E603" t="b">
        <f t="shared" si="18"/>
        <v>1</v>
      </c>
      <c r="F603">
        <f t="shared" si="19"/>
        <v>12</v>
      </c>
    </row>
    <row r="604" spans="1:6" hidden="1" x14ac:dyDescent="0.3">
      <c r="A604" s="1">
        <v>3956</v>
      </c>
      <c r="B604">
        <v>72481</v>
      </c>
      <c r="C604" s="1">
        <v>4013</v>
      </c>
      <c r="D604">
        <v>1916</v>
      </c>
      <c r="E604" t="b">
        <f t="shared" si="18"/>
        <v>0</v>
      </c>
      <c r="F604">
        <f t="shared" si="19"/>
        <v>-70566</v>
      </c>
    </row>
    <row r="605" spans="1:6" hidden="1" x14ac:dyDescent="0.3">
      <c r="A605" s="1">
        <v>4013</v>
      </c>
      <c r="B605">
        <v>1916</v>
      </c>
      <c r="C605" s="1">
        <v>4013</v>
      </c>
      <c r="D605">
        <v>4927</v>
      </c>
      <c r="E605" t="b">
        <f t="shared" si="18"/>
        <v>1</v>
      </c>
      <c r="F605">
        <f t="shared" si="19"/>
        <v>3010</v>
      </c>
    </row>
    <row r="606" spans="1:6" x14ac:dyDescent="0.3">
      <c r="A606" s="1">
        <v>4013</v>
      </c>
      <c r="B606">
        <v>4927</v>
      </c>
      <c r="C606" s="1">
        <v>4013</v>
      </c>
      <c r="D606">
        <v>4941</v>
      </c>
      <c r="E606" t="b">
        <f t="shared" si="18"/>
        <v>1</v>
      </c>
      <c r="F606">
        <f t="shared" si="19"/>
        <v>13</v>
      </c>
    </row>
    <row r="607" spans="1:6" hidden="1" x14ac:dyDescent="0.3">
      <c r="A607" s="1">
        <v>4013</v>
      </c>
      <c r="B607">
        <v>4941</v>
      </c>
      <c r="C607" s="1">
        <v>4013</v>
      </c>
      <c r="D607">
        <v>69887</v>
      </c>
      <c r="E607" t="b">
        <f t="shared" si="18"/>
        <v>1</v>
      </c>
      <c r="F607">
        <f t="shared" si="19"/>
        <v>64945</v>
      </c>
    </row>
    <row r="608" spans="1:6" hidden="1" x14ac:dyDescent="0.3">
      <c r="A608" s="1">
        <v>4013</v>
      </c>
      <c r="B608">
        <v>69887</v>
      </c>
      <c r="C608" s="1">
        <v>4013</v>
      </c>
      <c r="D608">
        <v>69900</v>
      </c>
      <c r="E608" t="b">
        <f t="shared" si="18"/>
        <v>1</v>
      </c>
      <c r="F608">
        <f t="shared" si="19"/>
        <v>12</v>
      </c>
    </row>
    <row r="609" spans="1:6" hidden="1" x14ac:dyDescent="0.3">
      <c r="A609" s="1">
        <v>4013</v>
      </c>
      <c r="B609">
        <v>69900</v>
      </c>
      <c r="C609" s="1">
        <v>4013</v>
      </c>
      <c r="D609">
        <v>80143</v>
      </c>
      <c r="E609" t="b">
        <f t="shared" si="18"/>
        <v>1</v>
      </c>
      <c r="F609">
        <f t="shared" si="19"/>
        <v>10242</v>
      </c>
    </row>
    <row r="610" spans="1:6" hidden="1" x14ac:dyDescent="0.3">
      <c r="A610" s="1">
        <v>4013</v>
      </c>
      <c r="B610">
        <v>80143</v>
      </c>
      <c r="C610" s="1">
        <v>4013</v>
      </c>
      <c r="D610">
        <v>80155</v>
      </c>
      <c r="E610" t="b">
        <f t="shared" si="18"/>
        <v>1</v>
      </c>
      <c r="F610">
        <f t="shared" si="19"/>
        <v>11</v>
      </c>
    </row>
    <row r="611" spans="1:6" hidden="1" x14ac:dyDescent="0.3">
      <c r="A611" s="1">
        <v>4013</v>
      </c>
      <c r="B611">
        <v>80155</v>
      </c>
      <c r="C611" s="1">
        <v>4013</v>
      </c>
      <c r="D611">
        <v>89393</v>
      </c>
      <c r="E611" t="b">
        <f t="shared" si="18"/>
        <v>1</v>
      </c>
      <c r="F611">
        <f t="shared" si="19"/>
        <v>9237</v>
      </c>
    </row>
    <row r="612" spans="1:6" hidden="1" x14ac:dyDescent="0.3">
      <c r="A612" s="1">
        <v>4013</v>
      </c>
      <c r="B612">
        <v>89393</v>
      </c>
      <c r="C612" s="1">
        <v>4013</v>
      </c>
      <c r="D612">
        <v>89406</v>
      </c>
      <c r="E612" t="b">
        <f t="shared" si="18"/>
        <v>1</v>
      </c>
      <c r="F612">
        <f t="shared" si="19"/>
        <v>12</v>
      </c>
    </row>
    <row r="613" spans="1:6" hidden="1" x14ac:dyDescent="0.3">
      <c r="A613" s="1">
        <v>4013</v>
      </c>
      <c r="B613">
        <v>89406</v>
      </c>
      <c r="C613" s="1">
        <v>4154</v>
      </c>
      <c r="D613">
        <v>12925</v>
      </c>
      <c r="E613" t="b">
        <f t="shared" si="18"/>
        <v>0</v>
      </c>
      <c r="F613">
        <f t="shared" si="19"/>
        <v>-76482</v>
      </c>
    </row>
    <row r="614" spans="1:6" hidden="1" x14ac:dyDescent="0.3">
      <c r="A614" s="1">
        <v>4154</v>
      </c>
      <c r="B614">
        <v>12925</v>
      </c>
      <c r="C614" s="1">
        <v>4154</v>
      </c>
      <c r="D614">
        <v>47855</v>
      </c>
      <c r="E614" t="b">
        <f t="shared" si="18"/>
        <v>1</v>
      </c>
      <c r="F614">
        <f t="shared" si="19"/>
        <v>34929</v>
      </c>
    </row>
    <row r="615" spans="1:6" x14ac:dyDescent="0.3">
      <c r="A615" s="1">
        <v>4154</v>
      </c>
      <c r="B615">
        <v>47855</v>
      </c>
      <c r="C615" s="1">
        <v>4154</v>
      </c>
      <c r="D615">
        <v>47869</v>
      </c>
      <c r="E615" t="b">
        <f t="shared" si="18"/>
        <v>1</v>
      </c>
      <c r="F615">
        <f t="shared" si="19"/>
        <v>13</v>
      </c>
    </row>
    <row r="616" spans="1:6" hidden="1" x14ac:dyDescent="0.3">
      <c r="A616" s="1">
        <v>4154</v>
      </c>
      <c r="B616">
        <v>47869</v>
      </c>
      <c r="C616" s="1">
        <v>4154</v>
      </c>
      <c r="D616">
        <v>70956</v>
      </c>
      <c r="E616" t="b">
        <f t="shared" si="18"/>
        <v>1</v>
      </c>
      <c r="F616">
        <f t="shared" si="19"/>
        <v>23086</v>
      </c>
    </row>
    <row r="617" spans="1:6" hidden="1" x14ac:dyDescent="0.3">
      <c r="A617" s="1">
        <v>4154</v>
      </c>
      <c r="B617">
        <v>70956</v>
      </c>
      <c r="C617" s="1">
        <v>4154</v>
      </c>
      <c r="D617">
        <v>70969</v>
      </c>
      <c r="E617" t="b">
        <f t="shared" si="18"/>
        <v>1</v>
      </c>
      <c r="F617">
        <f t="shared" si="19"/>
        <v>12</v>
      </c>
    </row>
    <row r="618" spans="1:6" hidden="1" x14ac:dyDescent="0.3">
      <c r="A618" s="1">
        <v>4154</v>
      </c>
      <c r="B618">
        <v>70969</v>
      </c>
      <c r="C618" s="1">
        <v>4154</v>
      </c>
      <c r="D618">
        <v>77006</v>
      </c>
      <c r="E618" t="b">
        <f t="shared" si="18"/>
        <v>1</v>
      </c>
      <c r="F618">
        <f t="shared" si="19"/>
        <v>6036</v>
      </c>
    </row>
    <row r="619" spans="1:6" hidden="1" x14ac:dyDescent="0.3">
      <c r="A619" s="1">
        <v>4154</v>
      </c>
      <c r="B619">
        <v>77006</v>
      </c>
      <c r="C619" s="1">
        <v>4154</v>
      </c>
      <c r="D619">
        <v>77018</v>
      </c>
      <c r="E619" t="b">
        <f t="shared" si="18"/>
        <v>1</v>
      </c>
      <c r="F619">
        <f t="shared" si="19"/>
        <v>11</v>
      </c>
    </row>
    <row r="620" spans="1:6" hidden="1" x14ac:dyDescent="0.3">
      <c r="A620" s="1">
        <v>4154</v>
      </c>
      <c r="B620">
        <v>77018</v>
      </c>
      <c r="C620" s="1">
        <v>4154</v>
      </c>
      <c r="D620">
        <v>82521</v>
      </c>
      <c r="E620" t="b">
        <f t="shared" si="18"/>
        <v>1</v>
      </c>
      <c r="F620">
        <f t="shared" si="19"/>
        <v>5502</v>
      </c>
    </row>
    <row r="621" spans="1:6" hidden="1" x14ac:dyDescent="0.3">
      <c r="A621" s="1">
        <v>4154</v>
      </c>
      <c r="B621">
        <v>82521</v>
      </c>
      <c r="C621" s="1">
        <v>4154</v>
      </c>
      <c r="D621">
        <v>82534</v>
      </c>
      <c r="E621" t="b">
        <f t="shared" si="18"/>
        <v>1</v>
      </c>
      <c r="F621">
        <f t="shared" si="19"/>
        <v>12</v>
      </c>
    </row>
    <row r="622" spans="1:6" hidden="1" x14ac:dyDescent="0.3">
      <c r="A622" s="1">
        <v>4154</v>
      </c>
      <c r="B622">
        <v>82534</v>
      </c>
      <c r="C622" s="1">
        <v>4287</v>
      </c>
      <c r="D622">
        <v>14087</v>
      </c>
      <c r="E622" t="b">
        <f t="shared" si="18"/>
        <v>0</v>
      </c>
      <c r="F622">
        <f t="shared" si="19"/>
        <v>-68448</v>
      </c>
    </row>
    <row r="623" spans="1:6" hidden="1" x14ac:dyDescent="0.3">
      <c r="A623" s="1">
        <v>4287</v>
      </c>
      <c r="B623">
        <v>14087</v>
      </c>
      <c r="C623" s="1">
        <v>4287</v>
      </c>
      <c r="D623">
        <v>40419</v>
      </c>
      <c r="E623" t="b">
        <f t="shared" si="18"/>
        <v>1</v>
      </c>
      <c r="F623">
        <f t="shared" si="19"/>
        <v>26331</v>
      </c>
    </row>
    <row r="624" spans="1:6" x14ac:dyDescent="0.3">
      <c r="A624" s="1">
        <v>4287</v>
      </c>
      <c r="B624">
        <v>40419</v>
      </c>
      <c r="C624" s="1">
        <v>4287</v>
      </c>
      <c r="D624">
        <v>40433</v>
      </c>
      <c r="E624" t="b">
        <f t="shared" si="18"/>
        <v>1</v>
      </c>
      <c r="F624">
        <f t="shared" si="19"/>
        <v>13</v>
      </c>
    </row>
    <row r="625" spans="1:6" hidden="1" x14ac:dyDescent="0.3">
      <c r="A625" s="1">
        <v>4287</v>
      </c>
      <c r="B625">
        <v>40433</v>
      </c>
      <c r="C625" s="1">
        <v>4287</v>
      </c>
      <c r="D625">
        <v>44675</v>
      </c>
      <c r="E625" t="b">
        <f t="shared" si="18"/>
        <v>1</v>
      </c>
      <c r="F625">
        <f t="shared" si="19"/>
        <v>4241</v>
      </c>
    </row>
    <row r="626" spans="1:6" hidden="1" x14ac:dyDescent="0.3">
      <c r="A626" s="1">
        <v>4287</v>
      </c>
      <c r="B626">
        <v>44675</v>
      </c>
      <c r="C626" s="1">
        <v>4287</v>
      </c>
      <c r="D626">
        <v>44688</v>
      </c>
      <c r="E626" t="b">
        <f t="shared" si="18"/>
        <v>1</v>
      </c>
      <c r="F626">
        <f t="shared" si="19"/>
        <v>12</v>
      </c>
    </row>
    <row r="627" spans="1:6" hidden="1" x14ac:dyDescent="0.3">
      <c r="A627" s="1">
        <v>4287</v>
      </c>
      <c r="B627">
        <v>44688</v>
      </c>
      <c r="C627" s="1">
        <v>4287</v>
      </c>
      <c r="D627">
        <v>67988</v>
      </c>
      <c r="E627" t="b">
        <f t="shared" si="18"/>
        <v>1</v>
      </c>
      <c r="F627">
        <f t="shared" si="19"/>
        <v>23299</v>
      </c>
    </row>
    <row r="628" spans="1:6" hidden="1" x14ac:dyDescent="0.3">
      <c r="A628" s="1">
        <v>4287</v>
      </c>
      <c r="B628">
        <v>67988</v>
      </c>
      <c r="C628" s="1">
        <v>4287</v>
      </c>
      <c r="D628">
        <v>68000</v>
      </c>
      <c r="E628" t="b">
        <f t="shared" si="18"/>
        <v>1</v>
      </c>
      <c r="F628">
        <f t="shared" si="19"/>
        <v>11</v>
      </c>
    </row>
    <row r="629" spans="1:6" hidden="1" x14ac:dyDescent="0.3">
      <c r="A629" s="1">
        <v>4287</v>
      </c>
      <c r="B629">
        <v>68000</v>
      </c>
      <c r="C629" s="1">
        <v>4287</v>
      </c>
      <c r="D629">
        <v>78563</v>
      </c>
      <c r="E629" t="b">
        <f t="shared" si="18"/>
        <v>1</v>
      </c>
      <c r="F629">
        <f t="shared" si="19"/>
        <v>10562</v>
      </c>
    </row>
    <row r="630" spans="1:6" hidden="1" x14ac:dyDescent="0.3">
      <c r="A630" s="1">
        <v>4287</v>
      </c>
      <c r="B630">
        <v>78563</v>
      </c>
      <c r="C630" s="1">
        <v>4287</v>
      </c>
      <c r="D630">
        <v>78576</v>
      </c>
      <c r="E630" t="b">
        <f t="shared" si="18"/>
        <v>1</v>
      </c>
      <c r="F630">
        <f t="shared" si="19"/>
        <v>12</v>
      </c>
    </row>
    <row r="631" spans="1:6" hidden="1" x14ac:dyDescent="0.3">
      <c r="A631" s="1">
        <v>4287</v>
      </c>
      <c r="B631">
        <v>78576</v>
      </c>
      <c r="C631" s="1">
        <v>4331</v>
      </c>
      <c r="D631">
        <v>20309</v>
      </c>
      <c r="E631" t="b">
        <f t="shared" si="18"/>
        <v>0</v>
      </c>
      <c r="F631">
        <f t="shared" si="19"/>
        <v>-58268</v>
      </c>
    </row>
    <row r="632" spans="1:6" hidden="1" x14ac:dyDescent="0.3">
      <c r="A632" s="1">
        <v>4331</v>
      </c>
      <c r="B632">
        <v>20309</v>
      </c>
      <c r="C632" s="1">
        <v>4331</v>
      </c>
      <c r="D632">
        <v>51008</v>
      </c>
      <c r="E632" t="b">
        <f t="shared" si="18"/>
        <v>1</v>
      </c>
      <c r="F632">
        <f t="shared" si="19"/>
        <v>30698</v>
      </c>
    </row>
    <row r="633" spans="1:6" x14ac:dyDescent="0.3">
      <c r="A633" s="1">
        <v>4331</v>
      </c>
      <c r="B633">
        <v>51008</v>
      </c>
      <c r="C633" s="1">
        <v>4331</v>
      </c>
      <c r="D633">
        <v>51022</v>
      </c>
      <c r="E633" t="b">
        <f t="shared" si="18"/>
        <v>1</v>
      </c>
      <c r="F633">
        <f t="shared" si="19"/>
        <v>13</v>
      </c>
    </row>
    <row r="634" spans="1:6" hidden="1" x14ac:dyDescent="0.3">
      <c r="A634" s="1">
        <v>4331</v>
      </c>
      <c r="B634">
        <v>51022</v>
      </c>
      <c r="C634" s="1">
        <v>4331</v>
      </c>
      <c r="D634">
        <v>55302</v>
      </c>
      <c r="E634" t="b">
        <f t="shared" si="18"/>
        <v>1</v>
      </c>
      <c r="F634">
        <f t="shared" si="19"/>
        <v>4279</v>
      </c>
    </row>
    <row r="635" spans="1:6" hidden="1" x14ac:dyDescent="0.3">
      <c r="A635" s="1">
        <v>4331</v>
      </c>
      <c r="B635">
        <v>55302</v>
      </c>
      <c r="C635" s="1">
        <v>4331</v>
      </c>
      <c r="D635">
        <v>55315</v>
      </c>
      <c r="E635" t="b">
        <f t="shared" si="18"/>
        <v>1</v>
      </c>
      <c r="F635">
        <f t="shared" si="19"/>
        <v>12</v>
      </c>
    </row>
    <row r="636" spans="1:6" hidden="1" x14ac:dyDescent="0.3">
      <c r="A636" s="1">
        <v>4331</v>
      </c>
      <c r="B636">
        <v>55315</v>
      </c>
      <c r="C636" s="1">
        <v>4331</v>
      </c>
      <c r="D636">
        <v>79401</v>
      </c>
      <c r="E636" t="b">
        <f t="shared" si="18"/>
        <v>1</v>
      </c>
      <c r="F636">
        <f t="shared" si="19"/>
        <v>24085</v>
      </c>
    </row>
    <row r="637" spans="1:6" hidden="1" x14ac:dyDescent="0.3">
      <c r="A637" s="1">
        <v>4331</v>
      </c>
      <c r="B637">
        <v>79401</v>
      </c>
      <c r="C637" s="1">
        <v>4331</v>
      </c>
      <c r="D637">
        <v>79413</v>
      </c>
      <c r="E637" t="b">
        <f t="shared" si="18"/>
        <v>1</v>
      </c>
      <c r="F637">
        <f t="shared" si="19"/>
        <v>11</v>
      </c>
    </row>
    <row r="638" spans="1:6" hidden="1" x14ac:dyDescent="0.3">
      <c r="A638" s="1">
        <v>4331</v>
      </c>
      <c r="B638">
        <v>79413</v>
      </c>
      <c r="C638" s="1">
        <v>4331</v>
      </c>
      <c r="D638">
        <v>83927</v>
      </c>
      <c r="E638" t="b">
        <f t="shared" si="18"/>
        <v>1</v>
      </c>
      <c r="F638">
        <f t="shared" si="19"/>
        <v>4513</v>
      </c>
    </row>
    <row r="639" spans="1:6" hidden="1" x14ac:dyDescent="0.3">
      <c r="A639" s="1">
        <v>4331</v>
      </c>
      <c r="B639">
        <v>83927</v>
      </c>
      <c r="C639" s="1">
        <v>4331</v>
      </c>
      <c r="D639">
        <v>83940</v>
      </c>
      <c r="E639" t="b">
        <f t="shared" si="18"/>
        <v>1</v>
      </c>
      <c r="F639">
        <f t="shared" si="19"/>
        <v>12</v>
      </c>
    </row>
    <row r="640" spans="1:6" hidden="1" x14ac:dyDescent="0.3">
      <c r="A640" s="1">
        <v>4331</v>
      </c>
      <c r="B640">
        <v>83940</v>
      </c>
      <c r="C640" s="1">
        <v>4417</v>
      </c>
      <c r="D640">
        <v>11955</v>
      </c>
      <c r="E640" t="b">
        <f t="shared" si="18"/>
        <v>0</v>
      </c>
      <c r="F640">
        <f t="shared" si="19"/>
        <v>-71986</v>
      </c>
    </row>
    <row r="641" spans="1:6" hidden="1" x14ac:dyDescent="0.3">
      <c r="A641" s="1">
        <v>4417</v>
      </c>
      <c r="B641">
        <v>11955</v>
      </c>
      <c r="C641" s="1">
        <v>4417</v>
      </c>
      <c r="D641">
        <v>13801</v>
      </c>
      <c r="E641" t="b">
        <f t="shared" si="18"/>
        <v>1</v>
      </c>
      <c r="F641">
        <f t="shared" si="19"/>
        <v>1845</v>
      </c>
    </row>
    <row r="642" spans="1:6" x14ac:dyDescent="0.3">
      <c r="A642" s="1">
        <v>4417</v>
      </c>
      <c r="B642">
        <v>13801</v>
      </c>
      <c r="C642" s="1">
        <v>4417</v>
      </c>
      <c r="D642">
        <v>13815</v>
      </c>
      <c r="E642" t="b">
        <f t="shared" si="18"/>
        <v>1</v>
      </c>
      <c r="F642">
        <f t="shared" si="19"/>
        <v>13</v>
      </c>
    </row>
    <row r="643" spans="1:6" hidden="1" x14ac:dyDescent="0.3">
      <c r="A643" s="1">
        <v>4417</v>
      </c>
      <c r="B643">
        <v>13815</v>
      </c>
      <c r="C643" s="1">
        <v>4417</v>
      </c>
      <c r="D643">
        <v>62529</v>
      </c>
      <c r="E643" t="b">
        <f t="shared" ref="E643:E706" si="20">A643=C643</f>
        <v>1</v>
      </c>
      <c r="F643">
        <f t="shared" ref="F643:F706" si="21">D643-B643-1</f>
        <v>48713</v>
      </c>
    </row>
    <row r="644" spans="1:6" hidden="1" x14ac:dyDescent="0.3">
      <c r="A644" s="1">
        <v>4417</v>
      </c>
      <c r="B644">
        <v>62529</v>
      </c>
      <c r="C644" s="1">
        <v>4417</v>
      </c>
      <c r="D644">
        <v>62542</v>
      </c>
      <c r="E644" t="b">
        <f t="shared" si="20"/>
        <v>1</v>
      </c>
      <c r="F644">
        <f t="shared" si="21"/>
        <v>12</v>
      </c>
    </row>
    <row r="645" spans="1:6" hidden="1" x14ac:dyDescent="0.3">
      <c r="A645" s="1">
        <v>4417</v>
      </c>
      <c r="B645">
        <v>62542</v>
      </c>
      <c r="C645" s="1">
        <v>4417</v>
      </c>
      <c r="D645">
        <v>68643</v>
      </c>
      <c r="E645" t="b">
        <f t="shared" si="20"/>
        <v>1</v>
      </c>
      <c r="F645">
        <f t="shared" si="21"/>
        <v>6100</v>
      </c>
    </row>
    <row r="646" spans="1:6" hidden="1" x14ac:dyDescent="0.3">
      <c r="A646" s="1">
        <v>4417</v>
      </c>
      <c r="B646">
        <v>68643</v>
      </c>
      <c r="C646" s="1">
        <v>4417</v>
      </c>
      <c r="D646">
        <v>68655</v>
      </c>
      <c r="E646" t="b">
        <f t="shared" si="20"/>
        <v>1</v>
      </c>
      <c r="F646">
        <f t="shared" si="21"/>
        <v>11</v>
      </c>
    </row>
    <row r="647" spans="1:6" hidden="1" x14ac:dyDescent="0.3">
      <c r="A647" s="1">
        <v>4417</v>
      </c>
      <c r="B647">
        <v>68655</v>
      </c>
      <c r="C647" s="1">
        <v>4417</v>
      </c>
      <c r="D647">
        <v>85509</v>
      </c>
      <c r="E647" t="b">
        <f t="shared" si="20"/>
        <v>1</v>
      </c>
      <c r="F647">
        <f t="shared" si="21"/>
        <v>16853</v>
      </c>
    </row>
    <row r="648" spans="1:6" hidden="1" x14ac:dyDescent="0.3">
      <c r="A648" s="1">
        <v>4417</v>
      </c>
      <c r="B648">
        <v>85509</v>
      </c>
      <c r="C648" s="1">
        <v>4417</v>
      </c>
      <c r="D648">
        <v>85522</v>
      </c>
      <c r="E648" t="b">
        <f t="shared" si="20"/>
        <v>1</v>
      </c>
      <c r="F648">
        <f t="shared" si="21"/>
        <v>12</v>
      </c>
    </row>
    <row r="649" spans="1:6" hidden="1" x14ac:dyDescent="0.3">
      <c r="A649" s="1">
        <v>4417</v>
      </c>
      <c r="B649">
        <v>85522</v>
      </c>
      <c r="C649" s="1">
        <v>4460</v>
      </c>
      <c r="D649">
        <v>9617</v>
      </c>
      <c r="E649" t="b">
        <f t="shared" si="20"/>
        <v>0</v>
      </c>
      <c r="F649">
        <f t="shared" si="21"/>
        <v>-75906</v>
      </c>
    </row>
    <row r="650" spans="1:6" hidden="1" x14ac:dyDescent="0.3">
      <c r="A650" s="1">
        <v>4460</v>
      </c>
      <c r="B650">
        <v>9617</v>
      </c>
      <c r="C650" s="1">
        <v>4460</v>
      </c>
      <c r="D650">
        <v>24576</v>
      </c>
      <c r="E650" t="b">
        <f t="shared" si="20"/>
        <v>1</v>
      </c>
      <c r="F650">
        <f t="shared" si="21"/>
        <v>14958</v>
      </c>
    </row>
    <row r="651" spans="1:6" x14ac:dyDescent="0.3">
      <c r="A651" s="1">
        <v>4460</v>
      </c>
      <c r="B651">
        <v>24576</v>
      </c>
      <c r="C651" s="1">
        <v>4460</v>
      </c>
      <c r="D651">
        <v>24590</v>
      </c>
      <c r="E651" t="b">
        <f t="shared" si="20"/>
        <v>1</v>
      </c>
      <c r="F651">
        <f t="shared" si="21"/>
        <v>13</v>
      </c>
    </row>
    <row r="652" spans="1:6" hidden="1" x14ac:dyDescent="0.3">
      <c r="A652" s="1">
        <v>4460</v>
      </c>
      <c r="B652">
        <v>24590</v>
      </c>
      <c r="C652" s="1">
        <v>4460</v>
      </c>
      <c r="D652">
        <v>66642</v>
      </c>
      <c r="E652" t="b">
        <f t="shared" si="20"/>
        <v>1</v>
      </c>
      <c r="F652">
        <f t="shared" si="21"/>
        <v>42051</v>
      </c>
    </row>
    <row r="653" spans="1:6" hidden="1" x14ac:dyDescent="0.3">
      <c r="A653" s="1">
        <v>4460</v>
      </c>
      <c r="B653">
        <v>66642</v>
      </c>
      <c r="C653" s="1">
        <v>4460</v>
      </c>
      <c r="D653">
        <v>66655</v>
      </c>
      <c r="E653" t="b">
        <f t="shared" si="20"/>
        <v>1</v>
      </c>
      <c r="F653">
        <f t="shared" si="21"/>
        <v>12</v>
      </c>
    </row>
    <row r="654" spans="1:6" hidden="1" x14ac:dyDescent="0.3">
      <c r="A654" s="1">
        <v>4460</v>
      </c>
      <c r="B654">
        <v>66655</v>
      </c>
      <c r="C654" s="1">
        <v>4460</v>
      </c>
      <c r="D654">
        <v>76453</v>
      </c>
      <c r="E654" t="b">
        <f t="shared" si="20"/>
        <v>1</v>
      </c>
      <c r="F654">
        <f t="shared" si="21"/>
        <v>9797</v>
      </c>
    </row>
    <row r="655" spans="1:6" hidden="1" x14ac:dyDescent="0.3">
      <c r="A655" s="1">
        <v>4460</v>
      </c>
      <c r="B655">
        <v>76453</v>
      </c>
      <c r="C655" s="1">
        <v>4460</v>
      </c>
      <c r="D655">
        <v>76465</v>
      </c>
      <c r="E655" t="b">
        <f t="shared" si="20"/>
        <v>1</v>
      </c>
      <c r="F655">
        <f t="shared" si="21"/>
        <v>11</v>
      </c>
    </row>
    <row r="656" spans="1:6" hidden="1" x14ac:dyDescent="0.3">
      <c r="A656" s="1">
        <v>4460</v>
      </c>
      <c r="B656">
        <v>76465</v>
      </c>
      <c r="C656" s="1">
        <v>4460</v>
      </c>
      <c r="D656">
        <v>81561</v>
      </c>
      <c r="E656" t="b">
        <f t="shared" si="20"/>
        <v>1</v>
      </c>
      <c r="F656">
        <f t="shared" si="21"/>
        <v>5095</v>
      </c>
    </row>
    <row r="657" spans="1:6" hidden="1" x14ac:dyDescent="0.3">
      <c r="A657" s="1">
        <v>4460</v>
      </c>
      <c r="B657">
        <v>81561</v>
      </c>
      <c r="C657" s="1">
        <v>4460</v>
      </c>
      <c r="D657">
        <v>81574</v>
      </c>
      <c r="E657" t="b">
        <f t="shared" si="20"/>
        <v>1</v>
      </c>
      <c r="F657">
        <f t="shared" si="21"/>
        <v>12</v>
      </c>
    </row>
    <row r="658" spans="1:6" hidden="1" x14ac:dyDescent="0.3">
      <c r="A658" s="1">
        <v>4460</v>
      </c>
      <c r="B658">
        <v>81574</v>
      </c>
      <c r="C658" s="1">
        <v>4499</v>
      </c>
      <c r="D658">
        <v>24309</v>
      </c>
      <c r="E658" t="b">
        <f t="shared" si="20"/>
        <v>0</v>
      </c>
      <c r="F658">
        <f t="shared" si="21"/>
        <v>-57266</v>
      </c>
    </row>
    <row r="659" spans="1:6" hidden="1" x14ac:dyDescent="0.3">
      <c r="A659" s="1">
        <v>4499</v>
      </c>
      <c r="B659">
        <v>24309</v>
      </c>
      <c r="C659" s="1">
        <v>4499</v>
      </c>
      <c r="D659">
        <v>33388</v>
      </c>
      <c r="E659" t="b">
        <f t="shared" si="20"/>
        <v>1</v>
      </c>
      <c r="F659">
        <f t="shared" si="21"/>
        <v>9078</v>
      </c>
    </row>
    <row r="660" spans="1:6" x14ac:dyDescent="0.3">
      <c r="A660" s="1">
        <v>4499</v>
      </c>
      <c r="B660">
        <v>33388</v>
      </c>
      <c r="C660" s="1">
        <v>4499</v>
      </c>
      <c r="D660">
        <v>33402</v>
      </c>
      <c r="E660" t="b">
        <f t="shared" si="20"/>
        <v>1</v>
      </c>
      <c r="F660">
        <f t="shared" si="21"/>
        <v>13</v>
      </c>
    </row>
    <row r="661" spans="1:6" hidden="1" x14ac:dyDescent="0.3">
      <c r="A661" s="1">
        <v>4499</v>
      </c>
      <c r="B661">
        <v>33402</v>
      </c>
      <c r="C661" s="1">
        <v>4499</v>
      </c>
      <c r="D661">
        <v>69852</v>
      </c>
      <c r="E661" t="b">
        <f t="shared" si="20"/>
        <v>1</v>
      </c>
      <c r="F661">
        <f t="shared" si="21"/>
        <v>36449</v>
      </c>
    </row>
    <row r="662" spans="1:6" hidden="1" x14ac:dyDescent="0.3">
      <c r="A662" s="1">
        <v>4499</v>
      </c>
      <c r="B662">
        <v>69852</v>
      </c>
      <c r="C662" s="1">
        <v>4499</v>
      </c>
      <c r="D662">
        <v>69865</v>
      </c>
      <c r="E662" t="b">
        <f t="shared" si="20"/>
        <v>1</v>
      </c>
      <c r="F662">
        <f t="shared" si="21"/>
        <v>12</v>
      </c>
    </row>
    <row r="663" spans="1:6" hidden="1" x14ac:dyDescent="0.3">
      <c r="A663" s="1">
        <v>4499</v>
      </c>
      <c r="B663">
        <v>69865</v>
      </c>
      <c r="C663" s="1">
        <v>4499</v>
      </c>
      <c r="D663">
        <v>74270</v>
      </c>
      <c r="E663" t="b">
        <f t="shared" si="20"/>
        <v>1</v>
      </c>
      <c r="F663">
        <f t="shared" si="21"/>
        <v>4404</v>
      </c>
    </row>
    <row r="664" spans="1:6" hidden="1" x14ac:dyDescent="0.3">
      <c r="A664" s="1">
        <v>4499</v>
      </c>
      <c r="B664">
        <v>74270</v>
      </c>
      <c r="C664" s="1">
        <v>4499</v>
      </c>
      <c r="D664">
        <v>74282</v>
      </c>
      <c r="E664" t="b">
        <f t="shared" si="20"/>
        <v>1</v>
      </c>
      <c r="F664">
        <f t="shared" si="21"/>
        <v>11</v>
      </c>
    </row>
    <row r="665" spans="1:6" hidden="1" x14ac:dyDescent="0.3">
      <c r="A665" s="1">
        <v>4499</v>
      </c>
      <c r="B665">
        <v>74282</v>
      </c>
      <c r="C665" s="1">
        <v>4499</v>
      </c>
      <c r="D665">
        <v>89774</v>
      </c>
      <c r="E665" t="b">
        <f t="shared" si="20"/>
        <v>1</v>
      </c>
      <c r="F665">
        <f t="shared" si="21"/>
        <v>15491</v>
      </c>
    </row>
    <row r="666" spans="1:6" hidden="1" x14ac:dyDescent="0.3">
      <c r="A666" s="1">
        <v>4499</v>
      </c>
      <c r="B666">
        <v>89774</v>
      </c>
      <c r="C666" s="1">
        <v>4499</v>
      </c>
      <c r="D666">
        <v>89787</v>
      </c>
      <c r="E666" t="b">
        <f t="shared" si="20"/>
        <v>1</v>
      </c>
      <c r="F666">
        <f t="shared" si="21"/>
        <v>12</v>
      </c>
    </row>
    <row r="667" spans="1:6" hidden="1" x14ac:dyDescent="0.3">
      <c r="A667" s="1">
        <v>4499</v>
      </c>
      <c r="B667">
        <v>89787</v>
      </c>
      <c r="C667" s="1">
        <v>4503</v>
      </c>
      <c r="D667">
        <v>39007</v>
      </c>
      <c r="E667" t="b">
        <f t="shared" si="20"/>
        <v>0</v>
      </c>
      <c r="F667">
        <f t="shared" si="21"/>
        <v>-50781</v>
      </c>
    </row>
    <row r="668" spans="1:6" hidden="1" x14ac:dyDescent="0.3">
      <c r="A668" s="1">
        <v>4503</v>
      </c>
      <c r="B668">
        <v>39007</v>
      </c>
      <c r="C668" s="1">
        <v>4503</v>
      </c>
      <c r="D668">
        <v>45057</v>
      </c>
      <c r="E668" t="b">
        <f t="shared" si="20"/>
        <v>1</v>
      </c>
      <c r="F668">
        <f t="shared" si="21"/>
        <v>6049</v>
      </c>
    </row>
    <row r="669" spans="1:6" x14ac:dyDescent="0.3">
      <c r="A669" s="1">
        <v>4503</v>
      </c>
      <c r="B669">
        <v>45057</v>
      </c>
      <c r="C669" s="1">
        <v>4503</v>
      </c>
      <c r="D669">
        <v>45071</v>
      </c>
      <c r="E669" t="b">
        <f t="shared" si="20"/>
        <v>1</v>
      </c>
      <c r="F669">
        <f t="shared" si="21"/>
        <v>13</v>
      </c>
    </row>
    <row r="670" spans="1:6" hidden="1" x14ac:dyDescent="0.3">
      <c r="A670" s="1">
        <v>4503</v>
      </c>
      <c r="B670">
        <v>45071</v>
      </c>
      <c r="C670" s="1">
        <v>4503</v>
      </c>
      <c r="D670">
        <v>62107</v>
      </c>
      <c r="E670" t="b">
        <f t="shared" si="20"/>
        <v>1</v>
      </c>
      <c r="F670">
        <f t="shared" si="21"/>
        <v>17035</v>
      </c>
    </row>
    <row r="671" spans="1:6" hidden="1" x14ac:dyDescent="0.3">
      <c r="A671" s="1">
        <v>4503</v>
      </c>
      <c r="B671">
        <v>62107</v>
      </c>
      <c r="C671" s="1">
        <v>4503</v>
      </c>
      <c r="D671">
        <v>62120</v>
      </c>
      <c r="E671" t="b">
        <f t="shared" si="20"/>
        <v>1</v>
      </c>
      <c r="F671">
        <f t="shared" si="21"/>
        <v>12</v>
      </c>
    </row>
    <row r="672" spans="1:6" hidden="1" x14ac:dyDescent="0.3">
      <c r="A672" s="1">
        <v>4503</v>
      </c>
      <c r="B672">
        <v>62120</v>
      </c>
      <c r="C672" s="1">
        <v>4503</v>
      </c>
      <c r="D672">
        <v>70971</v>
      </c>
      <c r="E672" t="b">
        <f t="shared" si="20"/>
        <v>1</v>
      </c>
      <c r="F672">
        <f t="shared" si="21"/>
        <v>8850</v>
      </c>
    </row>
    <row r="673" spans="1:6" hidden="1" x14ac:dyDescent="0.3">
      <c r="A673" s="1">
        <v>4503</v>
      </c>
      <c r="B673">
        <v>70971</v>
      </c>
      <c r="C673" s="1">
        <v>4503</v>
      </c>
      <c r="D673">
        <v>70983</v>
      </c>
      <c r="E673" t="b">
        <f t="shared" si="20"/>
        <v>1</v>
      </c>
      <c r="F673">
        <f t="shared" si="21"/>
        <v>11</v>
      </c>
    </row>
    <row r="674" spans="1:6" hidden="1" x14ac:dyDescent="0.3">
      <c r="A674" s="1">
        <v>4503</v>
      </c>
      <c r="B674">
        <v>70983</v>
      </c>
      <c r="C674" s="1">
        <v>4503</v>
      </c>
      <c r="D674">
        <v>91743</v>
      </c>
      <c r="E674" t="b">
        <f t="shared" si="20"/>
        <v>1</v>
      </c>
      <c r="F674">
        <f t="shared" si="21"/>
        <v>20759</v>
      </c>
    </row>
    <row r="675" spans="1:6" hidden="1" x14ac:dyDescent="0.3">
      <c r="A675" s="1">
        <v>4503</v>
      </c>
      <c r="B675">
        <v>91743</v>
      </c>
      <c r="C675" s="1">
        <v>4503</v>
      </c>
      <c r="D675">
        <v>91756</v>
      </c>
      <c r="E675" t="b">
        <f t="shared" si="20"/>
        <v>1</v>
      </c>
      <c r="F675">
        <f t="shared" si="21"/>
        <v>12</v>
      </c>
    </row>
    <row r="676" spans="1:6" hidden="1" x14ac:dyDescent="0.3">
      <c r="A676" s="1">
        <v>4503</v>
      </c>
      <c r="B676">
        <v>91756</v>
      </c>
      <c r="C676" s="1">
        <v>4521</v>
      </c>
      <c r="D676">
        <v>34957</v>
      </c>
      <c r="E676" t="b">
        <f t="shared" si="20"/>
        <v>0</v>
      </c>
      <c r="F676">
        <f t="shared" si="21"/>
        <v>-56800</v>
      </c>
    </row>
    <row r="677" spans="1:6" hidden="1" x14ac:dyDescent="0.3">
      <c r="A677" s="1">
        <v>4521</v>
      </c>
      <c r="B677">
        <v>34957</v>
      </c>
      <c r="C677" s="1">
        <v>4521</v>
      </c>
      <c r="D677">
        <v>47727</v>
      </c>
      <c r="E677" t="b">
        <f t="shared" si="20"/>
        <v>1</v>
      </c>
      <c r="F677">
        <f t="shared" si="21"/>
        <v>12769</v>
      </c>
    </row>
    <row r="678" spans="1:6" x14ac:dyDescent="0.3">
      <c r="A678" s="1">
        <v>4521</v>
      </c>
      <c r="B678">
        <v>47727</v>
      </c>
      <c r="C678" s="1">
        <v>4521</v>
      </c>
      <c r="D678">
        <v>47741</v>
      </c>
      <c r="E678" t="b">
        <f t="shared" si="20"/>
        <v>1</v>
      </c>
      <c r="F678">
        <f t="shared" si="21"/>
        <v>13</v>
      </c>
    </row>
    <row r="679" spans="1:6" hidden="1" x14ac:dyDescent="0.3">
      <c r="A679" s="1">
        <v>4521</v>
      </c>
      <c r="B679">
        <v>47741</v>
      </c>
      <c r="C679" s="1">
        <v>4521</v>
      </c>
      <c r="D679">
        <v>60330</v>
      </c>
      <c r="E679" t="b">
        <f t="shared" si="20"/>
        <v>1</v>
      </c>
      <c r="F679">
        <f t="shared" si="21"/>
        <v>12588</v>
      </c>
    </row>
    <row r="680" spans="1:6" hidden="1" x14ac:dyDescent="0.3">
      <c r="A680" s="1">
        <v>4521</v>
      </c>
      <c r="B680">
        <v>60330</v>
      </c>
      <c r="C680" s="1">
        <v>4521</v>
      </c>
      <c r="D680">
        <v>60343</v>
      </c>
      <c r="E680" t="b">
        <f t="shared" si="20"/>
        <v>1</v>
      </c>
      <c r="F680">
        <f t="shared" si="21"/>
        <v>12</v>
      </c>
    </row>
    <row r="681" spans="1:6" hidden="1" x14ac:dyDescent="0.3">
      <c r="A681" s="1">
        <v>4521</v>
      </c>
      <c r="B681">
        <v>60343</v>
      </c>
      <c r="C681" s="1">
        <v>4521</v>
      </c>
      <c r="D681">
        <v>64312</v>
      </c>
      <c r="E681" t="b">
        <f t="shared" si="20"/>
        <v>1</v>
      </c>
      <c r="F681">
        <f t="shared" si="21"/>
        <v>3968</v>
      </c>
    </row>
    <row r="682" spans="1:6" hidden="1" x14ac:dyDescent="0.3">
      <c r="A682" s="1">
        <v>4521</v>
      </c>
      <c r="B682">
        <v>64312</v>
      </c>
      <c r="C682" s="1">
        <v>4521</v>
      </c>
      <c r="D682">
        <v>64324</v>
      </c>
      <c r="E682" t="b">
        <f t="shared" si="20"/>
        <v>1</v>
      </c>
      <c r="F682">
        <f t="shared" si="21"/>
        <v>11</v>
      </c>
    </row>
    <row r="683" spans="1:6" hidden="1" x14ac:dyDescent="0.3">
      <c r="A683" s="1">
        <v>4521</v>
      </c>
      <c r="B683">
        <v>64324</v>
      </c>
      <c r="C683" s="1">
        <v>4521</v>
      </c>
      <c r="D683">
        <v>83772</v>
      </c>
      <c r="E683" t="b">
        <f t="shared" si="20"/>
        <v>1</v>
      </c>
      <c r="F683">
        <f t="shared" si="21"/>
        <v>19447</v>
      </c>
    </row>
    <row r="684" spans="1:6" hidden="1" x14ac:dyDescent="0.3">
      <c r="A684" s="1">
        <v>4521</v>
      </c>
      <c r="B684">
        <v>83772</v>
      </c>
      <c r="C684" s="1">
        <v>4521</v>
      </c>
      <c r="D684">
        <v>83785</v>
      </c>
      <c r="E684" t="b">
        <f t="shared" si="20"/>
        <v>1</v>
      </c>
      <c r="F684">
        <f t="shared" si="21"/>
        <v>12</v>
      </c>
    </row>
    <row r="685" spans="1:6" hidden="1" x14ac:dyDescent="0.3">
      <c r="A685" s="1">
        <v>4521</v>
      </c>
      <c r="B685">
        <v>83785</v>
      </c>
      <c r="C685" s="1">
        <v>4558</v>
      </c>
      <c r="D685">
        <v>36244</v>
      </c>
      <c r="E685" t="b">
        <f t="shared" si="20"/>
        <v>0</v>
      </c>
      <c r="F685">
        <f t="shared" si="21"/>
        <v>-47542</v>
      </c>
    </row>
    <row r="686" spans="1:6" hidden="1" x14ac:dyDescent="0.3">
      <c r="A686" s="1">
        <v>4558</v>
      </c>
      <c r="B686">
        <v>36244</v>
      </c>
      <c r="C686" s="1">
        <v>4558</v>
      </c>
      <c r="D686">
        <v>42725</v>
      </c>
      <c r="E686" t="b">
        <f t="shared" si="20"/>
        <v>1</v>
      </c>
      <c r="F686">
        <f t="shared" si="21"/>
        <v>6480</v>
      </c>
    </row>
    <row r="687" spans="1:6" x14ac:dyDescent="0.3">
      <c r="A687" s="1">
        <v>4558</v>
      </c>
      <c r="B687">
        <v>42725</v>
      </c>
      <c r="C687" s="1">
        <v>4558</v>
      </c>
      <c r="D687">
        <v>42739</v>
      </c>
      <c r="E687" t="b">
        <f t="shared" si="20"/>
        <v>1</v>
      </c>
      <c r="F687">
        <f t="shared" si="21"/>
        <v>13</v>
      </c>
    </row>
    <row r="688" spans="1:6" hidden="1" x14ac:dyDescent="0.3">
      <c r="A688" s="1">
        <v>4558</v>
      </c>
      <c r="B688">
        <v>42739</v>
      </c>
      <c r="C688" s="1">
        <v>4558</v>
      </c>
      <c r="D688">
        <v>55647</v>
      </c>
      <c r="E688" t="b">
        <f t="shared" si="20"/>
        <v>1</v>
      </c>
      <c r="F688">
        <f t="shared" si="21"/>
        <v>12907</v>
      </c>
    </row>
    <row r="689" spans="1:6" hidden="1" x14ac:dyDescent="0.3">
      <c r="A689" s="1">
        <v>4558</v>
      </c>
      <c r="B689">
        <v>55647</v>
      </c>
      <c r="C689" s="1">
        <v>4558</v>
      </c>
      <c r="D689">
        <v>55660</v>
      </c>
      <c r="E689" t="b">
        <f t="shared" si="20"/>
        <v>1</v>
      </c>
      <c r="F689">
        <f t="shared" si="21"/>
        <v>12</v>
      </c>
    </row>
    <row r="690" spans="1:6" hidden="1" x14ac:dyDescent="0.3">
      <c r="A690" s="1">
        <v>4558</v>
      </c>
      <c r="B690">
        <v>55660</v>
      </c>
      <c r="C690" s="1">
        <v>4558</v>
      </c>
      <c r="D690">
        <v>61773</v>
      </c>
      <c r="E690" t="b">
        <f t="shared" si="20"/>
        <v>1</v>
      </c>
      <c r="F690">
        <f t="shared" si="21"/>
        <v>6112</v>
      </c>
    </row>
    <row r="691" spans="1:6" hidden="1" x14ac:dyDescent="0.3">
      <c r="A691" s="1">
        <v>4558</v>
      </c>
      <c r="B691">
        <v>61773</v>
      </c>
      <c r="C691" s="1">
        <v>4558</v>
      </c>
      <c r="D691">
        <v>61785</v>
      </c>
      <c r="E691" t="b">
        <f t="shared" si="20"/>
        <v>1</v>
      </c>
      <c r="F691">
        <f t="shared" si="21"/>
        <v>11</v>
      </c>
    </row>
    <row r="692" spans="1:6" hidden="1" x14ac:dyDescent="0.3">
      <c r="A692" s="1">
        <v>4558</v>
      </c>
      <c r="B692">
        <v>61785</v>
      </c>
      <c r="C692" s="1">
        <v>4558</v>
      </c>
      <c r="D692">
        <v>80328</v>
      </c>
      <c r="E692" t="b">
        <f t="shared" si="20"/>
        <v>1</v>
      </c>
      <c r="F692">
        <f t="shared" si="21"/>
        <v>18542</v>
      </c>
    </row>
    <row r="693" spans="1:6" hidden="1" x14ac:dyDescent="0.3">
      <c r="A693" s="1">
        <v>4558</v>
      </c>
      <c r="B693">
        <v>80328</v>
      </c>
      <c r="C693" s="1">
        <v>4558</v>
      </c>
      <c r="D693">
        <v>80341</v>
      </c>
      <c r="E693" t="b">
        <f t="shared" si="20"/>
        <v>1</v>
      </c>
      <c r="F693">
        <f t="shared" si="21"/>
        <v>12</v>
      </c>
    </row>
    <row r="694" spans="1:6" hidden="1" x14ac:dyDescent="0.3">
      <c r="A694" s="1">
        <v>4558</v>
      </c>
      <c r="B694">
        <v>80341</v>
      </c>
      <c r="C694" s="1">
        <v>4617</v>
      </c>
      <c r="D694">
        <v>13903</v>
      </c>
      <c r="E694" t="b">
        <f t="shared" si="20"/>
        <v>0</v>
      </c>
      <c r="F694">
        <f t="shared" si="21"/>
        <v>-66439</v>
      </c>
    </row>
    <row r="695" spans="1:6" hidden="1" x14ac:dyDescent="0.3">
      <c r="A695" s="1">
        <v>4617</v>
      </c>
      <c r="B695">
        <v>13903</v>
      </c>
      <c r="C695" s="1">
        <v>4617</v>
      </c>
      <c r="D695">
        <v>46427</v>
      </c>
      <c r="E695" t="b">
        <f t="shared" si="20"/>
        <v>1</v>
      </c>
      <c r="F695">
        <f t="shared" si="21"/>
        <v>32523</v>
      </c>
    </row>
    <row r="696" spans="1:6" x14ac:dyDescent="0.3">
      <c r="A696" s="1">
        <v>4617</v>
      </c>
      <c r="B696">
        <v>46427</v>
      </c>
      <c r="C696" s="1">
        <v>4617</v>
      </c>
      <c r="D696">
        <v>46441</v>
      </c>
      <c r="E696" t="b">
        <f t="shared" si="20"/>
        <v>1</v>
      </c>
      <c r="F696">
        <f t="shared" si="21"/>
        <v>13</v>
      </c>
    </row>
    <row r="697" spans="1:6" hidden="1" x14ac:dyDescent="0.3">
      <c r="A697" s="1">
        <v>4617</v>
      </c>
      <c r="B697">
        <v>46441</v>
      </c>
      <c r="C697" s="1">
        <v>4617</v>
      </c>
      <c r="D697">
        <v>59460</v>
      </c>
      <c r="E697" t="b">
        <f t="shared" si="20"/>
        <v>1</v>
      </c>
      <c r="F697">
        <f t="shared" si="21"/>
        <v>13018</v>
      </c>
    </row>
    <row r="698" spans="1:6" hidden="1" x14ac:dyDescent="0.3">
      <c r="A698" s="1">
        <v>4617</v>
      </c>
      <c r="B698">
        <v>59460</v>
      </c>
      <c r="C698" s="1">
        <v>4617</v>
      </c>
      <c r="D698">
        <v>59473</v>
      </c>
      <c r="E698" t="b">
        <f t="shared" si="20"/>
        <v>1</v>
      </c>
      <c r="F698">
        <f t="shared" si="21"/>
        <v>12</v>
      </c>
    </row>
    <row r="699" spans="1:6" hidden="1" x14ac:dyDescent="0.3">
      <c r="A699" s="1">
        <v>4617</v>
      </c>
      <c r="B699">
        <v>59473</v>
      </c>
      <c r="C699" s="1">
        <v>4617</v>
      </c>
      <c r="D699">
        <v>60322</v>
      </c>
      <c r="E699" t="b">
        <f t="shared" si="20"/>
        <v>1</v>
      </c>
      <c r="F699">
        <f t="shared" si="21"/>
        <v>848</v>
      </c>
    </row>
    <row r="700" spans="1:6" hidden="1" x14ac:dyDescent="0.3">
      <c r="A700" s="1">
        <v>4617</v>
      </c>
      <c r="B700">
        <v>60322</v>
      </c>
      <c r="C700" s="1">
        <v>4617</v>
      </c>
      <c r="D700">
        <v>60334</v>
      </c>
      <c r="E700" t="b">
        <f t="shared" si="20"/>
        <v>1</v>
      </c>
      <c r="F700">
        <f t="shared" si="21"/>
        <v>11</v>
      </c>
    </row>
    <row r="701" spans="1:6" hidden="1" x14ac:dyDescent="0.3">
      <c r="A701" s="1">
        <v>4617</v>
      </c>
      <c r="B701">
        <v>60334</v>
      </c>
      <c r="C701" s="1">
        <v>4617</v>
      </c>
      <c r="D701">
        <v>86014</v>
      </c>
      <c r="E701" t="b">
        <f t="shared" si="20"/>
        <v>1</v>
      </c>
      <c r="F701">
        <f t="shared" si="21"/>
        <v>25679</v>
      </c>
    </row>
    <row r="702" spans="1:6" hidden="1" x14ac:dyDescent="0.3">
      <c r="A702" s="1">
        <v>4617</v>
      </c>
      <c r="B702">
        <v>86014</v>
      </c>
      <c r="C702" s="1">
        <v>4617</v>
      </c>
      <c r="D702">
        <v>86027</v>
      </c>
      <c r="E702" t="b">
        <f t="shared" si="20"/>
        <v>1</v>
      </c>
      <c r="F702">
        <f t="shared" si="21"/>
        <v>12</v>
      </c>
    </row>
    <row r="703" spans="1:6" hidden="1" x14ac:dyDescent="0.3">
      <c r="A703" s="1">
        <v>4617</v>
      </c>
      <c r="B703">
        <v>86027</v>
      </c>
      <c r="C703" s="1">
        <v>4697</v>
      </c>
      <c r="D703">
        <v>22029</v>
      </c>
      <c r="E703" t="b">
        <f t="shared" si="20"/>
        <v>0</v>
      </c>
      <c r="F703">
        <f t="shared" si="21"/>
        <v>-63999</v>
      </c>
    </row>
    <row r="704" spans="1:6" hidden="1" x14ac:dyDescent="0.3">
      <c r="A704" s="1">
        <v>4697</v>
      </c>
      <c r="B704">
        <v>22029</v>
      </c>
      <c r="C704" s="1">
        <v>4697</v>
      </c>
      <c r="D704">
        <v>42397</v>
      </c>
      <c r="E704" t="b">
        <f t="shared" si="20"/>
        <v>1</v>
      </c>
      <c r="F704">
        <f t="shared" si="21"/>
        <v>20367</v>
      </c>
    </row>
    <row r="705" spans="1:6" x14ac:dyDescent="0.3">
      <c r="A705" s="1">
        <v>4697</v>
      </c>
      <c r="B705">
        <v>42397</v>
      </c>
      <c r="C705" s="1">
        <v>4697</v>
      </c>
      <c r="D705">
        <v>42411</v>
      </c>
      <c r="E705" t="b">
        <f t="shared" si="20"/>
        <v>1</v>
      </c>
      <c r="F705">
        <f t="shared" si="21"/>
        <v>13</v>
      </c>
    </row>
    <row r="706" spans="1:6" hidden="1" x14ac:dyDescent="0.3">
      <c r="A706" s="1">
        <v>4697</v>
      </c>
      <c r="B706">
        <v>42411</v>
      </c>
      <c r="C706" s="1">
        <v>4697</v>
      </c>
      <c r="D706">
        <v>54008</v>
      </c>
      <c r="E706" t="b">
        <f t="shared" si="20"/>
        <v>1</v>
      </c>
      <c r="F706">
        <f t="shared" si="21"/>
        <v>11596</v>
      </c>
    </row>
    <row r="707" spans="1:6" hidden="1" x14ac:dyDescent="0.3">
      <c r="A707" s="1">
        <v>4697</v>
      </c>
      <c r="B707">
        <v>54008</v>
      </c>
      <c r="C707" s="1">
        <v>4697</v>
      </c>
      <c r="D707">
        <v>54021</v>
      </c>
      <c r="E707" t="b">
        <f t="shared" ref="E707:E770" si="22">A707=C707</f>
        <v>1</v>
      </c>
      <c r="F707">
        <f t="shared" ref="F707:F770" si="23">D707-B707-1</f>
        <v>12</v>
      </c>
    </row>
    <row r="708" spans="1:6" hidden="1" x14ac:dyDescent="0.3">
      <c r="A708" s="1">
        <v>4697</v>
      </c>
      <c r="B708">
        <v>54021</v>
      </c>
      <c r="C708" s="1">
        <v>4697</v>
      </c>
      <c r="D708">
        <v>65131</v>
      </c>
      <c r="E708" t="b">
        <f t="shared" si="22"/>
        <v>1</v>
      </c>
      <c r="F708">
        <f t="shared" si="23"/>
        <v>11109</v>
      </c>
    </row>
    <row r="709" spans="1:6" hidden="1" x14ac:dyDescent="0.3">
      <c r="A709" s="1">
        <v>4697</v>
      </c>
      <c r="B709">
        <v>65131</v>
      </c>
      <c r="C709" s="1">
        <v>4697</v>
      </c>
      <c r="D709">
        <v>65143</v>
      </c>
      <c r="E709" t="b">
        <f t="shared" si="22"/>
        <v>1</v>
      </c>
      <c r="F709">
        <f t="shared" si="23"/>
        <v>11</v>
      </c>
    </row>
    <row r="710" spans="1:6" hidden="1" x14ac:dyDescent="0.3">
      <c r="A710" s="1">
        <v>4697</v>
      </c>
      <c r="B710">
        <v>65143</v>
      </c>
      <c r="C710" s="1">
        <v>4697</v>
      </c>
      <c r="D710">
        <v>92503</v>
      </c>
      <c r="E710" t="b">
        <f t="shared" si="22"/>
        <v>1</v>
      </c>
      <c r="F710">
        <f t="shared" si="23"/>
        <v>27359</v>
      </c>
    </row>
    <row r="711" spans="1:6" hidden="1" x14ac:dyDescent="0.3">
      <c r="A711" s="1">
        <v>4697</v>
      </c>
      <c r="B711">
        <v>92503</v>
      </c>
      <c r="C711" s="1">
        <v>4697</v>
      </c>
      <c r="D711">
        <v>92516</v>
      </c>
      <c r="E711" t="b">
        <f t="shared" si="22"/>
        <v>1</v>
      </c>
      <c r="F711">
        <f t="shared" si="23"/>
        <v>12</v>
      </c>
    </row>
    <row r="712" spans="1:6" hidden="1" x14ac:dyDescent="0.3">
      <c r="A712" s="1">
        <v>4697</v>
      </c>
      <c r="B712">
        <v>92516</v>
      </c>
      <c r="C712" s="1">
        <v>4835</v>
      </c>
      <c r="D712">
        <v>14817</v>
      </c>
      <c r="E712" t="b">
        <f t="shared" si="22"/>
        <v>0</v>
      </c>
      <c r="F712">
        <f t="shared" si="23"/>
        <v>-77700</v>
      </c>
    </row>
    <row r="713" spans="1:6" hidden="1" x14ac:dyDescent="0.3">
      <c r="A713" s="1">
        <v>4835</v>
      </c>
      <c r="B713">
        <v>14817</v>
      </c>
      <c r="C713" s="1">
        <v>4835</v>
      </c>
      <c r="D713">
        <v>19822</v>
      </c>
      <c r="E713" t="b">
        <f t="shared" si="22"/>
        <v>1</v>
      </c>
      <c r="F713">
        <f t="shared" si="23"/>
        <v>5004</v>
      </c>
    </row>
    <row r="714" spans="1:6" x14ac:dyDescent="0.3">
      <c r="A714" s="1">
        <v>4835</v>
      </c>
      <c r="B714">
        <v>19822</v>
      </c>
      <c r="C714" s="1">
        <v>4835</v>
      </c>
      <c r="D714">
        <v>19836</v>
      </c>
      <c r="E714" t="b">
        <f t="shared" si="22"/>
        <v>1</v>
      </c>
      <c r="F714">
        <f t="shared" si="23"/>
        <v>13</v>
      </c>
    </row>
    <row r="715" spans="1:6" hidden="1" x14ac:dyDescent="0.3">
      <c r="A715" s="1">
        <v>4835</v>
      </c>
      <c r="B715">
        <v>19836</v>
      </c>
      <c r="C715" s="1">
        <v>4835</v>
      </c>
      <c r="D715">
        <v>36219</v>
      </c>
      <c r="E715" t="b">
        <f t="shared" si="22"/>
        <v>1</v>
      </c>
      <c r="F715">
        <f t="shared" si="23"/>
        <v>16382</v>
      </c>
    </row>
    <row r="716" spans="1:6" hidden="1" x14ac:dyDescent="0.3">
      <c r="A716" s="1">
        <v>4835</v>
      </c>
      <c r="B716">
        <v>36219</v>
      </c>
      <c r="C716" s="1">
        <v>4835</v>
      </c>
      <c r="D716">
        <v>36232</v>
      </c>
      <c r="E716" t="b">
        <f t="shared" si="22"/>
        <v>1</v>
      </c>
      <c r="F716">
        <f t="shared" si="23"/>
        <v>12</v>
      </c>
    </row>
    <row r="717" spans="1:6" hidden="1" x14ac:dyDescent="0.3">
      <c r="A717" s="1">
        <v>4835</v>
      </c>
      <c r="B717">
        <v>36232</v>
      </c>
      <c r="C717" s="1">
        <v>4835</v>
      </c>
      <c r="D717">
        <v>75292</v>
      </c>
      <c r="E717" t="b">
        <f t="shared" si="22"/>
        <v>1</v>
      </c>
      <c r="F717">
        <f t="shared" si="23"/>
        <v>39059</v>
      </c>
    </row>
    <row r="718" spans="1:6" hidden="1" x14ac:dyDescent="0.3">
      <c r="A718" s="1">
        <v>4835</v>
      </c>
      <c r="B718">
        <v>75292</v>
      </c>
      <c r="C718" s="1">
        <v>4835</v>
      </c>
      <c r="D718">
        <v>75304</v>
      </c>
      <c r="E718" t="b">
        <f t="shared" si="22"/>
        <v>1</v>
      </c>
      <c r="F718">
        <f t="shared" si="23"/>
        <v>11</v>
      </c>
    </row>
    <row r="719" spans="1:6" hidden="1" x14ac:dyDescent="0.3">
      <c r="A719" s="1">
        <v>4835</v>
      </c>
      <c r="B719">
        <v>75304</v>
      </c>
      <c r="C719" s="1">
        <v>4835</v>
      </c>
      <c r="D719">
        <v>90662</v>
      </c>
      <c r="E719" t="b">
        <f t="shared" si="22"/>
        <v>1</v>
      </c>
      <c r="F719">
        <f t="shared" si="23"/>
        <v>15357</v>
      </c>
    </row>
    <row r="720" spans="1:6" hidden="1" x14ac:dyDescent="0.3">
      <c r="A720" s="1">
        <v>4835</v>
      </c>
      <c r="B720">
        <v>90662</v>
      </c>
      <c r="C720" s="1">
        <v>4835</v>
      </c>
      <c r="D720">
        <v>90675</v>
      </c>
      <c r="E720" t="b">
        <f t="shared" si="22"/>
        <v>1</v>
      </c>
      <c r="F720">
        <f t="shared" si="23"/>
        <v>12</v>
      </c>
    </row>
    <row r="721" spans="1:6" hidden="1" x14ac:dyDescent="0.3">
      <c r="A721" s="1">
        <v>4835</v>
      </c>
      <c r="B721">
        <v>90675</v>
      </c>
      <c r="C721" s="1">
        <v>4889</v>
      </c>
      <c r="D721">
        <v>16173</v>
      </c>
      <c r="E721" t="b">
        <f t="shared" si="22"/>
        <v>0</v>
      </c>
      <c r="F721">
        <f t="shared" si="23"/>
        <v>-74503</v>
      </c>
    </row>
    <row r="722" spans="1:6" hidden="1" x14ac:dyDescent="0.3">
      <c r="A722" s="1">
        <v>4889</v>
      </c>
      <c r="B722">
        <v>16173</v>
      </c>
      <c r="C722" s="1">
        <v>4889</v>
      </c>
      <c r="D722">
        <v>52908</v>
      </c>
      <c r="E722" t="b">
        <f t="shared" si="22"/>
        <v>1</v>
      </c>
      <c r="F722">
        <f t="shared" si="23"/>
        <v>36734</v>
      </c>
    </row>
    <row r="723" spans="1:6" x14ac:dyDescent="0.3">
      <c r="A723" s="1">
        <v>4889</v>
      </c>
      <c r="B723">
        <v>52908</v>
      </c>
      <c r="C723" s="1">
        <v>4889</v>
      </c>
      <c r="D723">
        <v>52922</v>
      </c>
      <c r="E723" t="b">
        <f t="shared" si="22"/>
        <v>1</v>
      </c>
      <c r="F723">
        <f t="shared" si="23"/>
        <v>13</v>
      </c>
    </row>
    <row r="724" spans="1:6" hidden="1" x14ac:dyDescent="0.3">
      <c r="A724" s="1">
        <v>4889</v>
      </c>
      <c r="B724">
        <v>52922</v>
      </c>
      <c r="C724" s="1">
        <v>4889</v>
      </c>
      <c r="D724">
        <v>53749</v>
      </c>
      <c r="E724" t="b">
        <f t="shared" si="22"/>
        <v>1</v>
      </c>
      <c r="F724">
        <f t="shared" si="23"/>
        <v>826</v>
      </c>
    </row>
    <row r="725" spans="1:6" hidden="1" x14ac:dyDescent="0.3">
      <c r="A725" s="1">
        <v>4889</v>
      </c>
      <c r="B725">
        <v>53749</v>
      </c>
      <c r="C725" s="1">
        <v>4889</v>
      </c>
      <c r="D725">
        <v>53762</v>
      </c>
      <c r="E725" t="b">
        <f t="shared" si="22"/>
        <v>1</v>
      </c>
      <c r="F725">
        <f t="shared" si="23"/>
        <v>12</v>
      </c>
    </row>
    <row r="726" spans="1:6" hidden="1" x14ac:dyDescent="0.3">
      <c r="A726" s="1">
        <v>4889</v>
      </c>
      <c r="B726">
        <v>53762</v>
      </c>
      <c r="C726" s="1">
        <v>4889</v>
      </c>
      <c r="D726">
        <v>75512</v>
      </c>
      <c r="E726" t="b">
        <f t="shared" si="22"/>
        <v>1</v>
      </c>
      <c r="F726">
        <f t="shared" si="23"/>
        <v>21749</v>
      </c>
    </row>
    <row r="727" spans="1:6" hidden="1" x14ac:dyDescent="0.3">
      <c r="A727" s="1">
        <v>4889</v>
      </c>
      <c r="B727">
        <v>75512</v>
      </c>
      <c r="C727" s="1">
        <v>4889</v>
      </c>
      <c r="D727">
        <v>75524</v>
      </c>
      <c r="E727" t="b">
        <f t="shared" si="22"/>
        <v>1</v>
      </c>
      <c r="F727">
        <f t="shared" si="23"/>
        <v>11</v>
      </c>
    </row>
    <row r="728" spans="1:6" hidden="1" x14ac:dyDescent="0.3">
      <c r="A728" s="1">
        <v>4889</v>
      </c>
      <c r="B728">
        <v>75524</v>
      </c>
      <c r="C728" s="1">
        <v>4889</v>
      </c>
      <c r="D728">
        <v>88981</v>
      </c>
      <c r="E728" t="b">
        <f t="shared" si="22"/>
        <v>1</v>
      </c>
      <c r="F728">
        <f t="shared" si="23"/>
        <v>13456</v>
      </c>
    </row>
    <row r="729" spans="1:6" hidden="1" x14ac:dyDescent="0.3">
      <c r="A729" s="1">
        <v>4889</v>
      </c>
      <c r="B729">
        <v>88981</v>
      </c>
      <c r="C729" s="1">
        <v>4889</v>
      </c>
      <c r="D729">
        <v>88994</v>
      </c>
      <c r="E729" t="b">
        <f t="shared" si="22"/>
        <v>1</v>
      </c>
      <c r="F729">
        <f t="shared" si="23"/>
        <v>12</v>
      </c>
    </row>
    <row r="730" spans="1:6" hidden="1" x14ac:dyDescent="0.3">
      <c r="A730" s="1">
        <v>4889</v>
      </c>
      <c r="B730">
        <v>88994</v>
      </c>
      <c r="C730" s="1">
        <v>4984</v>
      </c>
      <c r="D730">
        <v>31708</v>
      </c>
      <c r="E730" t="b">
        <f t="shared" si="22"/>
        <v>0</v>
      </c>
      <c r="F730">
        <f t="shared" si="23"/>
        <v>-57287</v>
      </c>
    </row>
    <row r="731" spans="1:6" hidden="1" x14ac:dyDescent="0.3">
      <c r="A731" s="1">
        <v>4984</v>
      </c>
      <c r="B731">
        <v>31708</v>
      </c>
      <c r="C731" s="1">
        <v>4984</v>
      </c>
      <c r="D731">
        <v>53157</v>
      </c>
      <c r="E731" t="b">
        <f t="shared" si="22"/>
        <v>1</v>
      </c>
      <c r="F731">
        <f t="shared" si="23"/>
        <v>21448</v>
      </c>
    </row>
    <row r="732" spans="1:6" x14ac:dyDescent="0.3">
      <c r="A732" s="1">
        <v>4984</v>
      </c>
      <c r="B732">
        <v>53157</v>
      </c>
      <c r="C732" s="1">
        <v>4984</v>
      </c>
      <c r="D732">
        <v>53171</v>
      </c>
      <c r="E732" t="b">
        <f t="shared" si="22"/>
        <v>1</v>
      </c>
      <c r="F732">
        <f t="shared" si="23"/>
        <v>13</v>
      </c>
    </row>
    <row r="733" spans="1:6" hidden="1" x14ac:dyDescent="0.3">
      <c r="A733" s="1">
        <v>4984</v>
      </c>
      <c r="B733">
        <v>53171</v>
      </c>
      <c r="C733" s="1">
        <v>4984</v>
      </c>
      <c r="D733">
        <v>65139</v>
      </c>
      <c r="E733" t="b">
        <f t="shared" si="22"/>
        <v>1</v>
      </c>
      <c r="F733">
        <f t="shared" si="23"/>
        <v>11967</v>
      </c>
    </row>
    <row r="734" spans="1:6" hidden="1" x14ac:dyDescent="0.3">
      <c r="A734" s="1">
        <v>4984</v>
      </c>
      <c r="B734">
        <v>65139</v>
      </c>
      <c r="C734" s="1">
        <v>4984</v>
      </c>
      <c r="D734">
        <v>65152</v>
      </c>
      <c r="E734" t="b">
        <f t="shared" si="22"/>
        <v>1</v>
      </c>
      <c r="F734">
        <f t="shared" si="23"/>
        <v>12</v>
      </c>
    </row>
    <row r="735" spans="1:6" hidden="1" x14ac:dyDescent="0.3">
      <c r="A735" s="1">
        <v>4984</v>
      </c>
      <c r="B735">
        <v>65152</v>
      </c>
      <c r="C735" s="1">
        <v>4984</v>
      </c>
      <c r="D735">
        <v>81205</v>
      </c>
      <c r="E735" t="b">
        <f t="shared" si="22"/>
        <v>1</v>
      </c>
      <c r="F735">
        <f t="shared" si="23"/>
        <v>16052</v>
      </c>
    </row>
    <row r="736" spans="1:6" hidden="1" x14ac:dyDescent="0.3">
      <c r="A736" s="1">
        <v>4984</v>
      </c>
      <c r="B736">
        <v>81205</v>
      </c>
      <c r="C736" s="1">
        <v>4984</v>
      </c>
      <c r="D736">
        <v>81217</v>
      </c>
      <c r="E736" t="b">
        <f t="shared" si="22"/>
        <v>1</v>
      </c>
      <c r="F736">
        <f t="shared" si="23"/>
        <v>11</v>
      </c>
    </row>
    <row r="737" spans="1:6" hidden="1" x14ac:dyDescent="0.3">
      <c r="A737" s="1">
        <v>4984</v>
      </c>
      <c r="B737">
        <v>81217</v>
      </c>
      <c r="C737" s="1">
        <v>4984</v>
      </c>
      <c r="D737">
        <v>84009</v>
      </c>
      <c r="E737" t="b">
        <f t="shared" si="22"/>
        <v>1</v>
      </c>
      <c r="F737">
        <f t="shared" si="23"/>
        <v>2791</v>
      </c>
    </row>
    <row r="738" spans="1:6" hidden="1" x14ac:dyDescent="0.3">
      <c r="A738" s="1">
        <v>4984</v>
      </c>
      <c r="B738">
        <v>84009</v>
      </c>
      <c r="C738" s="1">
        <v>4984</v>
      </c>
      <c r="D738">
        <v>84022</v>
      </c>
      <c r="E738" t="b">
        <f t="shared" si="22"/>
        <v>1</v>
      </c>
      <c r="F738">
        <f t="shared" si="23"/>
        <v>12</v>
      </c>
    </row>
    <row r="739" spans="1:6" hidden="1" x14ac:dyDescent="0.3">
      <c r="A739" s="1">
        <v>4984</v>
      </c>
      <c r="B739">
        <v>84022</v>
      </c>
      <c r="C739" s="1">
        <v>4998</v>
      </c>
      <c r="D739">
        <v>8604</v>
      </c>
      <c r="E739" t="b">
        <f t="shared" si="22"/>
        <v>0</v>
      </c>
      <c r="F739">
        <f t="shared" si="23"/>
        <v>-75419</v>
      </c>
    </row>
    <row r="740" spans="1:6" hidden="1" x14ac:dyDescent="0.3">
      <c r="A740" s="1">
        <v>4998</v>
      </c>
      <c r="B740">
        <v>8604</v>
      </c>
      <c r="C740" s="1">
        <v>4998</v>
      </c>
      <c r="D740">
        <v>39187</v>
      </c>
      <c r="E740" t="b">
        <f t="shared" si="22"/>
        <v>1</v>
      </c>
      <c r="F740">
        <f t="shared" si="23"/>
        <v>30582</v>
      </c>
    </row>
    <row r="741" spans="1:6" x14ac:dyDescent="0.3">
      <c r="A741" s="1">
        <v>4998</v>
      </c>
      <c r="B741">
        <v>39187</v>
      </c>
      <c r="C741" s="1">
        <v>4998</v>
      </c>
      <c r="D741">
        <v>39201</v>
      </c>
      <c r="E741" t="b">
        <f t="shared" si="22"/>
        <v>1</v>
      </c>
      <c r="F741">
        <f t="shared" si="23"/>
        <v>13</v>
      </c>
    </row>
    <row r="742" spans="1:6" hidden="1" x14ac:dyDescent="0.3">
      <c r="A742" s="1">
        <v>4998</v>
      </c>
      <c r="B742">
        <v>39201</v>
      </c>
      <c r="C742" s="1">
        <v>4998</v>
      </c>
      <c r="D742">
        <v>44369</v>
      </c>
      <c r="E742" t="b">
        <f t="shared" si="22"/>
        <v>1</v>
      </c>
      <c r="F742">
        <f t="shared" si="23"/>
        <v>5167</v>
      </c>
    </row>
    <row r="743" spans="1:6" hidden="1" x14ac:dyDescent="0.3">
      <c r="A743" s="1">
        <v>4998</v>
      </c>
      <c r="B743">
        <v>44369</v>
      </c>
      <c r="C743" s="1">
        <v>4998</v>
      </c>
      <c r="D743">
        <v>44382</v>
      </c>
      <c r="E743" t="b">
        <f t="shared" si="22"/>
        <v>1</v>
      </c>
      <c r="F743">
        <f t="shared" si="23"/>
        <v>12</v>
      </c>
    </row>
    <row r="744" spans="1:6" hidden="1" x14ac:dyDescent="0.3">
      <c r="A744" s="1">
        <v>4998</v>
      </c>
      <c r="B744">
        <v>44382</v>
      </c>
      <c r="C744" s="1">
        <v>4998</v>
      </c>
      <c r="D744">
        <v>77474</v>
      </c>
      <c r="E744" t="b">
        <f t="shared" si="22"/>
        <v>1</v>
      </c>
      <c r="F744">
        <f t="shared" si="23"/>
        <v>33091</v>
      </c>
    </row>
    <row r="745" spans="1:6" hidden="1" x14ac:dyDescent="0.3">
      <c r="A745" s="1">
        <v>4998</v>
      </c>
      <c r="B745">
        <v>77474</v>
      </c>
      <c r="C745" s="1">
        <v>4998</v>
      </c>
      <c r="D745">
        <v>77486</v>
      </c>
      <c r="E745" t="b">
        <f t="shared" si="22"/>
        <v>1</v>
      </c>
      <c r="F745">
        <f t="shared" si="23"/>
        <v>11</v>
      </c>
    </row>
    <row r="746" spans="1:6" hidden="1" x14ac:dyDescent="0.3">
      <c r="A746" s="1">
        <v>4998</v>
      </c>
      <c r="B746">
        <v>77486</v>
      </c>
      <c r="C746" s="1">
        <v>4998</v>
      </c>
      <c r="D746">
        <v>91647</v>
      </c>
      <c r="E746" t="b">
        <f t="shared" si="22"/>
        <v>1</v>
      </c>
      <c r="F746">
        <f t="shared" si="23"/>
        <v>14160</v>
      </c>
    </row>
    <row r="747" spans="1:6" hidden="1" x14ac:dyDescent="0.3">
      <c r="A747" s="1">
        <v>4998</v>
      </c>
      <c r="B747">
        <v>91647</v>
      </c>
      <c r="C747" s="1">
        <v>4998</v>
      </c>
      <c r="D747">
        <v>91660</v>
      </c>
      <c r="E747" t="b">
        <f t="shared" si="22"/>
        <v>1</v>
      </c>
      <c r="F747">
        <f t="shared" si="23"/>
        <v>12</v>
      </c>
    </row>
    <row r="748" spans="1:6" hidden="1" x14ac:dyDescent="0.3">
      <c r="A748" s="1">
        <v>4998</v>
      </c>
      <c r="B748">
        <v>91660</v>
      </c>
      <c r="C748" s="1">
        <v>5104</v>
      </c>
      <c r="D748">
        <v>14678</v>
      </c>
      <c r="E748" t="b">
        <f t="shared" si="22"/>
        <v>0</v>
      </c>
      <c r="F748">
        <f t="shared" si="23"/>
        <v>-76983</v>
      </c>
    </row>
    <row r="749" spans="1:6" hidden="1" x14ac:dyDescent="0.3">
      <c r="A749" s="1">
        <v>5104</v>
      </c>
      <c r="B749">
        <v>14678</v>
      </c>
      <c r="C749" s="1">
        <v>5104</v>
      </c>
      <c r="D749">
        <v>15059</v>
      </c>
      <c r="E749" t="b">
        <f t="shared" si="22"/>
        <v>1</v>
      </c>
      <c r="F749">
        <f t="shared" si="23"/>
        <v>380</v>
      </c>
    </row>
    <row r="750" spans="1:6" x14ac:dyDescent="0.3">
      <c r="A750" s="1">
        <v>5104</v>
      </c>
      <c r="B750">
        <v>15059</v>
      </c>
      <c r="C750" s="1">
        <v>5104</v>
      </c>
      <c r="D750">
        <v>15073</v>
      </c>
      <c r="E750" t="b">
        <f t="shared" si="22"/>
        <v>1</v>
      </c>
      <c r="F750">
        <f t="shared" si="23"/>
        <v>13</v>
      </c>
    </row>
    <row r="751" spans="1:6" hidden="1" x14ac:dyDescent="0.3">
      <c r="A751" s="1">
        <v>5104</v>
      </c>
      <c r="B751">
        <v>15073</v>
      </c>
      <c r="C751" s="1">
        <v>5104</v>
      </c>
      <c r="D751">
        <v>66552</v>
      </c>
      <c r="E751" t="b">
        <f t="shared" si="22"/>
        <v>1</v>
      </c>
      <c r="F751">
        <f t="shared" si="23"/>
        <v>51478</v>
      </c>
    </row>
    <row r="752" spans="1:6" hidden="1" x14ac:dyDescent="0.3">
      <c r="A752" s="1">
        <v>5104</v>
      </c>
      <c r="B752">
        <v>66552</v>
      </c>
      <c r="C752" s="1">
        <v>5104</v>
      </c>
      <c r="D752">
        <v>66565</v>
      </c>
      <c r="E752" t="b">
        <f t="shared" si="22"/>
        <v>1</v>
      </c>
      <c r="F752">
        <f t="shared" si="23"/>
        <v>12</v>
      </c>
    </row>
    <row r="753" spans="1:6" hidden="1" x14ac:dyDescent="0.3">
      <c r="A753" s="1">
        <v>5104</v>
      </c>
      <c r="B753">
        <v>66565</v>
      </c>
      <c r="C753" s="1">
        <v>5104</v>
      </c>
      <c r="D753">
        <v>67179</v>
      </c>
      <c r="E753" t="b">
        <f t="shared" si="22"/>
        <v>1</v>
      </c>
      <c r="F753">
        <f t="shared" si="23"/>
        <v>613</v>
      </c>
    </row>
    <row r="754" spans="1:6" hidden="1" x14ac:dyDescent="0.3">
      <c r="A754" s="1">
        <v>5104</v>
      </c>
      <c r="B754">
        <v>67179</v>
      </c>
      <c r="C754" s="1">
        <v>5104</v>
      </c>
      <c r="D754">
        <v>67191</v>
      </c>
      <c r="E754" t="b">
        <f t="shared" si="22"/>
        <v>1</v>
      </c>
      <c r="F754">
        <f t="shared" si="23"/>
        <v>11</v>
      </c>
    </row>
    <row r="755" spans="1:6" hidden="1" x14ac:dyDescent="0.3">
      <c r="A755" s="1">
        <v>5104</v>
      </c>
      <c r="B755">
        <v>67191</v>
      </c>
      <c r="C755" s="1">
        <v>5104</v>
      </c>
      <c r="D755">
        <v>92729</v>
      </c>
      <c r="E755" t="b">
        <f t="shared" si="22"/>
        <v>1</v>
      </c>
      <c r="F755">
        <f t="shared" si="23"/>
        <v>25537</v>
      </c>
    </row>
    <row r="756" spans="1:6" hidden="1" x14ac:dyDescent="0.3">
      <c r="A756" s="1">
        <v>5104</v>
      </c>
      <c r="B756">
        <v>92729</v>
      </c>
      <c r="C756" s="1">
        <v>5104</v>
      </c>
      <c r="D756">
        <v>92742</v>
      </c>
      <c r="E756" t="b">
        <f t="shared" si="22"/>
        <v>1</v>
      </c>
      <c r="F756">
        <f t="shared" si="23"/>
        <v>12</v>
      </c>
    </row>
    <row r="757" spans="1:6" hidden="1" x14ac:dyDescent="0.3">
      <c r="A757" s="1">
        <v>5104</v>
      </c>
      <c r="B757">
        <v>92742</v>
      </c>
      <c r="C757" s="1">
        <v>5164</v>
      </c>
      <c r="D757">
        <v>35716</v>
      </c>
      <c r="E757" t="b">
        <f t="shared" si="22"/>
        <v>0</v>
      </c>
      <c r="F757">
        <f t="shared" si="23"/>
        <v>-57027</v>
      </c>
    </row>
    <row r="758" spans="1:6" hidden="1" x14ac:dyDescent="0.3">
      <c r="A758" s="1">
        <v>5164</v>
      </c>
      <c r="B758">
        <v>35716</v>
      </c>
      <c r="C758" s="1">
        <v>5164</v>
      </c>
      <c r="D758">
        <v>57355</v>
      </c>
      <c r="E758" t="b">
        <f t="shared" si="22"/>
        <v>1</v>
      </c>
      <c r="F758">
        <f t="shared" si="23"/>
        <v>21638</v>
      </c>
    </row>
    <row r="759" spans="1:6" x14ac:dyDescent="0.3">
      <c r="A759" s="1">
        <v>5164</v>
      </c>
      <c r="B759">
        <v>57355</v>
      </c>
      <c r="C759" s="1">
        <v>5164</v>
      </c>
      <c r="D759">
        <v>57369</v>
      </c>
      <c r="E759" t="b">
        <f t="shared" si="22"/>
        <v>1</v>
      </c>
      <c r="F759">
        <f t="shared" si="23"/>
        <v>13</v>
      </c>
    </row>
    <row r="760" spans="1:6" hidden="1" x14ac:dyDescent="0.3">
      <c r="A760" s="1">
        <v>5164</v>
      </c>
      <c r="B760">
        <v>57369</v>
      </c>
      <c r="C760" s="1">
        <v>5164</v>
      </c>
      <c r="D760">
        <v>64977</v>
      </c>
      <c r="E760" t="b">
        <f t="shared" si="22"/>
        <v>1</v>
      </c>
      <c r="F760">
        <f t="shared" si="23"/>
        <v>7607</v>
      </c>
    </row>
    <row r="761" spans="1:6" hidden="1" x14ac:dyDescent="0.3">
      <c r="A761" s="1">
        <v>5164</v>
      </c>
      <c r="B761">
        <v>64977</v>
      </c>
      <c r="C761" s="1">
        <v>5164</v>
      </c>
      <c r="D761">
        <v>64990</v>
      </c>
      <c r="E761" t="b">
        <f t="shared" si="22"/>
        <v>1</v>
      </c>
      <c r="F761">
        <f t="shared" si="23"/>
        <v>12</v>
      </c>
    </row>
    <row r="762" spans="1:6" hidden="1" x14ac:dyDescent="0.3">
      <c r="A762" s="1">
        <v>5164</v>
      </c>
      <c r="B762">
        <v>64990</v>
      </c>
      <c r="C762" s="1">
        <v>5164</v>
      </c>
      <c r="D762">
        <v>69562</v>
      </c>
      <c r="E762" t="b">
        <f t="shared" si="22"/>
        <v>1</v>
      </c>
      <c r="F762">
        <f t="shared" si="23"/>
        <v>4571</v>
      </c>
    </row>
    <row r="763" spans="1:6" hidden="1" x14ac:dyDescent="0.3">
      <c r="A763" s="1">
        <v>5164</v>
      </c>
      <c r="B763">
        <v>69562</v>
      </c>
      <c r="C763" s="1">
        <v>5164</v>
      </c>
      <c r="D763">
        <v>69574</v>
      </c>
      <c r="E763" t="b">
        <f t="shared" si="22"/>
        <v>1</v>
      </c>
      <c r="F763">
        <f t="shared" si="23"/>
        <v>11</v>
      </c>
    </row>
    <row r="764" spans="1:6" hidden="1" x14ac:dyDescent="0.3">
      <c r="A764" s="1">
        <v>5164</v>
      </c>
      <c r="B764">
        <v>69574</v>
      </c>
      <c r="C764" s="1">
        <v>5164</v>
      </c>
      <c r="D764">
        <v>87472</v>
      </c>
      <c r="E764" t="b">
        <f t="shared" si="22"/>
        <v>1</v>
      </c>
      <c r="F764">
        <f t="shared" si="23"/>
        <v>17897</v>
      </c>
    </row>
    <row r="765" spans="1:6" hidden="1" x14ac:dyDescent="0.3">
      <c r="A765" s="1">
        <v>5164</v>
      </c>
      <c r="B765">
        <v>87472</v>
      </c>
      <c r="C765" s="1">
        <v>5164</v>
      </c>
      <c r="D765">
        <v>87485</v>
      </c>
      <c r="E765" t="b">
        <f t="shared" si="22"/>
        <v>1</v>
      </c>
      <c r="F765">
        <f t="shared" si="23"/>
        <v>12</v>
      </c>
    </row>
    <row r="766" spans="1:6" hidden="1" x14ac:dyDescent="0.3">
      <c r="A766" s="1">
        <v>5164</v>
      </c>
      <c r="B766">
        <v>87485</v>
      </c>
      <c r="C766" s="1">
        <v>5179</v>
      </c>
      <c r="D766">
        <v>14254</v>
      </c>
      <c r="E766" t="b">
        <f t="shared" si="22"/>
        <v>0</v>
      </c>
      <c r="F766">
        <f t="shared" si="23"/>
        <v>-73232</v>
      </c>
    </row>
    <row r="767" spans="1:6" hidden="1" x14ac:dyDescent="0.3">
      <c r="A767" s="1">
        <v>5179</v>
      </c>
      <c r="B767">
        <v>14254</v>
      </c>
      <c r="C767" s="1">
        <v>5179</v>
      </c>
      <c r="D767">
        <v>45914</v>
      </c>
      <c r="E767" t="b">
        <f t="shared" si="22"/>
        <v>1</v>
      </c>
      <c r="F767">
        <f t="shared" si="23"/>
        <v>31659</v>
      </c>
    </row>
    <row r="768" spans="1:6" x14ac:dyDescent="0.3">
      <c r="A768" s="1">
        <v>5179</v>
      </c>
      <c r="B768">
        <v>45914</v>
      </c>
      <c r="C768" s="1">
        <v>5179</v>
      </c>
      <c r="D768">
        <v>45928</v>
      </c>
      <c r="E768" t="b">
        <f t="shared" si="22"/>
        <v>1</v>
      </c>
      <c r="F768">
        <f t="shared" si="23"/>
        <v>13</v>
      </c>
    </row>
    <row r="769" spans="1:6" hidden="1" x14ac:dyDescent="0.3">
      <c r="A769" s="1">
        <v>5179</v>
      </c>
      <c r="B769">
        <v>45928</v>
      </c>
      <c r="C769" s="1">
        <v>5179</v>
      </c>
      <c r="D769">
        <v>56178</v>
      </c>
      <c r="E769" t="b">
        <f t="shared" si="22"/>
        <v>1</v>
      </c>
      <c r="F769">
        <f t="shared" si="23"/>
        <v>10249</v>
      </c>
    </row>
    <row r="770" spans="1:6" hidden="1" x14ac:dyDescent="0.3">
      <c r="A770" s="1">
        <v>5179</v>
      </c>
      <c r="B770">
        <v>56178</v>
      </c>
      <c r="C770" s="1">
        <v>5179</v>
      </c>
      <c r="D770">
        <v>56191</v>
      </c>
      <c r="E770" t="b">
        <f t="shared" si="22"/>
        <v>1</v>
      </c>
      <c r="F770">
        <f t="shared" si="23"/>
        <v>12</v>
      </c>
    </row>
    <row r="771" spans="1:6" hidden="1" x14ac:dyDescent="0.3">
      <c r="A771" s="1">
        <v>5179</v>
      </c>
      <c r="B771">
        <v>56191</v>
      </c>
      <c r="C771" s="1">
        <v>5179</v>
      </c>
      <c r="D771">
        <v>75565</v>
      </c>
      <c r="E771" t="b">
        <f t="shared" ref="E771:E834" si="24">A771=C771</f>
        <v>1</v>
      </c>
      <c r="F771">
        <f t="shared" ref="F771:F834" si="25">D771-B771-1</f>
        <v>19373</v>
      </c>
    </row>
    <row r="772" spans="1:6" hidden="1" x14ac:dyDescent="0.3">
      <c r="A772" s="1">
        <v>5179</v>
      </c>
      <c r="B772">
        <v>75565</v>
      </c>
      <c r="C772" s="1">
        <v>5179</v>
      </c>
      <c r="D772">
        <v>75577</v>
      </c>
      <c r="E772" t="b">
        <f t="shared" si="24"/>
        <v>1</v>
      </c>
      <c r="F772">
        <f t="shared" si="25"/>
        <v>11</v>
      </c>
    </row>
    <row r="773" spans="1:6" hidden="1" x14ac:dyDescent="0.3">
      <c r="A773" s="1">
        <v>5179</v>
      </c>
      <c r="B773">
        <v>75577</v>
      </c>
      <c r="C773" s="1">
        <v>5179</v>
      </c>
      <c r="D773">
        <v>79913</v>
      </c>
      <c r="E773" t="b">
        <f t="shared" si="24"/>
        <v>1</v>
      </c>
      <c r="F773">
        <f t="shared" si="25"/>
        <v>4335</v>
      </c>
    </row>
    <row r="774" spans="1:6" hidden="1" x14ac:dyDescent="0.3">
      <c r="A774" s="1">
        <v>5179</v>
      </c>
      <c r="B774">
        <v>79913</v>
      </c>
      <c r="C774" s="1">
        <v>5179</v>
      </c>
      <c r="D774">
        <v>79926</v>
      </c>
      <c r="E774" t="b">
        <f t="shared" si="24"/>
        <v>1</v>
      </c>
      <c r="F774">
        <f t="shared" si="25"/>
        <v>12</v>
      </c>
    </row>
    <row r="775" spans="1:6" hidden="1" x14ac:dyDescent="0.3">
      <c r="A775" s="1">
        <v>5179</v>
      </c>
      <c r="B775">
        <v>79926</v>
      </c>
      <c r="C775" s="1">
        <v>5224</v>
      </c>
      <c r="D775">
        <v>21756</v>
      </c>
      <c r="E775" t="b">
        <f t="shared" si="24"/>
        <v>0</v>
      </c>
      <c r="F775">
        <f t="shared" si="25"/>
        <v>-58171</v>
      </c>
    </row>
    <row r="776" spans="1:6" hidden="1" x14ac:dyDescent="0.3">
      <c r="A776" s="1">
        <v>5224</v>
      </c>
      <c r="B776">
        <v>21756</v>
      </c>
      <c r="C776" s="1">
        <v>5224</v>
      </c>
      <c r="D776">
        <v>56531</v>
      </c>
      <c r="E776" t="b">
        <f t="shared" si="24"/>
        <v>1</v>
      </c>
      <c r="F776">
        <f t="shared" si="25"/>
        <v>34774</v>
      </c>
    </row>
    <row r="777" spans="1:6" x14ac:dyDescent="0.3">
      <c r="A777" s="1">
        <v>5224</v>
      </c>
      <c r="B777">
        <v>56531</v>
      </c>
      <c r="C777" s="1">
        <v>5224</v>
      </c>
      <c r="D777">
        <v>56545</v>
      </c>
      <c r="E777" t="b">
        <f t="shared" si="24"/>
        <v>1</v>
      </c>
      <c r="F777">
        <f t="shared" si="25"/>
        <v>13</v>
      </c>
    </row>
    <row r="778" spans="1:6" hidden="1" x14ac:dyDescent="0.3">
      <c r="A778" s="1">
        <v>5224</v>
      </c>
      <c r="B778">
        <v>56545</v>
      </c>
      <c r="C778" s="1">
        <v>5224</v>
      </c>
      <c r="D778">
        <v>64109</v>
      </c>
      <c r="E778" t="b">
        <f t="shared" si="24"/>
        <v>1</v>
      </c>
      <c r="F778">
        <f t="shared" si="25"/>
        <v>7563</v>
      </c>
    </row>
    <row r="779" spans="1:6" hidden="1" x14ac:dyDescent="0.3">
      <c r="A779" s="1">
        <v>5224</v>
      </c>
      <c r="B779">
        <v>64109</v>
      </c>
      <c r="C779" s="1">
        <v>5224</v>
      </c>
      <c r="D779">
        <v>64122</v>
      </c>
      <c r="E779" t="b">
        <f t="shared" si="24"/>
        <v>1</v>
      </c>
      <c r="F779">
        <f t="shared" si="25"/>
        <v>12</v>
      </c>
    </row>
    <row r="780" spans="1:6" hidden="1" x14ac:dyDescent="0.3">
      <c r="A780" s="1">
        <v>5224</v>
      </c>
      <c r="B780">
        <v>64122</v>
      </c>
      <c r="C780" s="1">
        <v>5224</v>
      </c>
      <c r="D780">
        <v>78308</v>
      </c>
      <c r="E780" t="b">
        <f t="shared" si="24"/>
        <v>1</v>
      </c>
      <c r="F780">
        <f t="shared" si="25"/>
        <v>14185</v>
      </c>
    </row>
    <row r="781" spans="1:6" hidden="1" x14ac:dyDescent="0.3">
      <c r="A781" s="1">
        <v>5224</v>
      </c>
      <c r="B781">
        <v>78308</v>
      </c>
      <c r="C781" s="1">
        <v>5224</v>
      </c>
      <c r="D781">
        <v>78320</v>
      </c>
      <c r="E781" t="b">
        <f t="shared" si="24"/>
        <v>1</v>
      </c>
      <c r="F781">
        <f t="shared" si="25"/>
        <v>11</v>
      </c>
    </row>
    <row r="782" spans="1:6" hidden="1" x14ac:dyDescent="0.3">
      <c r="A782" s="1">
        <v>5224</v>
      </c>
      <c r="B782">
        <v>78320</v>
      </c>
      <c r="C782" s="1">
        <v>5224</v>
      </c>
      <c r="D782">
        <v>84252</v>
      </c>
      <c r="E782" t="b">
        <f t="shared" si="24"/>
        <v>1</v>
      </c>
      <c r="F782">
        <f t="shared" si="25"/>
        <v>5931</v>
      </c>
    </row>
    <row r="783" spans="1:6" hidden="1" x14ac:dyDescent="0.3">
      <c r="A783" s="1">
        <v>5224</v>
      </c>
      <c r="B783">
        <v>84252</v>
      </c>
      <c r="C783" s="1">
        <v>5224</v>
      </c>
      <c r="D783">
        <v>84265</v>
      </c>
      <c r="E783" t="b">
        <f t="shared" si="24"/>
        <v>1</v>
      </c>
      <c r="F783">
        <f t="shared" si="25"/>
        <v>12</v>
      </c>
    </row>
    <row r="784" spans="1:6" hidden="1" x14ac:dyDescent="0.3">
      <c r="A784" s="1">
        <v>5224</v>
      </c>
      <c r="B784">
        <v>84265</v>
      </c>
      <c r="C784" s="1">
        <v>5304</v>
      </c>
      <c r="D784">
        <v>13832</v>
      </c>
      <c r="E784" t="b">
        <f t="shared" si="24"/>
        <v>0</v>
      </c>
      <c r="F784">
        <f t="shared" si="25"/>
        <v>-70434</v>
      </c>
    </row>
    <row r="785" spans="1:6" hidden="1" x14ac:dyDescent="0.3">
      <c r="A785" s="1">
        <v>5304</v>
      </c>
      <c r="B785">
        <v>13832</v>
      </c>
      <c r="C785" s="1">
        <v>5304</v>
      </c>
      <c r="D785">
        <v>43883</v>
      </c>
      <c r="E785" t="b">
        <f t="shared" si="24"/>
        <v>1</v>
      </c>
      <c r="F785">
        <f t="shared" si="25"/>
        <v>30050</v>
      </c>
    </row>
    <row r="786" spans="1:6" x14ac:dyDescent="0.3">
      <c r="A786" s="1">
        <v>5304</v>
      </c>
      <c r="B786">
        <v>43883</v>
      </c>
      <c r="C786" s="1">
        <v>5304</v>
      </c>
      <c r="D786">
        <v>43897</v>
      </c>
      <c r="E786" t="b">
        <f t="shared" si="24"/>
        <v>1</v>
      </c>
      <c r="F786">
        <f t="shared" si="25"/>
        <v>13</v>
      </c>
    </row>
    <row r="787" spans="1:6" hidden="1" x14ac:dyDescent="0.3">
      <c r="A787" s="1">
        <v>5304</v>
      </c>
      <c r="B787">
        <v>43897</v>
      </c>
      <c r="C787" s="1">
        <v>5304</v>
      </c>
      <c r="D787">
        <v>61081</v>
      </c>
      <c r="E787" t="b">
        <f t="shared" si="24"/>
        <v>1</v>
      </c>
      <c r="F787">
        <f t="shared" si="25"/>
        <v>17183</v>
      </c>
    </row>
    <row r="788" spans="1:6" hidden="1" x14ac:dyDescent="0.3">
      <c r="A788" s="1">
        <v>5304</v>
      </c>
      <c r="B788">
        <v>61081</v>
      </c>
      <c r="C788" s="1">
        <v>5304</v>
      </c>
      <c r="D788">
        <v>61094</v>
      </c>
      <c r="E788" t="b">
        <f t="shared" si="24"/>
        <v>1</v>
      </c>
      <c r="F788">
        <f t="shared" si="25"/>
        <v>12</v>
      </c>
    </row>
    <row r="789" spans="1:6" hidden="1" x14ac:dyDescent="0.3">
      <c r="A789" s="1">
        <v>5304</v>
      </c>
      <c r="B789">
        <v>61094</v>
      </c>
      <c r="C789" s="1">
        <v>5304</v>
      </c>
      <c r="D789">
        <v>65356</v>
      </c>
      <c r="E789" t="b">
        <f t="shared" si="24"/>
        <v>1</v>
      </c>
      <c r="F789">
        <f t="shared" si="25"/>
        <v>4261</v>
      </c>
    </row>
    <row r="790" spans="1:6" hidden="1" x14ac:dyDescent="0.3">
      <c r="A790" s="1">
        <v>5304</v>
      </c>
      <c r="B790">
        <v>65356</v>
      </c>
      <c r="C790" s="1">
        <v>5304</v>
      </c>
      <c r="D790">
        <v>65368</v>
      </c>
      <c r="E790" t="b">
        <f t="shared" si="24"/>
        <v>1</v>
      </c>
      <c r="F790">
        <f t="shared" si="25"/>
        <v>11</v>
      </c>
    </row>
    <row r="791" spans="1:6" hidden="1" x14ac:dyDescent="0.3">
      <c r="A791" s="1">
        <v>5304</v>
      </c>
      <c r="B791">
        <v>65368</v>
      </c>
      <c r="C791" s="1">
        <v>5304</v>
      </c>
      <c r="D791">
        <v>74404</v>
      </c>
      <c r="E791" t="b">
        <f t="shared" si="24"/>
        <v>1</v>
      </c>
      <c r="F791">
        <f t="shared" si="25"/>
        <v>9035</v>
      </c>
    </row>
    <row r="792" spans="1:6" hidden="1" x14ac:dyDescent="0.3">
      <c r="A792" s="1">
        <v>5304</v>
      </c>
      <c r="B792">
        <v>74404</v>
      </c>
      <c r="C792" s="1">
        <v>5304</v>
      </c>
      <c r="D792">
        <v>74417</v>
      </c>
      <c r="E792" t="b">
        <f t="shared" si="24"/>
        <v>1</v>
      </c>
      <c r="F792">
        <f t="shared" si="25"/>
        <v>12</v>
      </c>
    </row>
    <row r="793" spans="1:6" hidden="1" x14ac:dyDescent="0.3">
      <c r="A793" s="1">
        <v>5304</v>
      </c>
      <c r="B793">
        <v>74417</v>
      </c>
      <c r="C793" s="1">
        <v>5316</v>
      </c>
      <c r="D793">
        <v>34229</v>
      </c>
      <c r="E793" t="b">
        <f t="shared" si="24"/>
        <v>0</v>
      </c>
      <c r="F793">
        <f t="shared" si="25"/>
        <v>-40189</v>
      </c>
    </row>
    <row r="794" spans="1:6" hidden="1" x14ac:dyDescent="0.3">
      <c r="A794" s="1">
        <v>5316</v>
      </c>
      <c r="B794">
        <v>34229</v>
      </c>
      <c r="C794" s="1">
        <v>5316</v>
      </c>
      <c r="D794">
        <v>50487</v>
      </c>
      <c r="E794" t="b">
        <f t="shared" si="24"/>
        <v>1</v>
      </c>
      <c r="F794">
        <f t="shared" si="25"/>
        <v>16257</v>
      </c>
    </row>
    <row r="795" spans="1:6" x14ac:dyDescent="0.3">
      <c r="A795" s="1">
        <v>5316</v>
      </c>
      <c r="B795">
        <v>50487</v>
      </c>
      <c r="C795" s="1">
        <v>5316</v>
      </c>
      <c r="D795">
        <v>50501</v>
      </c>
      <c r="E795" t="b">
        <f t="shared" si="24"/>
        <v>1</v>
      </c>
      <c r="F795">
        <f t="shared" si="25"/>
        <v>13</v>
      </c>
    </row>
    <row r="796" spans="1:6" hidden="1" x14ac:dyDescent="0.3">
      <c r="A796" s="1">
        <v>5316</v>
      </c>
      <c r="B796">
        <v>50501</v>
      </c>
      <c r="C796" s="1">
        <v>5316</v>
      </c>
      <c r="D796">
        <v>66672</v>
      </c>
      <c r="E796" t="b">
        <f t="shared" si="24"/>
        <v>1</v>
      </c>
      <c r="F796">
        <f t="shared" si="25"/>
        <v>16170</v>
      </c>
    </row>
    <row r="797" spans="1:6" hidden="1" x14ac:dyDescent="0.3">
      <c r="A797" s="1">
        <v>5316</v>
      </c>
      <c r="B797">
        <v>66672</v>
      </c>
      <c r="C797" s="1">
        <v>5316</v>
      </c>
      <c r="D797">
        <v>66685</v>
      </c>
      <c r="E797" t="b">
        <f t="shared" si="24"/>
        <v>1</v>
      </c>
      <c r="F797">
        <f t="shared" si="25"/>
        <v>12</v>
      </c>
    </row>
    <row r="798" spans="1:6" hidden="1" x14ac:dyDescent="0.3">
      <c r="A798" s="1">
        <v>5316</v>
      </c>
      <c r="B798">
        <v>66685</v>
      </c>
      <c r="C798" s="1">
        <v>5316</v>
      </c>
      <c r="D798">
        <v>70554</v>
      </c>
      <c r="E798" t="b">
        <f t="shared" si="24"/>
        <v>1</v>
      </c>
      <c r="F798">
        <f t="shared" si="25"/>
        <v>3868</v>
      </c>
    </row>
    <row r="799" spans="1:6" hidden="1" x14ac:dyDescent="0.3">
      <c r="A799" s="1">
        <v>5316</v>
      </c>
      <c r="B799">
        <v>70554</v>
      </c>
      <c r="C799" s="1">
        <v>5316</v>
      </c>
      <c r="D799">
        <v>70566</v>
      </c>
      <c r="E799" t="b">
        <f t="shared" si="24"/>
        <v>1</v>
      </c>
      <c r="F799">
        <f t="shared" si="25"/>
        <v>11</v>
      </c>
    </row>
    <row r="800" spans="1:6" hidden="1" x14ac:dyDescent="0.3">
      <c r="A800" s="1">
        <v>5316</v>
      </c>
      <c r="B800">
        <v>70566</v>
      </c>
      <c r="C800" s="1">
        <v>5316</v>
      </c>
      <c r="D800">
        <v>87171</v>
      </c>
      <c r="E800" t="b">
        <f t="shared" si="24"/>
        <v>1</v>
      </c>
      <c r="F800">
        <f t="shared" si="25"/>
        <v>16604</v>
      </c>
    </row>
    <row r="801" spans="1:6" hidden="1" x14ac:dyDescent="0.3">
      <c r="A801" s="1">
        <v>5316</v>
      </c>
      <c r="B801">
        <v>87171</v>
      </c>
      <c r="C801" s="1">
        <v>5316</v>
      </c>
      <c r="D801">
        <v>87184</v>
      </c>
      <c r="E801" t="b">
        <f t="shared" si="24"/>
        <v>1</v>
      </c>
      <c r="F801">
        <f t="shared" si="25"/>
        <v>12</v>
      </c>
    </row>
    <row r="802" spans="1:6" hidden="1" x14ac:dyDescent="0.3">
      <c r="A802" s="1">
        <v>5316</v>
      </c>
      <c r="B802">
        <v>87184</v>
      </c>
      <c r="C802" s="1">
        <v>5317</v>
      </c>
      <c r="D802">
        <v>12974</v>
      </c>
      <c r="E802" t="b">
        <f t="shared" si="24"/>
        <v>0</v>
      </c>
      <c r="F802">
        <f t="shared" si="25"/>
        <v>-74211</v>
      </c>
    </row>
    <row r="803" spans="1:6" hidden="1" x14ac:dyDescent="0.3">
      <c r="A803" s="1">
        <v>5317</v>
      </c>
      <c r="B803">
        <v>12974</v>
      </c>
      <c r="C803" s="1">
        <v>5317</v>
      </c>
      <c r="D803">
        <v>39495</v>
      </c>
      <c r="E803" t="b">
        <f t="shared" si="24"/>
        <v>1</v>
      </c>
      <c r="F803">
        <f t="shared" si="25"/>
        <v>26520</v>
      </c>
    </row>
    <row r="804" spans="1:6" x14ac:dyDescent="0.3">
      <c r="A804" s="1">
        <v>5317</v>
      </c>
      <c r="B804">
        <v>39495</v>
      </c>
      <c r="C804" s="1">
        <v>5317</v>
      </c>
      <c r="D804">
        <v>39509</v>
      </c>
      <c r="E804" t="b">
        <f t="shared" si="24"/>
        <v>1</v>
      </c>
      <c r="F804">
        <f t="shared" si="25"/>
        <v>13</v>
      </c>
    </row>
    <row r="805" spans="1:6" hidden="1" x14ac:dyDescent="0.3">
      <c r="A805" s="1">
        <v>5317</v>
      </c>
      <c r="B805">
        <v>39509</v>
      </c>
      <c r="C805" s="1">
        <v>5317</v>
      </c>
      <c r="D805">
        <v>52112</v>
      </c>
      <c r="E805" t="b">
        <f t="shared" si="24"/>
        <v>1</v>
      </c>
      <c r="F805">
        <f t="shared" si="25"/>
        <v>12602</v>
      </c>
    </row>
    <row r="806" spans="1:6" hidden="1" x14ac:dyDescent="0.3">
      <c r="A806" s="1">
        <v>5317</v>
      </c>
      <c r="B806">
        <v>52112</v>
      </c>
      <c r="C806" s="1">
        <v>5317</v>
      </c>
      <c r="D806">
        <v>52125</v>
      </c>
      <c r="E806" t="b">
        <f t="shared" si="24"/>
        <v>1</v>
      </c>
      <c r="F806">
        <f t="shared" si="25"/>
        <v>12</v>
      </c>
    </row>
    <row r="807" spans="1:6" hidden="1" x14ac:dyDescent="0.3">
      <c r="A807" s="1">
        <v>5317</v>
      </c>
      <c r="B807">
        <v>52125</v>
      </c>
      <c r="C807" s="1">
        <v>5317</v>
      </c>
      <c r="D807">
        <v>76653</v>
      </c>
      <c r="E807" t="b">
        <f t="shared" si="24"/>
        <v>1</v>
      </c>
      <c r="F807">
        <f t="shared" si="25"/>
        <v>24527</v>
      </c>
    </row>
    <row r="808" spans="1:6" hidden="1" x14ac:dyDescent="0.3">
      <c r="A808" s="1">
        <v>5317</v>
      </c>
      <c r="B808">
        <v>76653</v>
      </c>
      <c r="C808" s="1">
        <v>5317</v>
      </c>
      <c r="D808">
        <v>76665</v>
      </c>
      <c r="E808" t="b">
        <f t="shared" si="24"/>
        <v>1</v>
      </c>
      <c r="F808">
        <f t="shared" si="25"/>
        <v>11</v>
      </c>
    </row>
    <row r="809" spans="1:6" hidden="1" x14ac:dyDescent="0.3">
      <c r="A809" s="1">
        <v>5317</v>
      </c>
      <c r="B809">
        <v>76665</v>
      </c>
      <c r="C809" s="1">
        <v>5317</v>
      </c>
      <c r="D809">
        <v>85734</v>
      </c>
      <c r="E809" t="b">
        <f t="shared" si="24"/>
        <v>1</v>
      </c>
      <c r="F809">
        <f t="shared" si="25"/>
        <v>9068</v>
      </c>
    </row>
    <row r="810" spans="1:6" hidden="1" x14ac:dyDescent="0.3">
      <c r="A810" s="1">
        <v>5317</v>
      </c>
      <c r="B810">
        <v>85734</v>
      </c>
      <c r="C810" s="1">
        <v>5317</v>
      </c>
      <c r="D810">
        <v>85747</v>
      </c>
      <c r="E810" t="b">
        <f t="shared" si="24"/>
        <v>1</v>
      </c>
      <c r="F810">
        <f t="shared" si="25"/>
        <v>12</v>
      </c>
    </row>
    <row r="811" spans="1:6" hidden="1" x14ac:dyDescent="0.3">
      <c r="A811" s="1">
        <v>5317</v>
      </c>
      <c r="B811">
        <v>85747</v>
      </c>
      <c r="C811" s="1">
        <v>5373</v>
      </c>
      <c r="D811">
        <v>22577</v>
      </c>
      <c r="E811" t="b">
        <f t="shared" si="24"/>
        <v>0</v>
      </c>
      <c r="F811">
        <f t="shared" si="25"/>
        <v>-63171</v>
      </c>
    </row>
    <row r="812" spans="1:6" hidden="1" x14ac:dyDescent="0.3">
      <c r="A812" s="1">
        <v>5373</v>
      </c>
      <c r="B812">
        <v>22577</v>
      </c>
      <c r="C812" s="1">
        <v>5373</v>
      </c>
      <c r="D812">
        <v>43714</v>
      </c>
      <c r="E812" t="b">
        <f t="shared" si="24"/>
        <v>1</v>
      </c>
      <c r="F812">
        <f t="shared" si="25"/>
        <v>21136</v>
      </c>
    </row>
    <row r="813" spans="1:6" x14ac:dyDescent="0.3">
      <c r="A813" s="1">
        <v>5373</v>
      </c>
      <c r="B813">
        <v>43714</v>
      </c>
      <c r="C813" s="1">
        <v>5373</v>
      </c>
      <c r="D813">
        <v>43728</v>
      </c>
      <c r="E813" t="b">
        <f t="shared" si="24"/>
        <v>1</v>
      </c>
      <c r="F813">
        <f t="shared" si="25"/>
        <v>13</v>
      </c>
    </row>
    <row r="814" spans="1:6" hidden="1" x14ac:dyDescent="0.3">
      <c r="A814" s="1">
        <v>5373</v>
      </c>
      <c r="B814">
        <v>43728</v>
      </c>
      <c r="C814" s="1">
        <v>5373</v>
      </c>
      <c r="D814">
        <v>52886</v>
      </c>
      <c r="E814" t="b">
        <f t="shared" si="24"/>
        <v>1</v>
      </c>
      <c r="F814">
        <f t="shared" si="25"/>
        <v>9157</v>
      </c>
    </row>
    <row r="815" spans="1:6" hidden="1" x14ac:dyDescent="0.3">
      <c r="A815" s="1">
        <v>5373</v>
      </c>
      <c r="B815">
        <v>52886</v>
      </c>
      <c r="C815" s="1">
        <v>5373</v>
      </c>
      <c r="D815">
        <v>52899</v>
      </c>
      <c r="E815" t="b">
        <f t="shared" si="24"/>
        <v>1</v>
      </c>
      <c r="F815">
        <f t="shared" si="25"/>
        <v>12</v>
      </c>
    </row>
    <row r="816" spans="1:6" hidden="1" x14ac:dyDescent="0.3">
      <c r="A816" s="1">
        <v>5373</v>
      </c>
      <c r="B816">
        <v>52899</v>
      </c>
      <c r="C816" s="1">
        <v>5373</v>
      </c>
      <c r="D816">
        <v>75033</v>
      </c>
      <c r="E816" t="b">
        <f t="shared" si="24"/>
        <v>1</v>
      </c>
      <c r="F816">
        <f t="shared" si="25"/>
        <v>22133</v>
      </c>
    </row>
    <row r="817" spans="1:6" hidden="1" x14ac:dyDescent="0.3">
      <c r="A817" s="1">
        <v>5373</v>
      </c>
      <c r="B817">
        <v>75033</v>
      </c>
      <c r="C817" s="1">
        <v>5373</v>
      </c>
      <c r="D817">
        <v>75045</v>
      </c>
      <c r="E817" t="b">
        <f t="shared" si="24"/>
        <v>1</v>
      </c>
      <c r="F817">
        <f t="shared" si="25"/>
        <v>11</v>
      </c>
    </row>
    <row r="818" spans="1:6" hidden="1" x14ac:dyDescent="0.3">
      <c r="A818" s="1">
        <v>5373</v>
      </c>
      <c r="B818">
        <v>75045</v>
      </c>
      <c r="C818" s="1">
        <v>5373</v>
      </c>
      <c r="D818">
        <v>79327</v>
      </c>
      <c r="E818" t="b">
        <f t="shared" si="24"/>
        <v>1</v>
      </c>
      <c r="F818">
        <f t="shared" si="25"/>
        <v>4281</v>
      </c>
    </row>
    <row r="819" spans="1:6" hidden="1" x14ac:dyDescent="0.3">
      <c r="A819" s="1">
        <v>5373</v>
      </c>
      <c r="B819">
        <v>79327</v>
      </c>
      <c r="C819" s="1">
        <v>5373</v>
      </c>
      <c r="D819">
        <v>79340</v>
      </c>
      <c r="E819" t="b">
        <f t="shared" si="24"/>
        <v>1</v>
      </c>
      <c r="F819">
        <f t="shared" si="25"/>
        <v>12</v>
      </c>
    </row>
    <row r="820" spans="1:6" hidden="1" x14ac:dyDescent="0.3">
      <c r="A820" s="1">
        <v>5373</v>
      </c>
      <c r="B820">
        <v>79340</v>
      </c>
      <c r="C820" s="1">
        <v>5444</v>
      </c>
      <c r="D820">
        <v>38974</v>
      </c>
      <c r="E820" t="b">
        <f t="shared" si="24"/>
        <v>0</v>
      </c>
      <c r="F820">
        <f t="shared" si="25"/>
        <v>-40367</v>
      </c>
    </row>
    <row r="821" spans="1:6" hidden="1" x14ac:dyDescent="0.3">
      <c r="A821" s="1">
        <v>5444</v>
      </c>
      <c r="B821">
        <v>38974</v>
      </c>
      <c r="C821" s="1">
        <v>5444</v>
      </c>
      <c r="D821">
        <v>56666</v>
      </c>
      <c r="E821" t="b">
        <f t="shared" si="24"/>
        <v>1</v>
      </c>
      <c r="F821">
        <f t="shared" si="25"/>
        <v>17691</v>
      </c>
    </row>
    <row r="822" spans="1:6" x14ac:dyDescent="0.3">
      <c r="A822" s="1">
        <v>5444</v>
      </c>
      <c r="B822">
        <v>56666</v>
      </c>
      <c r="C822" s="1">
        <v>5444</v>
      </c>
      <c r="D822">
        <v>56680</v>
      </c>
      <c r="E822" t="b">
        <f t="shared" si="24"/>
        <v>1</v>
      </c>
      <c r="F822">
        <f t="shared" si="25"/>
        <v>13</v>
      </c>
    </row>
    <row r="823" spans="1:6" hidden="1" x14ac:dyDescent="0.3">
      <c r="A823" s="1">
        <v>5444</v>
      </c>
      <c r="B823">
        <v>56680</v>
      </c>
      <c r="C823" s="1">
        <v>5444</v>
      </c>
      <c r="D823">
        <v>60825</v>
      </c>
      <c r="E823" t="b">
        <f t="shared" si="24"/>
        <v>1</v>
      </c>
      <c r="F823">
        <f t="shared" si="25"/>
        <v>4144</v>
      </c>
    </row>
    <row r="824" spans="1:6" hidden="1" x14ac:dyDescent="0.3">
      <c r="A824" s="1">
        <v>5444</v>
      </c>
      <c r="B824">
        <v>60825</v>
      </c>
      <c r="C824" s="1">
        <v>5444</v>
      </c>
      <c r="D824">
        <v>60838</v>
      </c>
      <c r="E824" t="b">
        <f t="shared" si="24"/>
        <v>1</v>
      </c>
      <c r="F824">
        <f t="shared" si="25"/>
        <v>12</v>
      </c>
    </row>
    <row r="825" spans="1:6" hidden="1" x14ac:dyDescent="0.3">
      <c r="A825" s="1">
        <v>5444</v>
      </c>
      <c r="B825">
        <v>60838</v>
      </c>
      <c r="C825" s="1">
        <v>5444</v>
      </c>
      <c r="D825">
        <v>68907</v>
      </c>
      <c r="E825" t="b">
        <f t="shared" si="24"/>
        <v>1</v>
      </c>
      <c r="F825">
        <f t="shared" si="25"/>
        <v>8068</v>
      </c>
    </row>
    <row r="826" spans="1:6" hidden="1" x14ac:dyDescent="0.3">
      <c r="A826" s="1">
        <v>5444</v>
      </c>
      <c r="B826">
        <v>68907</v>
      </c>
      <c r="C826" s="1">
        <v>5444</v>
      </c>
      <c r="D826">
        <v>68919</v>
      </c>
      <c r="E826" t="b">
        <f t="shared" si="24"/>
        <v>1</v>
      </c>
      <c r="F826">
        <f t="shared" si="25"/>
        <v>11</v>
      </c>
    </row>
    <row r="827" spans="1:6" hidden="1" x14ac:dyDescent="0.3">
      <c r="A827" s="1">
        <v>5444</v>
      </c>
      <c r="B827">
        <v>68919</v>
      </c>
      <c r="C827" s="1">
        <v>5444</v>
      </c>
      <c r="D827">
        <v>92065</v>
      </c>
      <c r="E827" t="b">
        <f t="shared" si="24"/>
        <v>1</v>
      </c>
      <c r="F827">
        <f t="shared" si="25"/>
        <v>23145</v>
      </c>
    </row>
    <row r="828" spans="1:6" hidden="1" x14ac:dyDescent="0.3">
      <c r="A828" s="1">
        <v>5444</v>
      </c>
      <c r="B828">
        <v>92065</v>
      </c>
      <c r="C828" s="1">
        <v>5444</v>
      </c>
      <c r="D828">
        <v>92078</v>
      </c>
      <c r="E828" t="b">
        <f t="shared" si="24"/>
        <v>1</v>
      </c>
      <c r="F828">
        <f t="shared" si="25"/>
        <v>12</v>
      </c>
    </row>
    <row r="829" spans="1:6" hidden="1" x14ac:dyDescent="0.3">
      <c r="A829" s="1">
        <v>5444</v>
      </c>
      <c r="B829">
        <v>92078</v>
      </c>
      <c r="C829" s="1">
        <v>5509</v>
      </c>
      <c r="D829">
        <v>30608</v>
      </c>
      <c r="E829" t="b">
        <f t="shared" si="24"/>
        <v>0</v>
      </c>
      <c r="F829">
        <f t="shared" si="25"/>
        <v>-61471</v>
      </c>
    </row>
    <row r="830" spans="1:6" hidden="1" x14ac:dyDescent="0.3">
      <c r="A830" s="1">
        <v>5509</v>
      </c>
      <c r="B830">
        <v>30608</v>
      </c>
      <c r="C830" s="1">
        <v>5509</v>
      </c>
      <c r="D830">
        <v>31727</v>
      </c>
      <c r="E830" t="b">
        <f t="shared" si="24"/>
        <v>1</v>
      </c>
      <c r="F830">
        <f t="shared" si="25"/>
        <v>1118</v>
      </c>
    </row>
    <row r="831" spans="1:6" x14ac:dyDescent="0.3">
      <c r="A831" s="1">
        <v>5509</v>
      </c>
      <c r="B831">
        <v>31727</v>
      </c>
      <c r="C831" s="1">
        <v>5509</v>
      </c>
      <c r="D831">
        <v>31741</v>
      </c>
      <c r="E831" t="b">
        <f t="shared" si="24"/>
        <v>1</v>
      </c>
      <c r="F831">
        <f t="shared" si="25"/>
        <v>13</v>
      </c>
    </row>
    <row r="832" spans="1:6" hidden="1" x14ac:dyDescent="0.3">
      <c r="A832" s="1">
        <v>5509</v>
      </c>
      <c r="B832">
        <v>31741</v>
      </c>
      <c r="C832" s="1">
        <v>5509</v>
      </c>
      <c r="D832">
        <v>40129</v>
      </c>
      <c r="E832" t="b">
        <f t="shared" si="24"/>
        <v>1</v>
      </c>
      <c r="F832">
        <f t="shared" si="25"/>
        <v>8387</v>
      </c>
    </row>
    <row r="833" spans="1:6" hidden="1" x14ac:dyDescent="0.3">
      <c r="A833" s="1">
        <v>5509</v>
      </c>
      <c r="B833">
        <v>40129</v>
      </c>
      <c r="C833" s="1">
        <v>5509</v>
      </c>
      <c r="D833">
        <v>40142</v>
      </c>
      <c r="E833" t="b">
        <f t="shared" si="24"/>
        <v>1</v>
      </c>
      <c r="F833">
        <f t="shared" si="25"/>
        <v>12</v>
      </c>
    </row>
    <row r="834" spans="1:6" hidden="1" x14ac:dyDescent="0.3">
      <c r="A834" s="1">
        <v>5509</v>
      </c>
      <c r="B834">
        <v>40142</v>
      </c>
      <c r="C834" s="1">
        <v>5509</v>
      </c>
      <c r="D834">
        <v>64783</v>
      </c>
      <c r="E834" t="b">
        <f t="shared" si="24"/>
        <v>1</v>
      </c>
      <c r="F834">
        <f t="shared" si="25"/>
        <v>24640</v>
      </c>
    </row>
    <row r="835" spans="1:6" hidden="1" x14ac:dyDescent="0.3">
      <c r="A835" s="1">
        <v>5509</v>
      </c>
      <c r="B835">
        <v>64783</v>
      </c>
      <c r="C835" s="1">
        <v>5509</v>
      </c>
      <c r="D835">
        <v>64795</v>
      </c>
      <c r="E835" t="b">
        <f t="shared" ref="E835:E898" si="26">A835=C835</f>
        <v>1</v>
      </c>
      <c r="F835">
        <f t="shared" ref="F835:F898" si="27">D835-B835-1</f>
        <v>11</v>
      </c>
    </row>
    <row r="836" spans="1:6" hidden="1" x14ac:dyDescent="0.3">
      <c r="A836" s="1">
        <v>5509</v>
      </c>
      <c r="B836">
        <v>64795</v>
      </c>
      <c r="C836" s="1">
        <v>5509</v>
      </c>
      <c r="D836">
        <v>85468</v>
      </c>
      <c r="E836" t="b">
        <f t="shared" si="26"/>
        <v>1</v>
      </c>
      <c r="F836">
        <f t="shared" si="27"/>
        <v>20672</v>
      </c>
    </row>
    <row r="837" spans="1:6" hidden="1" x14ac:dyDescent="0.3">
      <c r="A837" s="1">
        <v>5509</v>
      </c>
      <c r="B837">
        <v>85468</v>
      </c>
      <c r="C837" s="1">
        <v>5509</v>
      </c>
      <c r="D837">
        <v>85481</v>
      </c>
      <c r="E837" t="b">
        <f t="shared" si="26"/>
        <v>1</v>
      </c>
      <c r="F837">
        <f t="shared" si="27"/>
        <v>12</v>
      </c>
    </row>
    <row r="838" spans="1:6" hidden="1" x14ac:dyDescent="0.3">
      <c r="A838" s="1">
        <v>5509</v>
      </c>
      <c r="B838">
        <v>85481</v>
      </c>
      <c r="C838" s="1">
        <v>5714</v>
      </c>
      <c r="D838">
        <v>35459</v>
      </c>
      <c r="E838" t="b">
        <f t="shared" si="26"/>
        <v>0</v>
      </c>
      <c r="F838">
        <f t="shared" si="27"/>
        <v>-50023</v>
      </c>
    </row>
    <row r="839" spans="1:6" hidden="1" x14ac:dyDescent="0.3">
      <c r="A839" s="1">
        <v>5714</v>
      </c>
      <c r="B839">
        <v>35459</v>
      </c>
      <c r="C839" s="1">
        <v>5714</v>
      </c>
      <c r="D839">
        <v>53388</v>
      </c>
      <c r="E839" t="b">
        <f t="shared" si="26"/>
        <v>1</v>
      </c>
      <c r="F839">
        <f t="shared" si="27"/>
        <v>17928</v>
      </c>
    </row>
    <row r="840" spans="1:6" x14ac:dyDescent="0.3">
      <c r="A840" s="1">
        <v>5714</v>
      </c>
      <c r="B840">
        <v>53388</v>
      </c>
      <c r="C840" s="1">
        <v>5714</v>
      </c>
      <c r="D840">
        <v>53402</v>
      </c>
      <c r="E840" t="b">
        <f t="shared" si="26"/>
        <v>1</v>
      </c>
      <c r="F840">
        <f t="shared" si="27"/>
        <v>13</v>
      </c>
    </row>
    <row r="841" spans="1:6" hidden="1" x14ac:dyDescent="0.3">
      <c r="A841" s="1">
        <v>5714</v>
      </c>
      <c r="B841">
        <v>53402</v>
      </c>
      <c r="C841" s="1">
        <v>5714</v>
      </c>
      <c r="D841">
        <v>66677</v>
      </c>
      <c r="E841" t="b">
        <f t="shared" si="26"/>
        <v>1</v>
      </c>
      <c r="F841">
        <f t="shared" si="27"/>
        <v>13274</v>
      </c>
    </row>
    <row r="842" spans="1:6" hidden="1" x14ac:dyDescent="0.3">
      <c r="A842" s="1">
        <v>5714</v>
      </c>
      <c r="B842">
        <v>66677</v>
      </c>
      <c r="C842" s="1">
        <v>5714</v>
      </c>
      <c r="D842">
        <v>66690</v>
      </c>
      <c r="E842" t="b">
        <f t="shared" si="26"/>
        <v>1</v>
      </c>
      <c r="F842">
        <f t="shared" si="27"/>
        <v>12</v>
      </c>
    </row>
    <row r="843" spans="1:6" hidden="1" x14ac:dyDescent="0.3">
      <c r="A843" s="1">
        <v>5714</v>
      </c>
      <c r="B843">
        <v>66690</v>
      </c>
      <c r="C843" s="1">
        <v>5714</v>
      </c>
      <c r="D843">
        <v>77657</v>
      </c>
      <c r="E843" t="b">
        <f t="shared" si="26"/>
        <v>1</v>
      </c>
      <c r="F843">
        <f t="shared" si="27"/>
        <v>10966</v>
      </c>
    </row>
    <row r="844" spans="1:6" hidden="1" x14ac:dyDescent="0.3">
      <c r="A844" s="1">
        <v>5714</v>
      </c>
      <c r="B844">
        <v>77657</v>
      </c>
      <c r="C844" s="1">
        <v>5714</v>
      </c>
      <c r="D844">
        <v>77669</v>
      </c>
      <c r="E844" t="b">
        <f t="shared" si="26"/>
        <v>1</v>
      </c>
      <c r="F844">
        <f t="shared" si="27"/>
        <v>11</v>
      </c>
    </row>
    <row r="845" spans="1:6" hidden="1" x14ac:dyDescent="0.3">
      <c r="A845" s="1">
        <v>5714</v>
      </c>
      <c r="B845">
        <v>77669</v>
      </c>
      <c r="C845" s="1">
        <v>5714</v>
      </c>
      <c r="D845">
        <v>92084</v>
      </c>
      <c r="E845" t="b">
        <f t="shared" si="26"/>
        <v>1</v>
      </c>
      <c r="F845">
        <f t="shared" si="27"/>
        <v>14414</v>
      </c>
    </row>
    <row r="846" spans="1:6" hidden="1" x14ac:dyDescent="0.3">
      <c r="A846" s="1">
        <v>5714</v>
      </c>
      <c r="B846">
        <v>92084</v>
      </c>
      <c r="C846" s="1">
        <v>5714</v>
      </c>
      <c r="D846">
        <v>92097</v>
      </c>
      <c r="E846" t="b">
        <f t="shared" si="26"/>
        <v>1</v>
      </c>
      <c r="F846">
        <f t="shared" si="27"/>
        <v>12</v>
      </c>
    </row>
    <row r="847" spans="1:6" hidden="1" x14ac:dyDescent="0.3">
      <c r="A847" s="1">
        <v>5714</v>
      </c>
      <c r="B847">
        <v>92097</v>
      </c>
      <c r="C847" s="1">
        <v>5723</v>
      </c>
      <c r="D847">
        <v>38846</v>
      </c>
      <c r="E847" t="b">
        <f t="shared" si="26"/>
        <v>0</v>
      </c>
      <c r="F847">
        <f t="shared" si="27"/>
        <v>-53252</v>
      </c>
    </row>
    <row r="848" spans="1:6" hidden="1" x14ac:dyDescent="0.3">
      <c r="A848" s="1">
        <v>5723</v>
      </c>
      <c r="B848">
        <v>38846</v>
      </c>
      <c r="C848" s="1">
        <v>5723</v>
      </c>
      <c r="D848">
        <v>58423</v>
      </c>
      <c r="E848" t="b">
        <f t="shared" si="26"/>
        <v>1</v>
      </c>
      <c r="F848">
        <f t="shared" si="27"/>
        <v>19576</v>
      </c>
    </row>
    <row r="849" spans="1:6" x14ac:dyDescent="0.3">
      <c r="A849" s="1">
        <v>5723</v>
      </c>
      <c r="B849">
        <v>58423</v>
      </c>
      <c r="C849" s="1">
        <v>5723</v>
      </c>
      <c r="D849">
        <v>58437</v>
      </c>
      <c r="E849" t="b">
        <f t="shared" si="26"/>
        <v>1</v>
      </c>
      <c r="F849">
        <f t="shared" si="27"/>
        <v>13</v>
      </c>
    </row>
    <row r="850" spans="1:6" hidden="1" x14ac:dyDescent="0.3">
      <c r="A850" s="1">
        <v>5723</v>
      </c>
      <c r="B850">
        <v>58437</v>
      </c>
      <c r="C850" s="1">
        <v>5723</v>
      </c>
      <c r="D850">
        <v>70104</v>
      </c>
      <c r="E850" t="b">
        <f t="shared" si="26"/>
        <v>1</v>
      </c>
      <c r="F850">
        <f t="shared" si="27"/>
        <v>11666</v>
      </c>
    </row>
    <row r="851" spans="1:6" hidden="1" x14ac:dyDescent="0.3">
      <c r="A851" s="1">
        <v>5723</v>
      </c>
      <c r="B851">
        <v>70104</v>
      </c>
      <c r="C851" s="1">
        <v>5723</v>
      </c>
      <c r="D851">
        <v>70117</v>
      </c>
      <c r="E851" t="b">
        <f t="shared" si="26"/>
        <v>1</v>
      </c>
      <c r="F851">
        <f t="shared" si="27"/>
        <v>12</v>
      </c>
    </row>
    <row r="852" spans="1:6" hidden="1" x14ac:dyDescent="0.3">
      <c r="A852" s="1">
        <v>5723</v>
      </c>
      <c r="B852">
        <v>70117</v>
      </c>
      <c r="C852" s="1">
        <v>5723</v>
      </c>
      <c r="D852">
        <v>73170</v>
      </c>
      <c r="E852" t="b">
        <f t="shared" si="26"/>
        <v>1</v>
      </c>
      <c r="F852">
        <f t="shared" si="27"/>
        <v>3052</v>
      </c>
    </row>
    <row r="853" spans="1:6" hidden="1" x14ac:dyDescent="0.3">
      <c r="A853" s="1">
        <v>5723</v>
      </c>
      <c r="B853">
        <v>73170</v>
      </c>
      <c r="C853" s="1">
        <v>5723</v>
      </c>
      <c r="D853">
        <v>73182</v>
      </c>
      <c r="E853" t="b">
        <f t="shared" si="26"/>
        <v>1</v>
      </c>
      <c r="F853">
        <f t="shared" si="27"/>
        <v>11</v>
      </c>
    </row>
    <row r="854" spans="1:6" hidden="1" x14ac:dyDescent="0.3">
      <c r="A854" s="1">
        <v>5723</v>
      </c>
      <c r="B854">
        <v>73182</v>
      </c>
      <c r="C854" s="1">
        <v>5723</v>
      </c>
      <c r="D854">
        <v>92899</v>
      </c>
      <c r="E854" t="b">
        <f t="shared" si="26"/>
        <v>1</v>
      </c>
      <c r="F854">
        <f t="shared" si="27"/>
        <v>19716</v>
      </c>
    </row>
    <row r="855" spans="1:6" hidden="1" x14ac:dyDescent="0.3">
      <c r="A855" s="1">
        <v>5723</v>
      </c>
      <c r="B855">
        <v>92899</v>
      </c>
      <c r="C855" s="1">
        <v>5723</v>
      </c>
      <c r="D855">
        <v>92912</v>
      </c>
      <c r="E855" t="b">
        <f t="shared" si="26"/>
        <v>1</v>
      </c>
      <c r="F855">
        <f t="shared" si="27"/>
        <v>12</v>
      </c>
    </row>
    <row r="856" spans="1:6" hidden="1" x14ac:dyDescent="0.3">
      <c r="A856" s="1">
        <v>5723</v>
      </c>
      <c r="B856">
        <v>92912</v>
      </c>
      <c r="C856" s="1">
        <v>5847</v>
      </c>
      <c r="D856">
        <v>34822</v>
      </c>
      <c r="E856" t="b">
        <f t="shared" si="26"/>
        <v>0</v>
      </c>
      <c r="F856">
        <f t="shared" si="27"/>
        <v>-58091</v>
      </c>
    </row>
    <row r="857" spans="1:6" hidden="1" x14ac:dyDescent="0.3">
      <c r="A857" s="1">
        <v>5847</v>
      </c>
      <c r="B857">
        <v>34822</v>
      </c>
      <c r="C857" s="1">
        <v>5847</v>
      </c>
      <c r="D857">
        <v>36671</v>
      </c>
      <c r="E857" t="b">
        <f t="shared" si="26"/>
        <v>1</v>
      </c>
      <c r="F857">
        <f t="shared" si="27"/>
        <v>1848</v>
      </c>
    </row>
    <row r="858" spans="1:6" x14ac:dyDescent="0.3">
      <c r="A858" s="1">
        <v>5847</v>
      </c>
      <c r="B858">
        <v>36671</v>
      </c>
      <c r="C858" s="1">
        <v>5847</v>
      </c>
      <c r="D858">
        <v>36685</v>
      </c>
      <c r="E858" t="b">
        <f t="shared" si="26"/>
        <v>1</v>
      </c>
      <c r="F858">
        <f t="shared" si="27"/>
        <v>13</v>
      </c>
    </row>
    <row r="859" spans="1:6" hidden="1" x14ac:dyDescent="0.3">
      <c r="A859" s="1">
        <v>5847</v>
      </c>
      <c r="B859">
        <v>36685</v>
      </c>
      <c r="C859" s="1">
        <v>5847</v>
      </c>
      <c r="D859">
        <v>67276</v>
      </c>
      <c r="E859" t="b">
        <f t="shared" si="26"/>
        <v>1</v>
      </c>
      <c r="F859">
        <f t="shared" si="27"/>
        <v>30590</v>
      </c>
    </row>
    <row r="860" spans="1:6" hidden="1" x14ac:dyDescent="0.3">
      <c r="A860" s="1">
        <v>5847</v>
      </c>
      <c r="B860">
        <v>67276</v>
      </c>
      <c r="C860" s="1">
        <v>5847</v>
      </c>
      <c r="D860">
        <v>67289</v>
      </c>
      <c r="E860" t="b">
        <f t="shared" si="26"/>
        <v>1</v>
      </c>
      <c r="F860">
        <f t="shared" si="27"/>
        <v>12</v>
      </c>
    </row>
    <row r="861" spans="1:6" hidden="1" x14ac:dyDescent="0.3">
      <c r="A861" s="1">
        <v>5847</v>
      </c>
      <c r="B861">
        <v>67289</v>
      </c>
      <c r="C861" s="1">
        <v>5847</v>
      </c>
      <c r="D861">
        <v>73195</v>
      </c>
      <c r="E861" t="b">
        <f t="shared" si="26"/>
        <v>1</v>
      </c>
      <c r="F861">
        <f t="shared" si="27"/>
        <v>5905</v>
      </c>
    </row>
    <row r="862" spans="1:6" hidden="1" x14ac:dyDescent="0.3">
      <c r="A862" s="1">
        <v>5847</v>
      </c>
      <c r="B862">
        <v>73195</v>
      </c>
      <c r="C862" s="1">
        <v>5847</v>
      </c>
      <c r="D862">
        <v>73207</v>
      </c>
      <c r="E862" t="b">
        <f t="shared" si="26"/>
        <v>1</v>
      </c>
      <c r="F862">
        <f t="shared" si="27"/>
        <v>11</v>
      </c>
    </row>
    <row r="863" spans="1:6" hidden="1" x14ac:dyDescent="0.3">
      <c r="A863" s="1">
        <v>5847</v>
      </c>
      <c r="B863">
        <v>73207</v>
      </c>
      <c r="C863" s="1">
        <v>5847</v>
      </c>
      <c r="D863">
        <v>90713</v>
      </c>
      <c r="E863" t="b">
        <f t="shared" si="26"/>
        <v>1</v>
      </c>
      <c r="F863">
        <f t="shared" si="27"/>
        <v>17505</v>
      </c>
    </row>
    <row r="864" spans="1:6" hidden="1" x14ac:dyDescent="0.3">
      <c r="A864" s="1">
        <v>5847</v>
      </c>
      <c r="B864">
        <v>90713</v>
      </c>
      <c r="C864" s="1">
        <v>5847</v>
      </c>
      <c r="D864">
        <v>90726</v>
      </c>
      <c r="E864" t="b">
        <f t="shared" si="26"/>
        <v>1</v>
      </c>
      <c r="F864">
        <f t="shared" si="27"/>
        <v>12</v>
      </c>
    </row>
    <row r="865" spans="1:6" hidden="1" x14ac:dyDescent="0.3">
      <c r="A865" s="1">
        <v>5847</v>
      </c>
      <c r="B865">
        <v>90726</v>
      </c>
      <c r="C865" s="1">
        <v>5893</v>
      </c>
      <c r="D865">
        <v>15441</v>
      </c>
      <c r="E865" t="b">
        <f t="shared" si="26"/>
        <v>0</v>
      </c>
      <c r="F865">
        <f t="shared" si="27"/>
        <v>-75286</v>
      </c>
    </row>
    <row r="866" spans="1:6" hidden="1" x14ac:dyDescent="0.3">
      <c r="A866" s="1">
        <v>5893</v>
      </c>
      <c r="B866">
        <v>15441</v>
      </c>
      <c r="C866" s="1">
        <v>5893</v>
      </c>
      <c r="D866">
        <v>19004</v>
      </c>
      <c r="E866" t="b">
        <f t="shared" si="26"/>
        <v>1</v>
      </c>
      <c r="F866">
        <f t="shared" si="27"/>
        <v>3562</v>
      </c>
    </row>
    <row r="867" spans="1:6" x14ac:dyDescent="0.3">
      <c r="A867" s="1">
        <v>5893</v>
      </c>
      <c r="B867">
        <v>19004</v>
      </c>
      <c r="C867" s="1">
        <v>5893</v>
      </c>
      <c r="D867">
        <v>19018</v>
      </c>
      <c r="E867" t="b">
        <f t="shared" si="26"/>
        <v>1</v>
      </c>
      <c r="F867">
        <f t="shared" si="27"/>
        <v>13</v>
      </c>
    </row>
    <row r="868" spans="1:6" hidden="1" x14ac:dyDescent="0.3">
      <c r="A868" s="1">
        <v>5893</v>
      </c>
      <c r="B868">
        <v>19018</v>
      </c>
      <c r="C868" s="1">
        <v>5893</v>
      </c>
      <c r="D868">
        <v>70337</v>
      </c>
      <c r="E868" t="b">
        <f t="shared" si="26"/>
        <v>1</v>
      </c>
      <c r="F868">
        <f t="shared" si="27"/>
        <v>51318</v>
      </c>
    </row>
    <row r="869" spans="1:6" hidden="1" x14ac:dyDescent="0.3">
      <c r="A869" s="1">
        <v>5893</v>
      </c>
      <c r="B869">
        <v>70337</v>
      </c>
      <c r="C869" s="1">
        <v>5893</v>
      </c>
      <c r="D869">
        <v>70350</v>
      </c>
      <c r="E869" t="b">
        <f t="shared" si="26"/>
        <v>1</v>
      </c>
      <c r="F869">
        <f t="shared" si="27"/>
        <v>12</v>
      </c>
    </row>
    <row r="870" spans="1:6" hidden="1" x14ac:dyDescent="0.3">
      <c r="A870" s="1">
        <v>5893</v>
      </c>
      <c r="B870">
        <v>70350</v>
      </c>
      <c r="C870" s="1">
        <v>5893</v>
      </c>
      <c r="D870">
        <v>80814</v>
      </c>
      <c r="E870" t="b">
        <f t="shared" si="26"/>
        <v>1</v>
      </c>
      <c r="F870">
        <f t="shared" si="27"/>
        <v>10463</v>
      </c>
    </row>
    <row r="871" spans="1:6" hidden="1" x14ac:dyDescent="0.3">
      <c r="A871" s="1">
        <v>5893</v>
      </c>
      <c r="B871">
        <v>80814</v>
      </c>
      <c r="C871" s="1">
        <v>5893</v>
      </c>
      <c r="D871">
        <v>80826</v>
      </c>
      <c r="E871" t="b">
        <f t="shared" si="26"/>
        <v>1</v>
      </c>
      <c r="F871">
        <f t="shared" si="27"/>
        <v>11</v>
      </c>
    </row>
    <row r="872" spans="1:6" hidden="1" x14ac:dyDescent="0.3">
      <c r="A872" s="1">
        <v>5893</v>
      </c>
      <c r="B872">
        <v>80826</v>
      </c>
      <c r="C872" s="1">
        <v>5893</v>
      </c>
      <c r="D872">
        <v>86137</v>
      </c>
      <c r="E872" t="b">
        <f t="shared" si="26"/>
        <v>1</v>
      </c>
      <c r="F872">
        <f t="shared" si="27"/>
        <v>5310</v>
      </c>
    </row>
    <row r="873" spans="1:6" hidden="1" x14ac:dyDescent="0.3">
      <c r="A873" s="1">
        <v>5893</v>
      </c>
      <c r="B873">
        <v>86137</v>
      </c>
      <c r="C873" s="1">
        <v>5893</v>
      </c>
      <c r="D873">
        <v>86150</v>
      </c>
      <c r="E873" t="b">
        <f t="shared" si="26"/>
        <v>1</v>
      </c>
      <c r="F873">
        <f t="shared" si="27"/>
        <v>12</v>
      </c>
    </row>
    <row r="874" spans="1:6" hidden="1" x14ac:dyDescent="0.3">
      <c r="A874" s="1">
        <v>5893</v>
      </c>
      <c r="B874">
        <v>86150</v>
      </c>
      <c r="C874" s="1">
        <v>5947</v>
      </c>
      <c r="D874">
        <v>9020</v>
      </c>
      <c r="E874" t="b">
        <f t="shared" si="26"/>
        <v>0</v>
      </c>
      <c r="F874">
        <f t="shared" si="27"/>
        <v>-77131</v>
      </c>
    </row>
    <row r="875" spans="1:6" hidden="1" x14ac:dyDescent="0.3">
      <c r="A875" s="1">
        <v>5947</v>
      </c>
      <c r="B875">
        <v>9020</v>
      </c>
      <c r="C875" s="1">
        <v>5947</v>
      </c>
      <c r="D875">
        <v>31208</v>
      </c>
      <c r="E875" t="b">
        <f t="shared" si="26"/>
        <v>1</v>
      </c>
      <c r="F875">
        <f t="shared" si="27"/>
        <v>22187</v>
      </c>
    </row>
    <row r="876" spans="1:6" x14ac:dyDescent="0.3">
      <c r="A876" s="1">
        <v>5947</v>
      </c>
      <c r="B876">
        <v>31208</v>
      </c>
      <c r="C876" s="1">
        <v>5947</v>
      </c>
      <c r="D876">
        <v>31222</v>
      </c>
      <c r="E876" t="b">
        <f t="shared" si="26"/>
        <v>1</v>
      </c>
      <c r="F876">
        <f t="shared" si="27"/>
        <v>13</v>
      </c>
    </row>
    <row r="877" spans="1:6" hidden="1" x14ac:dyDescent="0.3">
      <c r="A877" s="1">
        <v>5947</v>
      </c>
      <c r="B877">
        <v>31222</v>
      </c>
      <c r="C877" s="1">
        <v>5947</v>
      </c>
      <c r="D877">
        <v>34680</v>
      </c>
      <c r="E877" t="b">
        <f t="shared" si="26"/>
        <v>1</v>
      </c>
      <c r="F877">
        <f t="shared" si="27"/>
        <v>3457</v>
      </c>
    </row>
    <row r="878" spans="1:6" hidden="1" x14ac:dyDescent="0.3">
      <c r="A878" s="1">
        <v>5947</v>
      </c>
      <c r="B878">
        <v>34680</v>
      </c>
      <c r="C878" s="1">
        <v>5947</v>
      </c>
      <c r="D878">
        <v>34693</v>
      </c>
      <c r="E878" t="b">
        <f t="shared" si="26"/>
        <v>1</v>
      </c>
      <c r="F878">
        <f t="shared" si="27"/>
        <v>12</v>
      </c>
    </row>
    <row r="879" spans="1:6" hidden="1" x14ac:dyDescent="0.3">
      <c r="A879" s="1">
        <v>5947</v>
      </c>
      <c r="B879">
        <v>34693</v>
      </c>
      <c r="C879" s="1">
        <v>5947</v>
      </c>
      <c r="D879">
        <v>76333</v>
      </c>
      <c r="E879" t="b">
        <f t="shared" si="26"/>
        <v>1</v>
      </c>
      <c r="F879">
        <f t="shared" si="27"/>
        <v>41639</v>
      </c>
    </row>
    <row r="880" spans="1:6" hidden="1" x14ac:dyDescent="0.3">
      <c r="A880" s="1">
        <v>5947</v>
      </c>
      <c r="B880">
        <v>76333</v>
      </c>
      <c r="C880" s="1">
        <v>5947</v>
      </c>
      <c r="D880">
        <v>76345</v>
      </c>
      <c r="E880" t="b">
        <f t="shared" si="26"/>
        <v>1</v>
      </c>
      <c r="F880">
        <f t="shared" si="27"/>
        <v>11</v>
      </c>
    </row>
    <row r="881" spans="1:6" hidden="1" x14ac:dyDescent="0.3">
      <c r="A881" s="1">
        <v>5947</v>
      </c>
      <c r="B881">
        <v>76345</v>
      </c>
      <c r="C881" s="1">
        <v>5947</v>
      </c>
      <c r="D881">
        <v>79958</v>
      </c>
      <c r="E881" t="b">
        <f t="shared" si="26"/>
        <v>1</v>
      </c>
      <c r="F881">
        <f t="shared" si="27"/>
        <v>3612</v>
      </c>
    </row>
    <row r="882" spans="1:6" hidden="1" x14ac:dyDescent="0.3">
      <c r="A882" s="1">
        <v>5947</v>
      </c>
      <c r="B882">
        <v>79958</v>
      </c>
      <c r="C882" s="1">
        <v>5947</v>
      </c>
      <c r="D882">
        <v>79971</v>
      </c>
      <c r="E882" t="b">
        <f t="shared" si="26"/>
        <v>1</v>
      </c>
      <c r="F882">
        <f t="shared" si="27"/>
        <v>12</v>
      </c>
    </row>
    <row r="883" spans="1:6" hidden="1" x14ac:dyDescent="0.3">
      <c r="A883" s="1">
        <v>5947</v>
      </c>
      <c r="B883">
        <v>79971</v>
      </c>
      <c r="C883" s="1">
        <v>5992</v>
      </c>
      <c r="D883">
        <v>1971</v>
      </c>
      <c r="E883" t="b">
        <f t="shared" si="26"/>
        <v>0</v>
      </c>
      <c r="F883">
        <f t="shared" si="27"/>
        <v>-78001</v>
      </c>
    </row>
    <row r="884" spans="1:6" hidden="1" x14ac:dyDescent="0.3">
      <c r="A884" s="1">
        <v>5992</v>
      </c>
      <c r="B884">
        <v>1971</v>
      </c>
      <c r="C884" s="1">
        <v>5992</v>
      </c>
      <c r="D884">
        <v>4434</v>
      </c>
      <c r="E884" t="b">
        <f t="shared" si="26"/>
        <v>1</v>
      </c>
      <c r="F884">
        <f t="shared" si="27"/>
        <v>2462</v>
      </c>
    </row>
    <row r="885" spans="1:6" x14ac:dyDescent="0.3">
      <c r="A885" s="1">
        <v>5992</v>
      </c>
      <c r="B885">
        <v>4434</v>
      </c>
      <c r="C885" s="1">
        <v>5992</v>
      </c>
      <c r="D885">
        <v>4448</v>
      </c>
      <c r="E885" t="b">
        <f t="shared" si="26"/>
        <v>1</v>
      </c>
      <c r="F885">
        <f t="shared" si="27"/>
        <v>13</v>
      </c>
    </row>
    <row r="886" spans="1:6" hidden="1" x14ac:dyDescent="0.3">
      <c r="A886" s="1">
        <v>5992</v>
      </c>
      <c r="B886">
        <v>4448</v>
      </c>
      <c r="C886" s="1">
        <v>5992</v>
      </c>
      <c r="D886">
        <v>41558</v>
      </c>
      <c r="E886" t="b">
        <f t="shared" si="26"/>
        <v>1</v>
      </c>
      <c r="F886">
        <f t="shared" si="27"/>
        <v>37109</v>
      </c>
    </row>
    <row r="887" spans="1:6" hidden="1" x14ac:dyDescent="0.3">
      <c r="A887" s="1">
        <v>5992</v>
      </c>
      <c r="B887">
        <v>41558</v>
      </c>
      <c r="C887" s="1">
        <v>5992</v>
      </c>
      <c r="D887">
        <v>41571</v>
      </c>
      <c r="E887" t="b">
        <f t="shared" si="26"/>
        <v>1</v>
      </c>
      <c r="F887">
        <f t="shared" si="27"/>
        <v>12</v>
      </c>
    </row>
    <row r="888" spans="1:6" hidden="1" x14ac:dyDescent="0.3">
      <c r="A888" s="1">
        <v>5992</v>
      </c>
      <c r="B888">
        <v>41571</v>
      </c>
      <c r="C888" s="1">
        <v>5992</v>
      </c>
      <c r="D888">
        <v>42651</v>
      </c>
      <c r="E888" t="b">
        <f t="shared" si="26"/>
        <v>1</v>
      </c>
      <c r="F888">
        <f t="shared" si="27"/>
        <v>1079</v>
      </c>
    </row>
    <row r="889" spans="1:6" hidden="1" x14ac:dyDescent="0.3">
      <c r="A889" s="1">
        <v>5992</v>
      </c>
      <c r="B889">
        <v>42651</v>
      </c>
      <c r="C889" s="1">
        <v>5992</v>
      </c>
      <c r="D889">
        <v>42663</v>
      </c>
      <c r="E889" t="b">
        <f t="shared" si="26"/>
        <v>1</v>
      </c>
      <c r="F889">
        <f t="shared" si="27"/>
        <v>11</v>
      </c>
    </row>
    <row r="890" spans="1:6" hidden="1" x14ac:dyDescent="0.3">
      <c r="A890" s="1">
        <v>5992</v>
      </c>
      <c r="B890">
        <v>42663</v>
      </c>
      <c r="C890" s="1">
        <v>5992</v>
      </c>
      <c r="D890">
        <v>65521</v>
      </c>
      <c r="E890" t="b">
        <f t="shared" si="26"/>
        <v>1</v>
      </c>
      <c r="F890">
        <f t="shared" si="27"/>
        <v>22857</v>
      </c>
    </row>
    <row r="891" spans="1:6" hidden="1" x14ac:dyDescent="0.3">
      <c r="A891" s="1">
        <v>5992</v>
      </c>
      <c r="B891">
        <v>65521</v>
      </c>
      <c r="C891" s="1">
        <v>5992</v>
      </c>
      <c r="D891">
        <v>65534</v>
      </c>
      <c r="E891" t="b">
        <f t="shared" si="26"/>
        <v>1</v>
      </c>
      <c r="F891">
        <f t="shared" si="27"/>
        <v>12</v>
      </c>
    </row>
    <row r="892" spans="1:6" hidden="1" x14ac:dyDescent="0.3">
      <c r="A892" s="1">
        <v>5992</v>
      </c>
      <c r="B892">
        <v>65534</v>
      </c>
      <c r="C892" s="1">
        <v>6024</v>
      </c>
      <c r="D892">
        <v>24621</v>
      </c>
      <c r="E892" t="b">
        <f t="shared" si="26"/>
        <v>0</v>
      </c>
      <c r="F892">
        <f t="shared" si="27"/>
        <v>-40914</v>
      </c>
    </row>
    <row r="893" spans="1:6" hidden="1" x14ac:dyDescent="0.3">
      <c r="A893" s="1">
        <v>6024</v>
      </c>
      <c r="B893">
        <v>24621</v>
      </c>
      <c r="C893" s="1">
        <v>6024</v>
      </c>
      <c r="D893">
        <v>31389</v>
      </c>
      <c r="E893" t="b">
        <f t="shared" si="26"/>
        <v>1</v>
      </c>
      <c r="F893">
        <f t="shared" si="27"/>
        <v>6767</v>
      </c>
    </row>
    <row r="894" spans="1:6" x14ac:dyDescent="0.3">
      <c r="A894" s="1">
        <v>6024</v>
      </c>
      <c r="B894">
        <v>31389</v>
      </c>
      <c r="C894" s="1">
        <v>6024</v>
      </c>
      <c r="D894">
        <v>31403</v>
      </c>
      <c r="E894" t="b">
        <f t="shared" si="26"/>
        <v>1</v>
      </c>
      <c r="F894">
        <f t="shared" si="27"/>
        <v>13</v>
      </c>
    </row>
    <row r="895" spans="1:6" hidden="1" x14ac:dyDescent="0.3">
      <c r="A895" s="1">
        <v>6024</v>
      </c>
      <c r="B895">
        <v>31403</v>
      </c>
      <c r="C895" s="1">
        <v>6024</v>
      </c>
      <c r="D895">
        <v>44682</v>
      </c>
      <c r="E895" t="b">
        <f t="shared" si="26"/>
        <v>1</v>
      </c>
      <c r="F895">
        <f t="shared" si="27"/>
        <v>13278</v>
      </c>
    </row>
    <row r="896" spans="1:6" hidden="1" x14ac:dyDescent="0.3">
      <c r="A896" s="1">
        <v>6024</v>
      </c>
      <c r="B896">
        <v>44682</v>
      </c>
      <c r="C896" s="1">
        <v>6024</v>
      </c>
      <c r="D896">
        <v>44695</v>
      </c>
      <c r="E896" t="b">
        <f t="shared" si="26"/>
        <v>1</v>
      </c>
      <c r="F896">
        <f t="shared" si="27"/>
        <v>12</v>
      </c>
    </row>
    <row r="897" spans="1:6" hidden="1" x14ac:dyDescent="0.3">
      <c r="A897" s="1">
        <v>6024</v>
      </c>
      <c r="B897">
        <v>44695</v>
      </c>
      <c r="C897" s="1">
        <v>6024</v>
      </c>
      <c r="D897">
        <v>75612</v>
      </c>
      <c r="E897" t="b">
        <f t="shared" si="26"/>
        <v>1</v>
      </c>
      <c r="F897">
        <f t="shared" si="27"/>
        <v>30916</v>
      </c>
    </row>
    <row r="898" spans="1:6" hidden="1" x14ac:dyDescent="0.3">
      <c r="A898" s="1">
        <v>6024</v>
      </c>
      <c r="B898">
        <v>75612</v>
      </c>
      <c r="C898" s="1">
        <v>6024</v>
      </c>
      <c r="D898">
        <v>75624</v>
      </c>
      <c r="E898" t="b">
        <f t="shared" si="26"/>
        <v>1</v>
      </c>
      <c r="F898">
        <f t="shared" si="27"/>
        <v>11</v>
      </c>
    </row>
    <row r="899" spans="1:6" hidden="1" x14ac:dyDescent="0.3">
      <c r="A899" s="1">
        <v>6024</v>
      </c>
      <c r="B899">
        <v>75624</v>
      </c>
      <c r="C899" s="1">
        <v>6024</v>
      </c>
      <c r="D899">
        <v>83079</v>
      </c>
      <c r="E899" t="b">
        <f t="shared" ref="E899:E962" si="28">A899=C899</f>
        <v>1</v>
      </c>
      <c r="F899">
        <f t="shared" ref="F899:F962" si="29">D899-B899-1</f>
        <v>7454</v>
      </c>
    </row>
    <row r="900" spans="1:6" hidden="1" x14ac:dyDescent="0.3">
      <c r="A900" s="1">
        <v>6024</v>
      </c>
      <c r="B900">
        <v>83079</v>
      </c>
      <c r="C900" s="1">
        <v>6024</v>
      </c>
      <c r="D900">
        <v>83092</v>
      </c>
      <c r="E900" t="b">
        <f t="shared" si="28"/>
        <v>1</v>
      </c>
      <c r="F900">
        <f t="shared" si="29"/>
        <v>12</v>
      </c>
    </row>
    <row r="901" spans="1:6" hidden="1" x14ac:dyDescent="0.3">
      <c r="A901" s="1">
        <v>6024</v>
      </c>
      <c r="B901">
        <v>83092</v>
      </c>
      <c r="C901" s="1">
        <v>6063</v>
      </c>
      <c r="D901">
        <v>37097</v>
      </c>
      <c r="E901" t="b">
        <f t="shared" si="28"/>
        <v>0</v>
      </c>
      <c r="F901">
        <f t="shared" si="29"/>
        <v>-45996</v>
      </c>
    </row>
    <row r="902" spans="1:6" hidden="1" x14ac:dyDescent="0.3">
      <c r="A902" s="1">
        <v>6063</v>
      </c>
      <c r="B902">
        <v>37097</v>
      </c>
      <c r="C902" s="1">
        <v>6063</v>
      </c>
      <c r="D902">
        <v>43188</v>
      </c>
      <c r="E902" t="b">
        <f t="shared" si="28"/>
        <v>1</v>
      </c>
      <c r="F902">
        <f t="shared" si="29"/>
        <v>6090</v>
      </c>
    </row>
    <row r="903" spans="1:6" x14ac:dyDescent="0.3">
      <c r="A903" s="1">
        <v>6063</v>
      </c>
      <c r="B903">
        <v>43188</v>
      </c>
      <c r="C903" s="1">
        <v>6063</v>
      </c>
      <c r="D903">
        <v>43202</v>
      </c>
      <c r="E903" t="b">
        <f t="shared" si="28"/>
        <v>1</v>
      </c>
      <c r="F903">
        <f t="shared" si="29"/>
        <v>13</v>
      </c>
    </row>
    <row r="904" spans="1:6" hidden="1" x14ac:dyDescent="0.3">
      <c r="A904" s="1">
        <v>6063</v>
      </c>
      <c r="B904">
        <v>43202</v>
      </c>
      <c r="C904" s="1">
        <v>6063</v>
      </c>
      <c r="D904">
        <v>51660</v>
      </c>
      <c r="E904" t="b">
        <f t="shared" si="28"/>
        <v>1</v>
      </c>
      <c r="F904">
        <f t="shared" si="29"/>
        <v>8457</v>
      </c>
    </row>
    <row r="905" spans="1:6" hidden="1" x14ac:dyDescent="0.3">
      <c r="A905" s="1">
        <v>6063</v>
      </c>
      <c r="B905">
        <v>51660</v>
      </c>
      <c r="C905" s="1">
        <v>6063</v>
      </c>
      <c r="D905">
        <v>51673</v>
      </c>
      <c r="E905" t="b">
        <f t="shared" si="28"/>
        <v>1</v>
      </c>
      <c r="F905">
        <f t="shared" si="29"/>
        <v>12</v>
      </c>
    </row>
    <row r="906" spans="1:6" hidden="1" x14ac:dyDescent="0.3">
      <c r="A906" s="1">
        <v>6063</v>
      </c>
      <c r="B906">
        <v>51673</v>
      </c>
      <c r="C906" s="1">
        <v>6063</v>
      </c>
      <c r="D906">
        <v>74681</v>
      </c>
      <c r="E906" t="b">
        <f t="shared" si="28"/>
        <v>1</v>
      </c>
      <c r="F906">
        <f t="shared" si="29"/>
        <v>23007</v>
      </c>
    </row>
    <row r="907" spans="1:6" hidden="1" x14ac:dyDescent="0.3">
      <c r="A907" s="1">
        <v>6063</v>
      </c>
      <c r="B907">
        <v>74681</v>
      </c>
      <c r="C907" s="1">
        <v>6063</v>
      </c>
      <c r="D907">
        <v>74693</v>
      </c>
      <c r="E907" t="b">
        <f t="shared" si="28"/>
        <v>1</v>
      </c>
      <c r="F907">
        <f t="shared" si="29"/>
        <v>11</v>
      </c>
    </row>
    <row r="908" spans="1:6" hidden="1" x14ac:dyDescent="0.3">
      <c r="A908" s="1">
        <v>6063</v>
      </c>
      <c r="B908">
        <v>74693</v>
      </c>
      <c r="C908" s="1">
        <v>6063</v>
      </c>
      <c r="D908">
        <v>89413</v>
      </c>
      <c r="E908" t="b">
        <f t="shared" si="28"/>
        <v>1</v>
      </c>
      <c r="F908">
        <f t="shared" si="29"/>
        <v>14719</v>
      </c>
    </row>
    <row r="909" spans="1:6" hidden="1" x14ac:dyDescent="0.3">
      <c r="A909" s="1">
        <v>6063</v>
      </c>
      <c r="B909">
        <v>89413</v>
      </c>
      <c r="C909" s="1">
        <v>6063</v>
      </c>
      <c r="D909">
        <v>89426</v>
      </c>
      <c r="E909" t="b">
        <f t="shared" si="28"/>
        <v>1</v>
      </c>
      <c r="F909">
        <f t="shared" si="29"/>
        <v>12</v>
      </c>
    </row>
    <row r="910" spans="1:6" hidden="1" x14ac:dyDescent="0.3">
      <c r="A910" s="1">
        <v>6063</v>
      </c>
      <c r="B910">
        <v>89426</v>
      </c>
      <c r="C910" s="1">
        <v>6131</v>
      </c>
      <c r="D910">
        <v>1150</v>
      </c>
      <c r="E910" t="b">
        <f t="shared" si="28"/>
        <v>0</v>
      </c>
      <c r="F910">
        <f t="shared" si="29"/>
        <v>-88277</v>
      </c>
    </row>
    <row r="911" spans="1:6" hidden="1" x14ac:dyDescent="0.3">
      <c r="A911" s="1">
        <v>6131</v>
      </c>
      <c r="B911">
        <v>1150</v>
      </c>
      <c r="C911" s="1">
        <v>6131</v>
      </c>
      <c r="D911">
        <v>30252</v>
      </c>
      <c r="E911" t="b">
        <f t="shared" si="28"/>
        <v>1</v>
      </c>
      <c r="F911">
        <f t="shared" si="29"/>
        <v>29101</v>
      </c>
    </row>
    <row r="912" spans="1:6" x14ac:dyDescent="0.3">
      <c r="A912" s="1">
        <v>6131</v>
      </c>
      <c r="B912">
        <v>30252</v>
      </c>
      <c r="C912" s="1">
        <v>6131</v>
      </c>
      <c r="D912">
        <v>30266</v>
      </c>
      <c r="E912" t="b">
        <f t="shared" si="28"/>
        <v>1</v>
      </c>
      <c r="F912">
        <f t="shared" si="29"/>
        <v>13</v>
      </c>
    </row>
    <row r="913" spans="1:6" hidden="1" x14ac:dyDescent="0.3">
      <c r="A913" s="1">
        <v>6131</v>
      </c>
      <c r="B913">
        <v>30266</v>
      </c>
      <c r="C913" s="1">
        <v>6131</v>
      </c>
      <c r="D913">
        <v>49278</v>
      </c>
      <c r="E913" t="b">
        <f t="shared" si="28"/>
        <v>1</v>
      </c>
      <c r="F913">
        <f t="shared" si="29"/>
        <v>19011</v>
      </c>
    </row>
    <row r="914" spans="1:6" hidden="1" x14ac:dyDescent="0.3">
      <c r="A914" s="1">
        <v>6131</v>
      </c>
      <c r="B914">
        <v>49278</v>
      </c>
      <c r="C914" s="1">
        <v>6131</v>
      </c>
      <c r="D914">
        <v>49291</v>
      </c>
      <c r="E914" t="b">
        <f t="shared" si="28"/>
        <v>1</v>
      </c>
      <c r="F914">
        <f t="shared" si="29"/>
        <v>12</v>
      </c>
    </row>
    <row r="915" spans="1:6" hidden="1" x14ac:dyDescent="0.3">
      <c r="A915" s="1">
        <v>6131</v>
      </c>
      <c r="B915">
        <v>49291</v>
      </c>
      <c r="C915" s="1">
        <v>6131</v>
      </c>
      <c r="D915">
        <v>75288</v>
      </c>
      <c r="E915" t="b">
        <f t="shared" si="28"/>
        <v>1</v>
      </c>
      <c r="F915">
        <f t="shared" si="29"/>
        <v>25996</v>
      </c>
    </row>
    <row r="916" spans="1:6" hidden="1" x14ac:dyDescent="0.3">
      <c r="A916" s="1">
        <v>6131</v>
      </c>
      <c r="B916">
        <v>75288</v>
      </c>
      <c r="C916" s="1">
        <v>6131</v>
      </c>
      <c r="D916">
        <v>75300</v>
      </c>
      <c r="E916" t="b">
        <f t="shared" si="28"/>
        <v>1</v>
      </c>
      <c r="F916">
        <f t="shared" si="29"/>
        <v>11</v>
      </c>
    </row>
    <row r="917" spans="1:6" hidden="1" x14ac:dyDescent="0.3">
      <c r="A917" s="1">
        <v>6131</v>
      </c>
      <c r="B917">
        <v>75300</v>
      </c>
      <c r="C917" s="1">
        <v>6131</v>
      </c>
      <c r="D917">
        <v>76340</v>
      </c>
      <c r="E917" t="b">
        <f t="shared" si="28"/>
        <v>1</v>
      </c>
      <c r="F917">
        <f t="shared" si="29"/>
        <v>1039</v>
      </c>
    </row>
    <row r="918" spans="1:6" hidden="1" x14ac:dyDescent="0.3">
      <c r="A918" s="1">
        <v>6131</v>
      </c>
      <c r="B918">
        <v>76340</v>
      </c>
      <c r="C918" s="1">
        <v>6131</v>
      </c>
      <c r="D918">
        <v>76353</v>
      </c>
      <c r="E918" t="b">
        <f t="shared" si="28"/>
        <v>1</v>
      </c>
      <c r="F918">
        <f t="shared" si="29"/>
        <v>12</v>
      </c>
    </row>
    <row r="919" spans="1:6" hidden="1" x14ac:dyDescent="0.3">
      <c r="A919" s="1">
        <v>6131</v>
      </c>
      <c r="B919">
        <v>76353</v>
      </c>
      <c r="C919" s="1">
        <v>6142</v>
      </c>
      <c r="D919">
        <v>7828</v>
      </c>
      <c r="E919" t="b">
        <f t="shared" si="28"/>
        <v>0</v>
      </c>
      <c r="F919">
        <f t="shared" si="29"/>
        <v>-68526</v>
      </c>
    </row>
    <row r="920" spans="1:6" hidden="1" x14ac:dyDescent="0.3">
      <c r="A920" s="1">
        <v>6142</v>
      </c>
      <c r="B920">
        <v>7828</v>
      </c>
      <c r="C920" s="1">
        <v>6142</v>
      </c>
      <c r="D920">
        <v>10979</v>
      </c>
      <c r="E920" t="b">
        <f t="shared" si="28"/>
        <v>1</v>
      </c>
      <c r="F920">
        <f t="shared" si="29"/>
        <v>3150</v>
      </c>
    </row>
    <row r="921" spans="1:6" x14ac:dyDescent="0.3">
      <c r="A921" s="1">
        <v>6142</v>
      </c>
      <c r="B921">
        <v>10979</v>
      </c>
      <c r="C921" s="1">
        <v>6142</v>
      </c>
      <c r="D921">
        <v>10993</v>
      </c>
      <c r="E921" t="b">
        <f t="shared" si="28"/>
        <v>1</v>
      </c>
      <c r="F921">
        <f t="shared" si="29"/>
        <v>13</v>
      </c>
    </row>
    <row r="922" spans="1:6" hidden="1" x14ac:dyDescent="0.3">
      <c r="A922" s="1">
        <v>6142</v>
      </c>
      <c r="B922">
        <v>10993</v>
      </c>
      <c r="C922" s="1">
        <v>6142</v>
      </c>
      <c r="D922">
        <v>32892</v>
      </c>
      <c r="E922" t="b">
        <f t="shared" si="28"/>
        <v>1</v>
      </c>
      <c r="F922">
        <f t="shared" si="29"/>
        <v>21898</v>
      </c>
    </row>
    <row r="923" spans="1:6" hidden="1" x14ac:dyDescent="0.3">
      <c r="A923" s="1">
        <v>6142</v>
      </c>
      <c r="B923">
        <v>32892</v>
      </c>
      <c r="C923" s="1">
        <v>6142</v>
      </c>
      <c r="D923">
        <v>32905</v>
      </c>
      <c r="E923" t="b">
        <f t="shared" si="28"/>
        <v>1</v>
      </c>
      <c r="F923">
        <f t="shared" si="29"/>
        <v>12</v>
      </c>
    </row>
    <row r="924" spans="1:6" hidden="1" x14ac:dyDescent="0.3">
      <c r="A924" s="1">
        <v>6142</v>
      </c>
      <c r="B924">
        <v>32905</v>
      </c>
      <c r="C924" s="1">
        <v>6142</v>
      </c>
      <c r="D924">
        <v>57891</v>
      </c>
      <c r="E924" t="b">
        <f t="shared" si="28"/>
        <v>1</v>
      </c>
      <c r="F924">
        <f t="shared" si="29"/>
        <v>24985</v>
      </c>
    </row>
    <row r="925" spans="1:6" hidden="1" x14ac:dyDescent="0.3">
      <c r="A925" s="1">
        <v>6142</v>
      </c>
      <c r="B925">
        <v>57891</v>
      </c>
      <c r="C925" s="1">
        <v>6142</v>
      </c>
      <c r="D925">
        <v>57903</v>
      </c>
      <c r="E925" t="b">
        <f t="shared" si="28"/>
        <v>1</v>
      </c>
      <c r="F925">
        <f t="shared" si="29"/>
        <v>11</v>
      </c>
    </row>
    <row r="926" spans="1:6" hidden="1" x14ac:dyDescent="0.3">
      <c r="A926" s="1">
        <v>6142</v>
      </c>
      <c r="B926">
        <v>57903</v>
      </c>
      <c r="C926" s="1">
        <v>6142</v>
      </c>
      <c r="D926">
        <v>58387</v>
      </c>
      <c r="E926" t="b">
        <f t="shared" si="28"/>
        <v>1</v>
      </c>
      <c r="F926">
        <f t="shared" si="29"/>
        <v>483</v>
      </c>
    </row>
    <row r="927" spans="1:6" hidden="1" x14ac:dyDescent="0.3">
      <c r="A927" s="1">
        <v>6142</v>
      </c>
      <c r="B927">
        <v>58387</v>
      </c>
      <c r="C927" s="1">
        <v>6142</v>
      </c>
      <c r="D927">
        <v>58400</v>
      </c>
      <c r="E927" t="b">
        <f t="shared" si="28"/>
        <v>1</v>
      </c>
      <c r="F927">
        <f t="shared" si="29"/>
        <v>12</v>
      </c>
    </row>
    <row r="928" spans="1:6" hidden="1" x14ac:dyDescent="0.3">
      <c r="A928" s="1">
        <v>6142</v>
      </c>
      <c r="B928">
        <v>58400</v>
      </c>
      <c r="C928" s="1">
        <v>6170</v>
      </c>
      <c r="D928">
        <v>12044</v>
      </c>
      <c r="E928" t="b">
        <f t="shared" si="28"/>
        <v>0</v>
      </c>
      <c r="F928">
        <f t="shared" si="29"/>
        <v>-46357</v>
      </c>
    </row>
    <row r="929" spans="1:6" hidden="1" x14ac:dyDescent="0.3">
      <c r="A929" s="1">
        <v>6170</v>
      </c>
      <c r="B929">
        <v>12044</v>
      </c>
      <c r="C929" s="1">
        <v>6170</v>
      </c>
      <c r="D929">
        <v>29590</v>
      </c>
      <c r="E929" t="b">
        <f t="shared" si="28"/>
        <v>1</v>
      </c>
      <c r="F929">
        <f t="shared" si="29"/>
        <v>17545</v>
      </c>
    </row>
    <row r="930" spans="1:6" x14ac:dyDescent="0.3">
      <c r="A930" s="1">
        <v>6170</v>
      </c>
      <c r="B930">
        <v>29590</v>
      </c>
      <c r="C930" s="1">
        <v>6170</v>
      </c>
      <c r="D930">
        <v>29604</v>
      </c>
      <c r="E930" t="b">
        <f t="shared" si="28"/>
        <v>1</v>
      </c>
      <c r="F930">
        <f t="shared" si="29"/>
        <v>13</v>
      </c>
    </row>
    <row r="931" spans="1:6" hidden="1" x14ac:dyDescent="0.3">
      <c r="A931" s="1">
        <v>6170</v>
      </c>
      <c r="B931">
        <v>29604</v>
      </c>
      <c r="C931" s="1">
        <v>6170</v>
      </c>
      <c r="D931">
        <v>29799</v>
      </c>
      <c r="E931" t="b">
        <f t="shared" si="28"/>
        <v>1</v>
      </c>
      <c r="F931">
        <f t="shared" si="29"/>
        <v>194</v>
      </c>
    </row>
    <row r="932" spans="1:6" hidden="1" x14ac:dyDescent="0.3">
      <c r="A932" s="1">
        <v>6170</v>
      </c>
      <c r="B932">
        <v>29799</v>
      </c>
      <c r="C932" s="1">
        <v>6170</v>
      </c>
      <c r="D932">
        <v>29812</v>
      </c>
      <c r="E932" t="b">
        <f t="shared" si="28"/>
        <v>1</v>
      </c>
      <c r="F932">
        <f t="shared" si="29"/>
        <v>12</v>
      </c>
    </row>
    <row r="933" spans="1:6" hidden="1" x14ac:dyDescent="0.3">
      <c r="A933" s="1">
        <v>6170</v>
      </c>
      <c r="B933">
        <v>29812</v>
      </c>
      <c r="C933" s="1">
        <v>6170</v>
      </c>
      <c r="D933">
        <v>64515</v>
      </c>
      <c r="E933" t="b">
        <f t="shared" si="28"/>
        <v>1</v>
      </c>
      <c r="F933">
        <f t="shared" si="29"/>
        <v>34702</v>
      </c>
    </row>
    <row r="934" spans="1:6" hidden="1" x14ac:dyDescent="0.3">
      <c r="A934" s="1">
        <v>6170</v>
      </c>
      <c r="B934">
        <v>64515</v>
      </c>
      <c r="C934" s="1">
        <v>6170</v>
      </c>
      <c r="D934">
        <v>64527</v>
      </c>
      <c r="E934" t="b">
        <f t="shared" si="28"/>
        <v>1</v>
      </c>
      <c r="F934">
        <f t="shared" si="29"/>
        <v>11</v>
      </c>
    </row>
    <row r="935" spans="1:6" hidden="1" x14ac:dyDescent="0.3">
      <c r="A935" s="1">
        <v>6170</v>
      </c>
      <c r="B935">
        <v>64527</v>
      </c>
      <c r="C935" s="1">
        <v>6170</v>
      </c>
      <c r="D935">
        <v>71408</v>
      </c>
      <c r="E935" t="b">
        <f t="shared" si="28"/>
        <v>1</v>
      </c>
      <c r="F935">
        <f t="shared" si="29"/>
        <v>6880</v>
      </c>
    </row>
    <row r="936" spans="1:6" hidden="1" x14ac:dyDescent="0.3">
      <c r="A936" s="1">
        <v>6170</v>
      </c>
      <c r="B936">
        <v>71408</v>
      </c>
      <c r="C936" s="1">
        <v>6170</v>
      </c>
      <c r="D936">
        <v>71421</v>
      </c>
      <c r="E936" t="b">
        <f t="shared" si="28"/>
        <v>1</v>
      </c>
      <c r="F936">
        <f t="shared" si="29"/>
        <v>12</v>
      </c>
    </row>
    <row r="937" spans="1:6" hidden="1" x14ac:dyDescent="0.3">
      <c r="A937" s="1">
        <v>6170</v>
      </c>
      <c r="B937">
        <v>71421</v>
      </c>
      <c r="C937" s="1">
        <v>6176</v>
      </c>
      <c r="D937">
        <v>20372</v>
      </c>
      <c r="E937" t="b">
        <f t="shared" si="28"/>
        <v>0</v>
      </c>
      <c r="F937">
        <f t="shared" si="29"/>
        <v>-51050</v>
      </c>
    </row>
    <row r="938" spans="1:6" hidden="1" x14ac:dyDescent="0.3">
      <c r="A938" s="1">
        <v>6176</v>
      </c>
      <c r="B938">
        <v>20372</v>
      </c>
      <c r="C938" s="1">
        <v>6176</v>
      </c>
      <c r="D938">
        <v>37698</v>
      </c>
      <c r="E938" t="b">
        <f t="shared" si="28"/>
        <v>1</v>
      </c>
      <c r="F938">
        <f t="shared" si="29"/>
        <v>17325</v>
      </c>
    </row>
    <row r="939" spans="1:6" x14ac:dyDescent="0.3">
      <c r="A939" s="1">
        <v>6176</v>
      </c>
      <c r="B939">
        <v>37698</v>
      </c>
      <c r="C939" s="1">
        <v>6176</v>
      </c>
      <c r="D939">
        <v>37712</v>
      </c>
      <c r="E939" t="b">
        <f t="shared" si="28"/>
        <v>1</v>
      </c>
      <c r="F939">
        <f t="shared" si="29"/>
        <v>13</v>
      </c>
    </row>
    <row r="940" spans="1:6" hidden="1" x14ac:dyDescent="0.3">
      <c r="A940" s="1">
        <v>6176</v>
      </c>
      <c r="B940">
        <v>37712</v>
      </c>
      <c r="C940" s="1">
        <v>6176</v>
      </c>
      <c r="D940">
        <v>69747</v>
      </c>
      <c r="E940" t="b">
        <f t="shared" si="28"/>
        <v>1</v>
      </c>
      <c r="F940">
        <f t="shared" si="29"/>
        <v>32034</v>
      </c>
    </row>
    <row r="941" spans="1:6" hidden="1" x14ac:dyDescent="0.3">
      <c r="A941" s="1">
        <v>6176</v>
      </c>
      <c r="B941">
        <v>69747</v>
      </c>
      <c r="C941" s="1">
        <v>6176</v>
      </c>
      <c r="D941">
        <v>69760</v>
      </c>
      <c r="E941" t="b">
        <f t="shared" si="28"/>
        <v>1</v>
      </c>
      <c r="F941">
        <f t="shared" si="29"/>
        <v>12</v>
      </c>
    </row>
    <row r="942" spans="1:6" hidden="1" x14ac:dyDescent="0.3">
      <c r="A942" s="1">
        <v>6176</v>
      </c>
      <c r="B942">
        <v>69760</v>
      </c>
      <c r="C942" s="1">
        <v>6176</v>
      </c>
      <c r="D942">
        <v>75197</v>
      </c>
      <c r="E942" t="b">
        <f t="shared" si="28"/>
        <v>1</v>
      </c>
      <c r="F942">
        <f t="shared" si="29"/>
        <v>5436</v>
      </c>
    </row>
    <row r="943" spans="1:6" hidden="1" x14ac:dyDescent="0.3">
      <c r="A943" s="1">
        <v>6176</v>
      </c>
      <c r="B943">
        <v>75197</v>
      </c>
      <c r="C943" s="1">
        <v>6176</v>
      </c>
      <c r="D943">
        <v>75209</v>
      </c>
      <c r="E943" t="b">
        <f t="shared" si="28"/>
        <v>1</v>
      </c>
      <c r="F943">
        <f t="shared" si="29"/>
        <v>11</v>
      </c>
    </row>
    <row r="944" spans="1:6" hidden="1" x14ac:dyDescent="0.3">
      <c r="A944" s="1">
        <v>6176</v>
      </c>
      <c r="B944">
        <v>75209</v>
      </c>
      <c r="C944" s="1">
        <v>6176</v>
      </c>
      <c r="D944">
        <v>85784</v>
      </c>
      <c r="E944" t="b">
        <f t="shared" si="28"/>
        <v>1</v>
      </c>
      <c r="F944">
        <f t="shared" si="29"/>
        <v>10574</v>
      </c>
    </row>
    <row r="945" spans="1:6" hidden="1" x14ac:dyDescent="0.3">
      <c r="A945" s="1">
        <v>6176</v>
      </c>
      <c r="B945">
        <v>85784</v>
      </c>
      <c r="C945" s="1">
        <v>6176</v>
      </c>
      <c r="D945">
        <v>85797</v>
      </c>
      <c r="E945" t="b">
        <f t="shared" si="28"/>
        <v>1</v>
      </c>
      <c r="F945">
        <f t="shared" si="29"/>
        <v>12</v>
      </c>
    </row>
    <row r="946" spans="1:6" hidden="1" x14ac:dyDescent="0.3">
      <c r="A946" s="1">
        <v>6176</v>
      </c>
      <c r="B946">
        <v>85797</v>
      </c>
      <c r="C946" s="1">
        <v>6290</v>
      </c>
      <c r="D946">
        <v>37296</v>
      </c>
      <c r="E946" t="b">
        <f t="shared" si="28"/>
        <v>0</v>
      </c>
      <c r="F946">
        <f t="shared" si="29"/>
        <v>-48502</v>
      </c>
    </row>
    <row r="947" spans="1:6" hidden="1" x14ac:dyDescent="0.3">
      <c r="A947" s="1">
        <v>6290</v>
      </c>
      <c r="B947">
        <v>37296</v>
      </c>
      <c r="C947" s="1">
        <v>6290</v>
      </c>
      <c r="D947">
        <v>57980</v>
      </c>
      <c r="E947" t="b">
        <f t="shared" si="28"/>
        <v>1</v>
      </c>
      <c r="F947">
        <f t="shared" si="29"/>
        <v>20683</v>
      </c>
    </row>
    <row r="948" spans="1:6" x14ac:dyDescent="0.3">
      <c r="A948" s="1">
        <v>6290</v>
      </c>
      <c r="B948">
        <v>57980</v>
      </c>
      <c r="C948" s="1">
        <v>6290</v>
      </c>
      <c r="D948">
        <v>57994</v>
      </c>
      <c r="E948" t="b">
        <f t="shared" si="28"/>
        <v>1</v>
      </c>
      <c r="F948">
        <f t="shared" si="29"/>
        <v>13</v>
      </c>
    </row>
    <row r="949" spans="1:6" hidden="1" x14ac:dyDescent="0.3">
      <c r="A949" s="1">
        <v>6290</v>
      </c>
      <c r="B949">
        <v>57994</v>
      </c>
      <c r="C949" s="1">
        <v>6290</v>
      </c>
      <c r="D949">
        <v>58501</v>
      </c>
      <c r="E949" t="b">
        <f t="shared" si="28"/>
        <v>1</v>
      </c>
      <c r="F949">
        <f t="shared" si="29"/>
        <v>506</v>
      </c>
    </row>
    <row r="950" spans="1:6" hidden="1" x14ac:dyDescent="0.3">
      <c r="A950" s="1">
        <v>6290</v>
      </c>
      <c r="B950">
        <v>58501</v>
      </c>
      <c r="C950" s="1">
        <v>6290</v>
      </c>
      <c r="D950">
        <v>58514</v>
      </c>
      <c r="E950" t="b">
        <f t="shared" si="28"/>
        <v>1</v>
      </c>
      <c r="F950">
        <f t="shared" si="29"/>
        <v>12</v>
      </c>
    </row>
    <row r="951" spans="1:6" hidden="1" x14ac:dyDescent="0.3">
      <c r="A951" s="1">
        <v>6290</v>
      </c>
      <c r="B951">
        <v>58514</v>
      </c>
      <c r="C951" s="1">
        <v>6290</v>
      </c>
      <c r="D951">
        <v>72842</v>
      </c>
      <c r="E951" t="b">
        <f t="shared" si="28"/>
        <v>1</v>
      </c>
      <c r="F951">
        <f t="shared" si="29"/>
        <v>14327</v>
      </c>
    </row>
    <row r="952" spans="1:6" hidden="1" x14ac:dyDescent="0.3">
      <c r="A952" s="1">
        <v>6290</v>
      </c>
      <c r="B952">
        <v>72842</v>
      </c>
      <c r="C952" s="1">
        <v>6290</v>
      </c>
      <c r="D952">
        <v>72854</v>
      </c>
      <c r="E952" t="b">
        <f t="shared" si="28"/>
        <v>1</v>
      </c>
      <c r="F952">
        <f t="shared" si="29"/>
        <v>11</v>
      </c>
    </row>
    <row r="953" spans="1:6" hidden="1" x14ac:dyDescent="0.3">
      <c r="A953" s="1">
        <v>6290</v>
      </c>
      <c r="B953">
        <v>72854</v>
      </c>
      <c r="C953" s="1">
        <v>6290</v>
      </c>
      <c r="D953">
        <v>86416</v>
      </c>
      <c r="E953" t="b">
        <f t="shared" si="28"/>
        <v>1</v>
      </c>
      <c r="F953">
        <f t="shared" si="29"/>
        <v>13561</v>
      </c>
    </row>
    <row r="954" spans="1:6" hidden="1" x14ac:dyDescent="0.3">
      <c r="A954" s="1">
        <v>6290</v>
      </c>
      <c r="B954">
        <v>86416</v>
      </c>
      <c r="C954" s="1">
        <v>6290</v>
      </c>
      <c r="D954">
        <v>86429</v>
      </c>
      <c r="E954" t="b">
        <f t="shared" si="28"/>
        <v>1</v>
      </c>
      <c r="F954">
        <f t="shared" si="29"/>
        <v>12</v>
      </c>
    </row>
    <row r="955" spans="1:6" hidden="1" x14ac:dyDescent="0.3">
      <c r="A955" s="1">
        <v>6290</v>
      </c>
      <c r="B955">
        <v>86429</v>
      </c>
      <c r="C955" s="1">
        <v>6319</v>
      </c>
      <c r="D955">
        <v>20745</v>
      </c>
      <c r="E955" t="b">
        <f t="shared" si="28"/>
        <v>0</v>
      </c>
      <c r="F955">
        <f t="shared" si="29"/>
        <v>-65685</v>
      </c>
    </row>
    <row r="956" spans="1:6" hidden="1" x14ac:dyDescent="0.3">
      <c r="A956" s="1">
        <v>6319</v>
      </c>
      <c r="B956">
        <v>20745</v>
      </c>
      <c r="C956" s="1">
        <v>6319</v>
      </c>
      <c r="D956">
        <v>53358</v>
      </c>
      <c r="E956" t="b">
        <f t="shared" si="28"/>
        <v>1</v>
      </c>
      <c r="F956">
        <f t="shared" si="29"/>
        <v>32612</v>
      </c>
    </row>
    <row r="957" spans="1:6" x14ac:dyDescent="0.3">
      <c r="A957" s="1">
        <v>6319</v>
      </c>
      <c r="B957">
        <v>53358</v>
      </c>
      <c r="C957" s="1">
        <v>6319</v>
      </c>
      <c r="D957">
        <v>53372</v>
      </c>
      <c r="E957" t="b">
        <f t="shared" si="28"/>
        <v>1</v>
      </c>
      <c r="F957">
        <f t="shared" si="29"/>
        <v>13</v>
      </c>
    </row>
    <row r="958" spans="1:6" hidden="1" x14ac:dyDescent="0.3">
      <c r="A958" s="1">
        <v>6319</v>
      </c>
      <c r="B958">
        <v>53372</v>
      </c>
      <c r="C958" s="1">
        <v>6319</v>
      </c>
      <c r="D958">
        <v>58226</v>
      </c>
      <c r="E958" t="b">
        <f t="shared" si="28"/>
        <v>1</v>
      </c>
      <c r="F958">
        <f t="shared" si="29"/>
        <v>4853</v>
      </c>
    </row>
    <row r="959" spans="1:6" hidden="1" x14ac:dyDescent="0.3">
      <c r="A959" s="1">
        <v>6319</v>
      </c>
      <c r="B959">
        <v>58226</v>
      </c>
      <c r="C959" s="1">
        <v>6319</v>
      </c>
      <c r="D959">
        <v>58239</v>
      </c>
      <c r="E959" t="b">
        <f t="shared" si="28"/>
        <v>1</v>
      </c>
      <c r="F959">
        <f t="shared" si="29"/>
        <v>12</v>
      </c>
    </row>
    <row r="960" spans="1:6" hidden="1" x14ac:dyDescent="0.3">
      <c r="A960" s="1">
        <v>6319</v>
      </c>
      <c r="B960">
        <v>58239</v>
      </c>
      <c r="C960" s="1">
        <v>6319</v>
      </c>
      <c r="D960">
        <v>68789</v>
      </c>
      <c r="E960" t="b">
        <f t="shared" si="28"/>
        <v>1</v>
      </c>
      <c r="F960">
        <f t="shared" si="29"/>
        <v>10549</v>
      </c>
    </row>
    <row r="961" spans="1:6" hidden="1" x14ac:dyDescent="0.3">
      <c r="A961" s="1">
        <v>6319</v>
      </c>
      <c r="B961">
        <v>68789</v>
      </c>
      <c r="C961" s="1">
        <v>6319</v>
      </c>
      <c r="D961">
        <v>68801</v>
      </c>
      <c r="E961" t="b">
        <f t="shared" si="28"/>
        <v>1</v>
      </c>
      <c r="F961">
        <f t="shared" si="29"/>
        <v>11</v>
      </c>
    </row>
    <row r="962" spans="1:6" hidden="1" x14ac:dyDescent="0.3">
      <c r="A962" s="1">
        <v>6319</v>
      </c>
      <c r="B962">
        <v>68801</v>
      </c>
      <c r="C962" s="1">
        <v>6319</v>
      </c>
      <c r="D962">
        <v>78254</v>
      </c>
      <c r="E962" t="b">
        <f t="shared" si="28"/>
        <v>1</v>
      </c>
      <c r="F962">
        <f t="shared" si="29"/>
        <v>9452</v>
      </c>
    </row>
    <row r="963" spans="1:6" hidden="1" x14ac:dyDescent="0.3">
      <c r="A963" s="1">
        <v>6319</v>
      </c>
      <c r="B963">
        <v>78254</v>
      </c>
      <c r="C963" s="1">
        <v>6319</v>
      </c>
      <c r="D963">
        <v>78267</v>
      </c>
      <c r="E963" t="b">
        <f t="shared" ref="E963:E1026" si="30">A963=C963</f>
        <v>1</v>
      </c>
      <c r="F963">
        <f t="shared" ref="F963:F1026" si="31">D963-B963-1</f>
        <v>12</v>
      </c>
    </row>
    <row r="964" spans="1:6" hidden="1" x14ac:dyDescent="0.3">
      <c r="A964" s="1">
        <v>6319</v>
      </c>
      <c r="B964">
        <v>78267</v>
      </c>
      <c r="C964" s="1">
        <v>6352</v>
      </c>
      <c r="D964">
        <v>9638</v>
      </c>
      <c r="E964" t="b">
        <f t="shared" si="30"/>
        <v>0</v>
      </c>
      <c r="F964">
        <f t="shared" si="31"/>
        <v>-68630</v>
      </c>
    </row>
    <row r="965" spans="1:6" hidden="1" x14ac:dyDescent="0.3">
      <c r="A965" s="1">
        <v>6352</v>
      </c>
      <c r="B965">
        <v>9638</v>
      </c>
      <c r="C965" s="1">
        <v>6352</v>
      </c>
      <c r="D965">
        <v>16493</v>
      </c>
      <c r="E965" t="b">
        <f t="shared" si="30"/>
        <v>1</v>
      </c>
      <c r="F965">
        <f t="shared" si="31"/>
        <v>6854</v>
      </c>
    </row>
    <row r="966" spans="1:6" x14ac:dyDescent="0.3">
      <c r="A966" s="1">
        <v>6352</v>
      </c>
      <c r="B966">
        <v>16493</v>
      </c>
      <c r="C966" s="1">
        <v>6352</v>
      </c>
      <c r="D966">
        <v>16507</v>
      </c>
      <c r="E966" t="b">
        <f t="shared" si="30"/>
        <v>1</v>
      </c>
      <c r="F966">
        <f t="shared" si="31"/>
        <v>13</v>
      </c>
    </row>
    <row r="967" spans="1:6" hidden="1" x14ac:dyDescent="0.3">
      <c r="A967" s="1">
        <v>6352</v>
      </c>
      <c r="B967">
        <v>16507</v>
      </c>
      <c r="C967" s="1">
        <v>6352</v>
      </c>
      <c r="D967">
        <v>17820</v>
      </c>
      <c r="E967" t="b">
        <f t="shared" si="30"/>
        <v>1</v>
      </c>
      <c r="F967">
        <f t="shared" si="31"/>
        <v>1312</v>
      </c>
    </row>
    <row r="968" spans="1:6" hidden="1" x14ac:dyDescent="0.3">
      <c r="A968" s="1">
        <v>6352</v>
      </c>
      <c r="B968">
        <v>17820</v>
      </c>
      <c r="C968" s="1">
        <v>6352</v>
      </c>
      <c r="D968">
        <v>17833</v>
      </c>
      <c r="E968" t="b">
        <f t="shared" si="30"/>
        <v>1</v>
      </c>
      <c r="F968">
        <f t="shared" si="31"/>
        <v>12</v>
      </c>
    </row>
    <row r="969" spans="1:6" hidden="1" x14ac:dyDescent="0.3">
      <c r="A969" s="1">
        <v>6352</v>
      </c>
      <c r="B969">
        <v>17833</v>
      </c>
      <c r="C969" s="1">
        <v>6352</v>
      </c>
      <c r="D969">
        <v>40552</v>
      </c>
      <c r="E969" t="b">
        <f t="shared" si="30"/>
        <v>1</v>
      </c>
      <c r="F969">
        <f t="shared" si="31"/>
        <v>22718</v>
      </c>
    </row>
    <row r="970" spans="1:6" hidden="1" x14ac:dyDescent="0.3">
      <c r="A970" s="1">
        <v>6352</v>
      </c>
      <c r="B970">
        <v>40552</v>
      </c>
      <c r="C970" s="1">
        <v>6352</v>
      </c>
      <c r="D970">
        <v>40564</v>
      </c>
      <c r="E970" t="b">
        <f t="shared" si="30"/>
        <v>1</v>
      </c>
      <c r="F970">
        <f t="shared" si="31"/>
        <v>11</v>
      </c>
    </row>
    <row r="971" spans="1:6" hidden="1" x14ac:dyDescent="0.3">
      <c r="A971" s="1">
        <v>6352</v>
      </c>
      <c r="B971">
        <v>40564</v>
      </c>
      <c r="C971" s="1">
        <v>6352</v>
      </c>
      <c r="D971">
        <v>75508</v>
      </c>
      <c r="E971" t="b">
        <f t="shared" si="30"/>
        <v>1</v>
      </c>
      <c r="F971">
        <f t="shared" si="31"/>
        <v>34943</v>
      </c>
    </row>
    <row r="972" spans="1:6" hidden="1" x14ac:dyDescent="0.3">
      <c r="A972" s="1">
        <v>6352</v>
      </c>
      <c r="B972">
        <v>75508</v>
      </c>
      <c r="C972" s="1">
        <v>6352</v>
      </c>
      <c r="D972">
        <v>75521</v>
      </c>
      <c r="E972" t="b">
        <f t="shared" si="30"/>
        <v>1</v>
      </c>
      <c r="F972">
        <f t="shared" si="31"/>
        <v>12</v>
      </c>
    </row>
    <row r="973" spans="1:6" hidden="1" x14ac:dyDescent="0.3">
      <c r="A973" s="1">
        <v>6352</v>
      </c>
      <c r="B973">
        <v>75521</v>
      </c>
      <c r="C973" s="1">
        <v>6452</v>
      </c>
      <c r="D973">
        <v>2336</v>
      </c>
      <c r="E973" t="b">
        <f t="shared" si="30"/>
        <v>0</v>
      </c>
      <c r="F973">
        <f t="shared" si="31"/>
        <v>-73186</v>
      </c>
    </row>
    <row r="974" spans="1:6" hidden="1" x14ac:dyDescent="0.3">
      <c r="A974" s="1">
        <v>6452</v>
      </c>
      <c r="B974">
        <v>2336</v>
      </c>
      <c r="C974" s="1">
        <v>6452</v>
      </c>
      <c r="D974">
        <v>14057</v>
      </c>
      <c r="E974" t="b">
        <f t="shared" si="30"/>
        <v>1</v>
      </c>
      <c r="F974">
        <f t="shared" si="31"/>
        <v>11720</v>
      </c>
    </row>
    <row r="975" spans="1:6" x14ac:dyDescent="0.3">
      <c r="A975" s="1">
        <v>6452</v>
      </c>
      <c r="B975">
        <v>14057</v>
      </c>
      <c r="C975" s="1">
        <v>6452</v>
      </c>
      <c r="D975">
        <v>14071</v>
      </c>
      <c r="E975" t="b">
        <f t="shared" si="30"/>
        <v>1</v>
      </c>
      <c r="F975">
        <f t="shared" si="31"/>
        <v>13</v>
      </c>
    </row>
    <row r="976" spans="1:6" hidden="1" x14ac:dyDescent="0.3">
      <c r="A976" s="1">
        <v>6452</v>
      </c>
      <c r="B976">
        <v>14071</v>
      </c>
      <c r="C976" s="1">
        <v>6452</v>
      </c>
      <c r="D976">
        <v>41846</v>
      </c>
      <c r="E976" t="b">
        <f t="shared" si="30"/>
        <v>1</v>
      </c>
      <c r="F976">
        <f t="shared" si="31"/>
        <v>27774</v>
      </c>
    </row>
    <row r="977" spans="1:6" hidden="1" x14ac:dyDescent="0.3">
      <c r="A977" s="1">
        <v>6452</v>
      </c>
      <c r="B977">
        <v>41846</v>
      </c>
      <c r="C977" s="1">
        <v>6452</v>
      </c>
      <c r="D977">
        <v>41859</v>
      </c>
      <c r="E977" t="b">
        <f t="shared" si="30"/>
        <v>1</v>
      </c>
      <c r="F977">
        <f t="shared" si="31"/>
        <v>12</v>
      </c>
    </row>
    <row r="978" spans="1:6" hidden="1" x14ac:dyDescent="0.3">
      <c r="A978" s="1">
        <v>6452</v>
      </c>
      <c r="B978">
        <v>41859</v>
      </c>
      <c r="C978" s="1">
        <v>6452</v>
      </c>
      <c r="D978">
        <v>81658</v>
      </c>
      <c r="E978" t="b">
        <f t="shared" si="30"/>
        <v>1</v>
      </c>
      <c r="F978">
        <f t="shared" si="31"/>
        <v>39798</v>
      </c>
    </row>
    <row r="979" spans="1:6" hidden="1" x14ac:dyDescent="0.3">
      <c r="A979" s="1">
        <v>6452</v>
      </c>
      <c r="B979">
        <v>81658</v>
      </c>
      <c r="C979" s="1">
        <v>6452</v>
      </c>
      <c r="D979">
        <v>81670</v>
      </c>
      <c r="E979" t="b">
        <f t="shared" si="30"/>
        <v>1</v>
      </c>
      <c r="F979">
        <f t="shared" si="31"/>
        <v>11</v>
      </c>
    </row>
    <row r="980" spans="1:6" hidden="1" x14ac:dyDescent="0.3">
      <c r="A980" s="1">
        <v>6452</v>
      </c>
      <c r="B980">
        <v>81670</v>
      </c>
      <c r="C980" s="1">
        <v>6452</v>
      </c>
      <c r="D980">
        <v>87300</v>
      </c>
      <c r="E980" t="b">
        <f t="shared" si="30"/>
        <v>1</v>
      </c>
      <c r="F980">
        <f t="shared" si="31"/>
        <v>5629</v>
      </c>
    </row>
    <row r="981" spans="1:6" hidden="1" x14ac:dyDescent="0.3">
      <c r="A981" s="1">
        <v>6452</v>
      </c>
      <c r="B981">
        <v>87300</v>
      </c>
      <c r="C981" s="1">
        <v>6452</v>
      </c>
      <c r="D981">
        <v>87313</v>
      </c>
      <c r="E981" t="b">
        <f t="shared" si="30"/>
        <v>1</v>
      </c>
      <c r="F981">
        <f t="shared" si="31"/>
        <v>12</v>
      </c>
    </row>
    <row r="982" spans="1:6" hidden="1" x14ac:dyDescent="0.3">
      <c r="A982" s="1">
        <v>6452</v>
      </c>
      <c r="B982">
        <v>87313</v>
      </c>
      <c r="C982" s="1">
        <v>6455</v>
      </c>
      <c r="D982">
        <v>4267</v>
      </c>
      <c r="E982" t="b">
        <f t="shared" si="30"/>
        <v>0</v>
      </c>
      <c r="F982">
        <f t="shared" si="31"/>
        <v>-83047</v>
      </c>
    </row>
    <row r="983" spans="1:6" hidden="1" x14ac:dyDescent="0.3">
      <c r="A983" s="1">
        <v>6455</v>
      </c>
      <c r="B983">
        <v>4267</v>
      </c>
      <c r="C983" s="1">
        <v>6455</v>
      </c>
      <c r="D983">
        <v>22101</v>
      </c>
      <c r="E983" t="b">
        <f t="shared" si="30"/>
        <v>1</v>
      </c>
      <c r="F983">
        <f t="shared" si="31"/>
        <v>17833</v>
      </c>
    </row>
    <row r="984" spans="1:6" x14ac:dyDescent="0.3">
      <c r="A984" s="1">
        <v>6455</v>
      </c>
      <c r="B984">
        <v>22101</v>
      </c>
      <c r="C984" s="1">
        <v>6455</v>
      </c>
      <c r="D984">
        <v>22115</v>
      </c>
      <c r="E984" t="b">
        <f t="shared" si="30"/>
        <v>1</v>
      </c>
      <c r="F984">
        <f t="shared" si="31"/>
        <v>13</v>
      </c>
    </row>
    <row r="985" spans="1:6" hidden="1" x14ac:dyDescent="0.3">
      <c r="A985" s="1">
        <v>6455</v>
      </c>
      <c r="B985">
        <v>22115</v>
      </c>
      <c r="C985" s="1">
        <v>6455</v>
      </c>
      <c r="D985">
        <v>60758</v>
      </c>
      <c r="E985" t="b">
        <f t="shared" si="30"/>
        <v>1</v>
      </c>
      <c r="F985">
        <f t="shared" si="31"/>
        <v>38642</v>
      </c>
    </row>
    <row r="986" spans="1:6" hidden="1" x14ac:dyDescent="0.3">
      <c r="A986" s="1">
        <v>6455</v>
      </c>
      <c r="B986">
        <v>60758</v>
      </c>
      <c r="C986" s="1">
        <v>6455</v>
      </c>
      <c r="D986">
        <v>60771</v>
      </c>
      <c r="E986" t="b">
        <f t="shared" si="30"/>
        <v>1</v>
      </c>
      <c r="F986">
        <f t="shared" si="31"/>
        <v>12</v>
      </c>
    </row>
    <row r="987" spans="1:6" hidden="1" x14ac:dyDescent="0.3">
      <c r="A987" s="1">
        <v>6455</v>
      </c>
      <c r="B987">
        <v>60771</v>
      </c>
      <c r="C987" s="1">
        <v>6455</v>
      </c>
      <c r="D987">
        <v>79528</v>
      </c>
      <c r="E987" t="b">
        <f t="shared" si="30"/>
        <v>1</v>
      </c>
      <c r="F987">
        <f t="shared" si="31"/>
        <v>18756</v>
      </c>
    </row>
    <row r="988" spans="1:6" hidden="1" x14ac:dyDescent="0.3">
      <c r="A988" s="1">
        <v>6455</v>
      </c>
      <c r="B988">
        <v>79528</v>
      </c>
      <c r="C988" s="1">
        <v>6455</v>
      </c>
      <c r="D988">
        <v>79540</v>
      </c>
      <c r="E988" t="b">
        <f t="shared" si="30"/>
        <v>1</v>
      </c>
      <c r="F988">
        <f t="shared" si="31"/>
        <v>11</v>
      </c>
    </row>
    <row r="989" spans="1:6" hidden="1" x14ac:dyDescent="0.3">
      <c r="A989" s="1">
        <v>6455</v>
      </c>
      <c r="B989">
        <v>79540</v>
      </c>
      <c r="C989" s="1">
        <v>6455</v>
      </c>
      <c r="D989">
        <v>86661</v>
      </c>
      <c r="E989" t="b">
        <f t="shared" si="30"/>
        <v>1</v>
      </c>
      <c r="F989">
        <f t="shared" si="31"/>
        <v>7120</v>
      </c>
    </row>
    <row r="990" spans="1:6" hidden="1" x14ac:dyDescent="0.3">
      <c r="A990" s="1">
        <v>6455</v>
      </c>
      <c r="B990">
        <v>86661</v>
      </c>
      <c r="C990" s="1">
        <v>6455</v>
      </c>
      <c r="D990">
        <v>86674</v>
      </c>
      <c r="E990" t="b">
        <f t="shared" si="30"/>
        <v>1</v>
      </c>
      <c r="F990">
        <f t="shared" si="31"/>
        <v>12</v>
      </c>
    </row>
    <row r="991" spans="1:6" hidden="1" x14ac:dyDescent="0.3">
      <c r="A991" s="1">
        <v>6455</v>
      </c>
      <c r="B991">
        <v>86674</v>
      </c>
      <c r="C991" s="1">
        <v>6538</v>
      </c>
      <c r="D991">
        <v>39652</v>
      </c>
      <c r="E991" t="b">
        <f t="shared" si="30"/>
        <v>0</v>
      </c>
      <c r="F991">
        <f t="shared" si="31"/>
        <v>-47023</v>
      </c>
    </row>
    <row r="992" spans="1:6" hidden="1" x14ac:dyDescent="0.3">
      <c r="A992" s="1">
        <v>6538</v>
      </c>
      <c r="B992">
        <v>39652</v>
      </c>
      <c r="C992" s="1">
        <v>6538</v>
      </c>
      <c r="D992">
        <v>46957</v>
      </c>
      <c r="E992" t="b">
        <f t="shared" si="30"/>
        <v>1</v>
      </c>
      <c r="F992">
        <f t="shared" si="31"/>
        <v>7304</v>
      </c>
    </row>
    <row r="993" spans="1:6" x14ac:dyDescent="0.3">
      <c r="A993" s="1">
        <v>6538</v>
      </c>
      <c r="B993">
        <v>46957</v>
      </c>
      <c r="C993" s="1">
        <v>6538</v>
      </c>
      <c r="D993">
        <v>46971</v>
      </c>
      <c r="E993" t="b">
        <f t="shared" si="30"/>
        <v>1</v>
      </c>
      <c r="F993">
        <f t="shared" si="31"/>
        <v>13</v>
      </c>
    </row>
    <row r="994" spans="1:6" hidden="1" x14ac:dyDescent="0.3">
      <c r="A994" s="1">
        <v>6538</v>
      </c>
      <c r="B994">
        <v>46971</v>
      </c>
      <c r="C994" s="1">
        <v>6538</v>
      </c>
      <c r="D994">
        <v>55287</v>
      </c>
      <c r="E994" t="b">
        <f t="shared" si="30"/>
        <v>1</v>
      </c>
      <c r="F994">
        <f t="shared" si="31"/>
        <v>8315</v>
      </c>
    </row>
    <row r="995" spans="1:6" hidden="1" x14ac:dyDescent="0.3">
      <c r="A995" s="1">
        <v>6538</v>
      </c>
      <c r="B995">
        <v>55287</v>
      </c>
      <c r="C995" s="1">
        <v>6538</v>
      </c>
      <c r="D995">
        <v>55300</v>
      </c>
      <c r="E995" t="b">
        <f t="shared" si="30"/>
        <v>1</v>
      </c>
      <c r="F995">
        <f t="shared" si="31"/>
        <v>12</v>
      </c>
    </row>
    <row r="996" spans="1:6" hidden="1" x14ac:dyDescent="0.3">
      <c r="A996" s="1">
        <v>6538</v>
      </c>
      <c r="B996">
        <v>55300</v>
      </c>
      <c r="C996" s="1">
        <v>6538</v>
      </c>
      <c r="D996">
        <v>55369</v>
      </c>
      <c r="E996" t="b">
        <f t="shared" si="30"/>
        <v>1</v>
      </c>
      <c r="F996">
        <f t="shared" si="31"/>
        <v>68</v>
      </c>
    </row>
    <row r="997" spans="1:6" hidden="1" x14ac:dyDescent="0.3">
      <c r="A997" s="1">
        <v>6538</v>
      </c>
      <c r="B997">
        <v>55369</v>
      </c>
      <c r="C997" s="1">
        <v>6538</v>
      </c>
      <c r="D997">
        <v>55381</v>
      </c>
      <c r="E997" t="b">
        <f t="shared" si="30"/>
        <v>1</v>
      </c>
      <c r="F997">
        <f t="shared" si="31"/>
        <v>11</v>
      </c>
    </row>
    <row r="998" spans="1:6" hidden="1" x14ac:dyDescent="0.3">
      <c r="A998" s="1">
        <v>6538</v>
      </c>
      <c r="B998">
        <v>55381</v>
      </c>
      <c r="C998" s="1">
        <v>6538</v>
      </c>
      <c r="D998">
        <v>56700</v>
      </c>
      <c r="E998" t="b">
        <f t="shared" si="30"/>
        <v>1</v>
      </c>
      <c r="F998">
        <f t="shared" si="31"/>
        <v>1318</v>
      </c>
    </row>
    <row r="999" spans="1:6" hidden="1" x14ac:dyDescent="0.3">
      <c r="A999" s="1">
        <v>6538</v>
      </c>
      <c r="B999">
        <v>56700</v>
      </c>
      <c r="C999" s="1">
        <v>6538</v>
      </c>
      <c r="D999">
        <v>56713</v>
      </c>
      <c r="E999" t="b">
        <f t="shared" si="30"/>
        <v>1</v>
      </c>
      <c r="F999">
        <f t="shared" si="31"/>
        <v>12</v>
      </c>
    </row>
    <row r="1000" spans="1:6" hidden="1" x14ac:dyDescent="0.3">
      <c r="A1000" s="1">
        <v>6538</v>
      </c>
      <c r="B1000">
        <v>56713</v>
      </c>
      <c r="C1000" s="1">
        <v>6584</v>
      </c>
      <c r="D1000">
        <v>8920</v>
      </c>
      <c r="E1000" t="b">
        <f t="shared" si="30"/>
        <v>0</v>
      </c>
      <c r="F1000">
        <f t="shared" si="31"/>
        <v>-47794</v>
      </c>
    </row>
    <row r="1001" spans="1:6" hidden="1" x14ac:dyDescent="0.3">
      <c r="A1001" s="1">
        <v>6584</v>
      </c>
      <c r="B1001">
        <v>8920</v>
      </c>
      <c r="C1001" s="1">
        <v>6584</v>
      </c>
      <c r="D1001">
        <v>43073</v>
      </c>
      <c r="E1001" t="b">
        <f t="shared" si="30"/>
        <v>1</v>
      </c>
      <c r="F1001">
        <f t="shared" si="31"/>
        <v>34152</v>
      </c>
    </row>
    <row r="1002" spans="1:6" x14ac:dyDescent="0.3">
      <c r="A1002" s="1">
        <v>6584</v>
      </c>
      <c r="B1002">
        <v>43073</v>
      </c>
      <c r="C1002" s="1">
        <v>6584</v>
      </c>
      <c r="D1002">
        <v>43087</v>
      </c>
      <c r="E1002" t="b">
        <f t="shared" si="30"/>
        <v>1</v>
      </c>
      <c r="F1002">
        <f t="shared" si="31"/>
        <v>13</v>
      </c>
    </row>
    <row r="1003" spans="1:6" hidden="1" x14ac:dyDescent="0.3">
      <c r="A1003" s="1">
        <v>6584</v>
      </c>
      <c r="B1003">
        <v>43087</v>
      </c>
      <c r="C1003" s="1">
        <v>6584</v>
      </c>
      <c r="D1003">
        <v>62076</v>
      </c>
      <c r="E1003" t="b">
        <f t="shared" si="30"/>
        <v>1</v>
      </c>
      <c r="F1003">
        <f t="shared" si="31"/>
        <v>18988</v>
      </c>
    </row>
    <row r="1004" spans="1:6" hidden="1" x14ac:dyDescent="0.3">
      <c r="A1004" s="1">
        <v>6584</v>
      </c>
      <c r="B1004">
        <v>62076</v>
      </c>
      <c r="C1004" s="1">
        <v>6584</v>
      </c>
      <c r="D1004">
        <v>62089</v>
      </c>
      <c r="E1004" t="b">
        <f t="shared" si="30"/>
        <v>1</v>
      </c>
      <c r="F1004">
        <f t="shared" si="31"/>
        <v>12</v>
      </c>
    </row>
    <row r="1005" spans="1:6" hidden="1" x14ac:dyDescent="0.3">
      <c r="A1005" s="1">
        <v>6584</v>
      </c>
      <c r="B1005">
        <v>62089</v>
      </c>
      <c r="C1005" s="1">
        <v>6584</v>
      </c>
      <c r="D1005">
        <v>69968</v>
      </c>
      <c r="E1005" t="b">
        <f t="shared" si="30"/>
        <v>1</v>
      </c>
      <c r="F1005">
        <f t="shared" si="31"/>
        <v>7878</v>
      </c>
    </row>
    <row r="1006" spans="1:6" hidden="1" x14ac:dyDescent="0.3">
      <c r="A1006" s="1">
        <v>6584</v>
      </c>
      <c r="B1006">
        <v>69968</v>
      </c>
      <c r="C1006" s="1">
        <v>6584</v>
      </c>
      <c r="D1006">
        <v>69980</v>
      </c>
      <c r="E1006" t="b">
        <f t="shared" si="30"/>
        <v>1</v>
      </c>
      <c r="F1006">
        <f t="shared" si="31"/>
        <v>11</v>
      </c>
    </row>
    <row r="1007" spans="1:6" hidden="1" x14ac:dyDescent="0.3">
      <c r="A1007" s="1">
        <v>6584</v>
      </c>
      <c r="B1007">
        <v>69980</v>
      </c>
      <c r="C1007" s="1">
        <v>6584</v>
      </c>
      <c r="D1007">
        <v>77365</v>
      </c>
      <c r="E1007" t="b">
        <f t="shared" si="30"/>
        <v>1</v>
      </c>
      <c r="F1007">
        <f t="shared" si="31"/>
        <v>7384</v>
      </c>
    </row>
    <row r="1008" spans="1:6" hidden="1" x14ac:dyDescent="0.3">
      <c r="A1008" s="1">
        <v>6584</v>
      </c>
      <c r="B1008">
        <v>77365</v>
      </c>
      <c r="C1008" s="1">
        <v>6584</v>
      </c>
      <c r="D1008">
        <v>77378</v>
      </c>
      <c r="E1008" t="b">
        <f t="shared" si="30"/>
        <v>1</v>
      </c>
      <c r="F1008">
        <f t="shared" si="31"/>
        <v>12</v>
      </c>
    </row>
    <row r="1009" spans="1:6" hidden="1" x14ac:dyDescent="0.3">
      <c r="A1009" s="1">
        <v>6584</v>
      </c>
      <c r="B1009">
        <v>77378</v>
      </c>
      <c r="C1009" s="1">
        <v>6620</v>
      </c>
      <c r="D1009">
        <v>19601</v>
      </c>
      <c r="E1009" t="b">
        <f t="shared" si="30"/>
        <v>0</v>
      </c>
      <c r="F1009">
        <f t="shared" si="31"/>
        <v>-57778</v>
      </c>
    </row>
    <row r="1010" spans="1:6" hidden="1" x14ac:dyDescent="0.3">
      <c r="A1010" s="1">
        <v>6620</v>
      </c>
      <c r="B1010">
        <v>19601</v>
      </c>
      <c r="C1010" s="1">
        <v>6620</v>
      </c>
      <c r="D1010">
        <v>47866</v>
      </c>
      <c r="E1010" t="b">
        <f t="shared" si="30"/>
        <v>1</v>
      </c>
      <c r="F1010">
        <f t="shared" si="31"/>
        <v>28264</v>
      </c>
    </row>
    <row r="1011" spans="1:6" x14ac:dyDescent="0.3">
      <c r="A1011" s="1">
        <v>6620</v>
      </c>
      <c r="B1011">
        <v>47866</v>
      </c>
      <c r="C1011" s="1">
        <v>6620</v>
      </c>
      <c r="D1011">
        <v>47880</v>
      </c>
      <c r="E1011" t="b">
        <f t="shared" si="30"/>
        <v>1</v>
      </c>
      <c r="F1011">
        <f t="shared" si="31"/>
        <v>13</v>
      </c>
    </row>
    <row r="1012" spans="1:6" hidden="1" x14ac:dyDescent="0.3">
      <c r="A1012" s="1">
        <v>6620</v>
      </c>
      <c r="B1012">
        <v>47880</v>
      </c>
      <c r="C1012" s="1">
        <v>6620</v>
      </c>
      <c r="D1012">
        <v>53924</v>
      </c>
      <c r="E1012" t="b">
        <f t="shared" si="30"/>
        <v>1</v>
      </c>
      <c r="F1012">
        <f t="shared" si="31"/>
        <v>6043</v>
      </c>
    </row>
    <row r="1013" spans="1:6" hidden="1" x14ac:dyDescent="0.3">
      <c r="A1013" s="1">
        <v>6620</v>
      </c>
      <c r="B1013">
        <v>53924</v>
      </c>
      <c r="C1013" s="1">
        <v>6620</v>
      </c>
      <c r="D1013">
        <v>53937</v>
      </c>
      <c r="E1013" t="b">
        <f t="shared" si="30"/>
        <v>1</v>
      </c>
      <c r="F1013">
        <f t="shared" si="31"/>
        <v>12</v>
      </c>
    </row>
    <row r="1014" spans="1:6" hidden="1" x14ac:dyDescent="0.3">
      <c r="A1014" s="1">
        <v>6620</v>
      </c>
      <c r="B1014">
        <v>53937</v>
      </c>
      <c r="C1014" s="1">
        <v>6620</v>
      </c>
      <c r="D1014">
        <v>58954</v>
      </c>
      <c r="E1014" t="b">
        <f t="shared" si="30"/>
        <v>1</v>
      </c>
      <c r="F1014">
        <f t="shared" si="31"/>
        <v>5016</v>
      </c>
    </row>
    <row r="1015" spans="1:6" hidden="1" x14ac:dyDescent="0.3">
      <c r="A1015" s="1">
        <v>6620</v>
      </c>
      <c r="B1015">
        <v>58954</v>
      </c>
      <c r="C1015" s="1">
        <v>6620</v>
      </c>
      <c r="D1015">
        <v>58966</v>
      </c>
      <c r="E1015" t="b">
        <f t="shared" si="30"/>
        <v>1</v>
      </c>
      <c r="F1015">
        <f t="shared" si="31"/>
        <v>11</v>
      </c>
    </row>
    <row r="1016" spans="1:6" hidden="1" x14ac:dyDescent="0.3">
      <c r="A1016" s="1">
        <v>6620</v>
      </c>
      <c r="B1016">
        <v>58966</v>
      </c>
      <c r="C1016" s="1">
        <v>6620</v>
      </c>
      <c r="D1016">
        <v>73024</v>
      </c>
      <c r="E1016" t="b">
        <f t="shared" si="30"/>
        <v>1</v>
      </c>
      <c r="F1016">
        <f t="shared" si="31"/>
        <v>14057</v>
      </c>
    </row>
    <row r="1017" spans="1:6" hidden="1" x14ac:dyDescent="0.3">
      <c r="A1017" s="1">
        <v>6620</v>
      </c>
      <c r="B1017">
        <v>73024</v>
      </c>
      <c r="C1017" s="1">
        <v>6620</v>
      </c>
      <c r="D1017">
        <v>73037</v>
      </c>
      <c r="E1017" t="b">
        <f t="shared" si="30"/>
        <v>1</v>
      </c>
      <c r="F1017">
        <f t="shared" si="31"/>
        <v>12</v>
      </c>
    </row>
    <row r="1018" spans="1:6" hidden="1" x14ac:dyDescent="0.3">
      <c r="A1018" s="1">
        <v>6620</v>
      </c>
      <c r="B1018">
        <v>73037</v>
      </c>
      <c r="C1018" s="1">
        <v>6803</v>
      </c>
      <c r="D1018">
        <v>11229</v>
      </c>
      <c r="E1018" t="b">
        <f t="shared" si="30"/>
        <v>0</v>
      </c>
      <c r="F1018">
        <f t="shared" si="31"/>
        <v>-61809</v>
      </c>
    </row>
    <row r="1019" spans="1:6" hidden="1" x14ac:dyDescent="0.3">
      <c r="A1019" s="1">
        <v>6803</v>
      </c>
      <c r="B1019">
        <v>11229</v>
      </c>
      <c r="C1019" s="1">
        <v>6803</v>
      </c>
      <c r="D1019">
        <v>49711</v>
      </c>
      <c r="E1019" t="b">
        <f t="shared" si="30"/>
        <v>1</v>
      </c>
      <c r="F1019">
        <f t="shared" si="31"/>
        <v>38481</v>
      </c>
    </row>
    <row r="1020" spans="1:6" x14ac:dyDescent="0.3">
      <c r="A1020" s="1">
        <v>6803</v>
      </c>
      <c r="B1020">
        <v>49711</v>
      </c>
      <c r="C1020" s="1">
        <v>6803</v>
      </c>
      <c r="D1020">
        <v>49725</v>
      </c>
      <c r="E1020" t="b">
        <f t="shared" si="30"/>
        <v>1</v>
      </c>
      <c r="F1020">
        <f t="shared" si="31"/>
        <v>13</v>
      </c>
    </row>
    <row r="1021" spans="1:6" hidden="1" x14ac:dyDescent="0.3">
      <c r="A1021" s="1">
        <v>6803</v>
      </c>
      <c r="B1021">
        <v>49725</v>
      </c>
      <c r="C1021" s="1">
        <v>6803</v>
      </c>
      <c r="D1021">
        <v>59902</v>
      </c>
      <c r="E1021" t="b">
        <f t="shared" si="30"/>
        <v>1</v>
      </c>
      <c r="F1021">
        <f t="shared" si="31"/>
        <v>10176</v>
      </c>
    </row>
    <row r="1022" spans="1:6" hidden="1" x14ac:dyDescent="0.3">
      <c r="A1022" s="1">
        <v>6803</v>
      </c>
      <c r="B1022">
        <v>59902</v>
      </c>
      <c r="C1022" s="1">
        <v>6803</v>
      </c>
      <c r="D1022">
        <v>59915</v>
      </c>
      <c r="E1022" t="b">
        <f t="shared" si="30"/>
        <v>1</v>
      </c>
      <c r="F1022">
        <f t="shared" si="31"/>
        <v>12</v>
      </c>
    </row>
    <row r="1023" spans="1:6" hidden="1" x14ac:dyDescent="0.3">
      <c r="A1023" s="1">
        <v>6803</v>
      </c>
      <c r="B1023">
        <v>59915</v>
      </c>
      <c r="C1023" s="1">
        <v>6803</v>
      </c>
      <c r="D1023">
        <v>65987</v>
      </c>
      <c r="E1023" t="b">
        <f t="shared" si="30"/>
        <v>1</v>
      </c>
      <c r="F1023">
        <f t="shared" si="31"/>
        <v>6071</v>
      </c>
    </row>
    <row r="1024" spans="1:6" hidden="1" x14ac:dyDescent="0.3">
      <c r="A1024" s="1">
        <v>6803</v>
      </c>
      <c r="B1024">
        <v>65987</v>
      </c>
      <c r="C1024" s="1">
        <v>6803</v>
      </c>
      <c r="D1024">
        <v>65999</v>
      </c>
      <c r="E1024" t="b">
        <f t="shared" si="30"/>
        <v>1</v>
      </c>
      <c r="F1024">
        <f t="shared" si="31"/>
        <v>11</v>
      </c>
    </row>
    <row r="1025" spans="1:6" hidden="1" x14ac:dyDescent="0.3">
      <c r="A1025" s="1">
        <v>6803</v>
      </c>
      <c r="B1025">
        <v>65999</v>
      </c>
      <c r="C1025" s="1">
        <v>6803</v>
      </c>
      <c r="D1025">
        <v>88465</v>
      </c>
      <c r="E1025" t="b">
        <f t="shared" si="30"/>
        <v>1</v>
      </c>
      <c r="F1025">
        <f t="shared" si="31"/>
        <v>22465</v>
      </c>
    </row>
    <row r="1026" spans="1:6" hidden="1" x14ac:dyDescent="0.3">
      <c r="A1026" s="1">
        <v>6803</v>
      </c>
      <c r="B1026">
        <v>88465</v>
      </c>
      <c r="C1026" s="1">
        <v>6803</v>
      </c>
      <c r="D1026">
        <v>88478</v>
      </c>
      <c r="E1026" t="b">
        <f t="shared" si="30"/>
        <v>1</v>
      </c>
      <c r="F1026">
        <f t="shared" si="31"/>
        <v>12</v>
      </c>
    </row>
    <row r="1027" spans="1:6" hidden="1" x14ac:dyDescent="0.3">
      <c r="A1027" s="1">
        <v>6803</v>
      </c>
      <c r="B1027">
        <v>88478</v>
      </c>
      <c r="C1027" s="1">
        <v>6814</v>
      </c>
      <c r="D1027">
        <v>24166</v>
      </c>
      <c r="E1027" t="b">
        <f t="shared" ref="E1027:E1090" si="32">A1027=C1027</f>
        <v>0</v>
      </c>
      <c r="F1027">
        <f t="shared" ref="F1027:F1090" si="33">D1027-B1027-1</f>
        <v>-64313</v>
      </c>
    </row>
    <row r="1028" spans="1:6" hidden="1" x14ac:dyDescent="0.3">
      <c r="A1028" s="1">
        <v>6814</v>
      </c>
      <c r="B1028">
        <v>24166</v>
      </c>
      <c r="C1028" s="1">
        <v>6814</v>
      </c>
      <c r="D1028">
        <v>53292</v>
      </c>
      <c r="E1028" t="b">
        <f t="shared" si="32"/>
        <v>1</v>
      </c>
      <c r="F1028">
        <f t="shared" si="33"/>
        <v>29125</v>
      </c>
    </row>
    <row r="1029" spans="1:6" x14ac:dyDescent="0.3">
      <c r="A1029" s="1">
        <v>6814</v>
      </c>
      <c r="B1029">
        <v>53292</v>
      </c>
      <c r="C1029" s="1">
        <v>6814</v>
      </c>
      <c r="D1029">
        <v>53306</v>
      </c>
      <c r="E1029" t="b">
        <f t="shared" si="32"/>
        <v>1</v>
      </c>
      <c r="F1029">
        <f t="shared" si="33"/>
        <v>13</v>
      </c>
    </row>
    <row r="1030" spans="1:6" hidden="1" x14ac:dyDescent="0.3">
      <c r="A1030" s="1">
        <v>6814</v>
      </c>
      <c r="B1030">
        <v>53306</v>
      </c>
      <c r="C1030" s="1">
        <v>6814</v>
      </c>
      <c r="D1030">
        <v>70166</v>
      </c>
      <c r="E1030" t="b">
        <f t="shared" si="32"/>
        <v>1</v>
      </c>
      <c r="F1030">
        <f t="shared" si="33"/>
        <v>16859</v>
      </c>
    </row>
    <row r="1031" spans="1:6" hidden="1" x14ac:dyDescent="0.3">
      <c r="A1031" s="1">
        <v>6814</v>
      </c>
      <c r="B1031">
        <v>70166</v>
      </c>
      <c r="C1031" s="1">
        <v>6814</v>
      </c>
      <c r="D1031">
        <v>70179</v>
      </c>
      <c r="E1031" t="b">
        <f t="shared" si="32"/>
        <v>1</v>
      </c>
      <c r="F1031">
        <f t="shared" si="33"/>
        <v>12</v>
      </c>
    </row>
    <row r="1032" spans="1:6" hidden="1" x14ac:dyDescent="0.3">
      <c r="A1032" s="1">
        <v>6814</v>
      </c>
      <c r="B1032">
        <v>70179</v>
      </c>
      <c r="C1032" s="1">
        <v>6814</v>
      </c>
      <c r="D1032">
        <v>70275</v>
      </c>
      <c r="E1032" t="b">
        <f t="shared" si="32"/>
        <v>1</v>
      </c>
      <c r="F1032">
        <f t="shared" si="33"/>
        <v>95</v>
      </c>
    </row>
    <row r="1033" spans="1:6" hidden="1" x14ac:dyDescent="0.3">
      <c r="A1033" s="1">
        <v>6814</v>
      </c>
      <c r="B1033">
        <v>70275</v>
      </c>
      <c r="C1033" s="1">
        <v>6814</v>
      </c>
      <c r="D1033">
        <v>70287</v>
      </c>
      <c r="E1033" t="b">
        <f t="shared" si="32"/>
        <v>1</v>
      </c>
      <c r="F1033">
        <f t="shared" si="33"/>
        <v>11</v>
      </c>
    </row>
    <row r="1034" spans="1:6" hidden="1" x14ac:dyDescent="0.3">
      <c r="A1034" s="1">
        <v>6814</v>
      </c>
      <c r="B1034">
        <v>70287</v>
      </c>
      <c r="C1034" s="1">
        <v>6814</v>
      </c>
      <c r="D1034">
        <v>91749</v>
      </c>
      <c r="E1034" t="b">
        <f t="shared" si="32"/>
        <v>1</v>
      </c>
      <c r="F1034">
        <f t="shared" si="33"/>
        <v>21461</v>
      </c>
    </row>
    <row r="1035" spans="1:6" hidden="1" x14ac:dyDescent="0.3">
      <c r="A1035" s="1">
        <v>6814</v>
      </c>
      <c r="B1035">
        <v>91749</v>
      </c>
      <c r="C1035" s="1">
        <v>6814</v>
      </c>
      <c r="D1035">
        <v>91762</v>
      </c>
      <c r="E1035" t="b">
        <f t="shared" si="32"/>
        <v>1</v>
      </c>
      <c r="F1035">
        <f t="shared" si="33"/>
        <v>12</v>
      </c>
    </row>
    <row r="1036" spans="1:6" hidden="1" x14ac:dyDescent="0.3">
      <c r="A1036" s="1">
        <v>6814</v>
      </c>
      <c r="B1036">
        <v>91762</v>
      </c>
      <c r="C1036" s="1">
        <v>6911</v>
      </c>
      <c r="D1036">
        <v>16526</v>
      </c>
      <c r="E1036" t="b">
        <f t="shared" si="32"/>
        <v>0</v>
      </c>
      <c r="F1036">
        <f t="shared" si="33"/>
        <v>-75237</v>
      </c>
    </row>
    <row r="1037" spans="1:6" hidden="1" x14ac:dyDescent="0.3">
      <c r="A1037" s="1">
        <v>6911</v>
      </c>
      <c r="B1037">
        <v>16526</v>
      </c>
      <c r="C1037" s="1">
        <v>6911</v>
      </c>
      <c r="D1037">
        <v>28905</v>
      </c>
      <c r="E1037" t="b">
        <f t="shared" si="32"/>
        <v>1</v>
      </c>
      <c r="F1037">
        <f t="shared" si="33"/>
        <v>12378</v>
      </c>
    </row>
    <row r="1038" spans="1:6" hidden="1" x14ac:dyDescent="0.3">
      <c r="A1038" s="1">
        <v>6911</v>
      </c>
      <c r="B1038">
        <v>28905</v>
      </c>
      <c r="C1038" s="1">
        <v>6911</v>
      </c>
      <c r="D1038">
        <v>34497</v>
      </c>
      <c r="E1038" t="b">
        <f t="shared" si="32"/>
        <v>1</v>
      </c>
      <c r="F1038">
        <f t="shared" si="33"/>
        <v>5591</v>
      </c>
    </row>
    <row r="1039" spans="1:6" x14ac:dyDescent="0.3">
      <c r="A1039" s="1">
        <v>6911</v>
      </c>
      <c r="B1039">
        <v>34497</v>
      </c>
      <c r="C1039" s="1">
        <v>6911</v>
      </c>
      <c r="D1039">
        <v>34511</v>
      </c>
      <c r="E1039" t="b">
        <f t="shared" si="32"/>
        <v>1</v>
      </c>
      <c r="F1039">
        <f t="shared" si="33"/>
        <v>13</v>
      </c>
    </row>
    <row r="1040" spans="1:6" hidden="1" x14ac:dyDescent="0.3">
      <c r="A1040" s="1">
        <v>6911</v>
      </c>
      <c r="B1040">
        <v>34511</v>
      </c>
      <c r="C1040" s="1">
        <v>6911</v>
      </c>
      <c r="D1040">
        <v>40057</v>
      </c>
      <c r="E1040" t="b">
        <f t="shared" si="32"/>
        <v>1</v>
      </c>
      <c r="F1040">
        <f t="shared" si="33"/>
        <v>5545</v>
      </c>
    </row>
    <row r="1041" spans="1:6" x14ac:dyDescent="0.3">
      <c r="A1041" s="1">
        <v>6911</v>
      </c>
      <c r="B1041">
        <v>40057</v>
      </c>
      <c r="C1041" s="1">
        <v>6911</v>
      </c>
      <c r="D1041">
        <v>40071</v>
      </c>
      <c r="E1041" t="b">
        <f t="shared" si="32"/>
        <v>1</v>
      </c>
      <c r="F1041">
        <f t="shared" si="33"/>
        <v>13</v>
      </c>
    </row>
    <row r="1042" spans="1:6" hidden="1" x14ac:dyDescent="0.3">
      <c r="A1042" s="1">
        <v>6911</v>
      </c>
      <c r="B1042">
        <v>40071</v>
      </c>
      <c r="C1042" s="1">
        <v>6911</v>
      </c>
      <c r="D1042">
        <v>48420</v>
      </c>
      <c r="E1042" t="b">
        <f t="shared" si="32"/>
        <v>1</v>
      </c>
      <c r="F1042">
        <f t="shared" si="33"/>
        <v>8348</v>
      </c>
    </row>
    <row r="1043" spans="1:6" hidden="1" x14ac:dyDescent="0.3">
      <c r="A1043" s="1">
        <v>6911</v>
      </c>
      <c r="B1043">
        <v>48420</v>
      </c>
      <c r="C1043" s="1">
        <v>6911</v>
      </c>
      <c r="D1043">
        <v>48433</v>
      </c>
      <c r="E1043" t="b">
        <f t="shared" si="32"/>
        <v>1</v>
      </c>
      <c r="F1043">
        <f t="shared" si="33"/>
        <v>12</v>
      </c>
    </row>
    <row r="1044" spans="1:6" hidden="1" x14ac:dyDescent="0.3">
      <c r="A1044" s="1">
        <v>6911</v>
      </c>
      <c r="B1044">
        <v>48433</v>
      </c>
      <c r="C1044" s="1">
        <v>6911</v>
      </c>
      <c r="D1044">
        <v>55537</v>
      </c>
      <c r="E1044" t="b">
        <f t="shared" si="32"/>
        <v>1</v>
      </c>
      <c r="F1044">
        <f t="shared" si="33"/>
        <v>7103</v>
      </c>
    </row>
    <row r="1045" spans="1:6" hidden="1" x14ac:dyDescent="0.3">
      <c r="A1045" s="1">
        <v>6911</v>
      </c>
      <c r="B1045">
        <v>55537</v>
      </c>
      <c r="C1045" s="1">
        <v>6911</v>
      </c>
      <c r="D1045">
        <v>55549</v>
      </c>
      <c r="E1045" t="b">
        <f t="shared" si="32"/>
        <v>1</v>
      </c>
      <c r="F1045">
        <f t="shared" si="33"/>
        <v>11</v>
      </c>
    </row>
    <row r="1046" spans="1:6" hidden="1" x14ac:dyDescent="0.3">
      <c r="A1046" s="1">
        <v>6911</v>
      </c>
      <c r="B1046">
        <v>55549</v>
      </c>
      <c r="C1046" s="1">
        <v>6911</v>
      </c>
      <c r="D1046">
        <v>64676</v>
      </c>
      <c r="E1046" t="b">
        <f t="shared" si="32"/>
        <v>1</v>
      </c>
      <c r="F1046">
        <f t="shared" si="33"/>
        <v>9126</v>
      </c>
    </row>
    <row r="1047" spans="1:6" hidden="1" x14ac:dyDescent="0.3">
      <c r="A1047" s="1">
        <v>6911</v>
      </c>
      <c r="B1047">
        <v>64676</v>
      </c>
      <c r="C1047" s="1">
        <v>6911</v>
      </c>
      <c r="D1047">
        <v>64689</v>
      </c>
      <c r="E1047" t="b">
        <f t="shared" si="32"/>
        <v>1</v>
      </c>
      <c r="F1047">
        <f t="shared" si="33"/>
        <v>12</v>
      </c>
    </row>
    <row r="1048" spans="1:6" hidden="1" x14ac:dyDescent="0.3">
      <c r="A1048" s="1">
        <v>6911</v>
      </c>
      <c r="B1048">
        <v>64689</v>
      </c>
      <c r="C1048" s="1">
        <v>6911</v>
      </c>
      <c r="D1048">
        <v>78349</v>
      </c>
      <c r="E1048" t="b">
        <f t="shared" si="32"/>
        <v>1</v>
      </c>
      <c r="F1048">
        <f t="shared" si="33"/>
        <v>13659</v>
      </c>
    </row>
    <row r="1049" spans="1:6" hidden="1" x14ac:dyDescent="0.3">
      <c r="A1049" s="1">
        <v>6911</v>
      </c>
      <c r="B1049">
        <v>78349</v>
      </c>
      <c r="C1049" s="1">
        <v>6911</v>
      </c>
      <c r="D1049">
        <v>78361</v>
      </c>
      <c r="E1049" t="b">
        <f t="shared" si="32"/>
        <v>1</v>
      </c>
      <c r="F1049">
        <f t="shared" si="33"/>
        <v>11</v>
      </c>
    </row>
    <row r="1050" spans="1:6" hidden="1" x14ac:dyDescent="0.3">
      <c r="A1050" s="1">
        <v>6911</v>
      </c>
      <c r="B1050">
        <v>78361</v>
      </c>
      <c r="C1050" s="1">
        <v>6911</v>
      </c>
      <c r="D1050">
        <v>82209</v>
      </c>
      <c r="E1050" t="b">
        <f t="shared" si="32"/>
        <v>1</v>
      </c>
      <c r="F1050">
        <f t="shared" si="33"/>
        <v>3847</v>
      </c>
    </row>
    <row r="1051" spans="1:6" hidden="1" x14ac:dyDescent="0.3">
      <c r="A1051" s="1">
        <v>6911</v>
      </c>
      <c r="B1051">
        <v>82209</v>
      </c>
      <c r="C1051" s="1">
        <v>6911</v>
      </c>
      <c r="D1051">
        <v>82222</v>
      </c>
      <c r="E1051" t="b">
        <f t="shared" si="32"/>
        <v>1</v>
      </c>
      <c r="F1051">
        <f t="shared" si="33"/>
        <v>12</v>
      </c>
    </row>
    <row r="1052" spans="1:6" hidden="1" x14ac:dyDescent="0.3">
      <c r="A1052" s="1">
        <v>6911</v>
      </c>
      <c r="B1052">
        <v>82222</v>
      </c>
      <c r="C1052" s="1">
        <v>6911</v>
      </c>
      <c r="D1052">
        <v>82460</v>
      </c>
      <c r="E1052" t="b">
        <f t="shared" si="32"/>
        <v>1</v>
      </c>
      <c r="F1052">
        <f t="shared" si="33"/>
        <v>237</v>
      </c>
    </row>
    <row r="1053" spans="1:6" hidden="1" x14ac:dyDescent="0.3">
      <c r="A1053" s="1">
        <v>6911</v>
      </c>
      <c r="B1053">
        <v>82460</v>
      </c>
      <c r="C1053" s="1">
        <v>6911</v>
      </c>
      <c r="D1053">
        <v>82473</v>
      </c>
      <c r="E1053" t="b">
        <f t="shared" si="32"/>
        <v>1</v>
      </c>
      <c r="F1053">
        <f t="shared" si="33"/>
        <v>12</v>
      </c>
    </row>
    <row r="1054" spans="1:6" hidden="1" x14ac:dyDescent="0.3">
      <c r="A1054" s="1">
        <v>6911</v>
      </c>
      <c r="B1054">
        <v>82473</v>
      </c>
      <c r="C1054" s="1">
        <v>6980</v>
      </c>
      <c r="D1054">
        <v>32459</v>
      </c>
      <c r="E1054" t="b">
        <f t="shared" si="32"/>
        <v>0</v>
      </c>
      <c r="F1054">
        <f t="shared" si="33"/>
        <v>-50015</v>
      </c>
    </row>
    <row r="1055" spans="1:6" hidden="1" x14ac:dyDescent="0.3">
      <c r="A1055" s="1">
        <v>6980</v>
      </c>
      <c r="B1055">
        <v>32459</v>
      </c>
      <c r="C1055" s="1">
        <v>6980</v>
      </c>
      <c r="D1055">
        <v>42515</v>
      </c>
      <c r="E1055" t="b">
        <f t="shared" si="32"/>
        <v>1</v>
      </c>
      <c r="F1055">
        <f t="shared" si="33"/>
        <v>10055</v>
      </c>
    </row>
    <row r="1056" spans="1:6" x14ac:dyDescent="0.3">
      <c r="A1056" s="1">
        <v>6980</v>
      </c>
      <c r="B1056">
        <v>42515</v>
      </c>
      <c r="C1056" s="1">
        <v>6980</v>
      </c>
      <c r="D1056">
        <v>42529</v>
      </c>
      <c r="E1056" t="b">
        <f t="shared" si="32"/>
        <v>1</v>
      </c>
      <c r="F1056">
        <f t="shared" si="33"/>
        <v>13</v>
      </c>
    </row>
    <row r="1057" spans="1:6" hidden="1" x14ac:dyDescent="0.3">
      <c r="A1057" s="1">
        <v>6980</v>
      </c>
      <c r="B1057">
        <v>42529</v>
      </c>
      <c r="C1057" s="1">
        <v>6980</v>
      </c>
      <c r="D1057">
        <v>63484</v>
      </c>
      <c r="E1057" t="b">
        <f t="shared" si="32"/>
        <v>1</v>
      </c>
      <c r="F1057">
        <f t="shared" si="33"/>
        <v>20954</v>
      </c>
    </row>
    <row r="1058" spans="1:6" hidden="1" x14ac:dyDescent="0.3">
      <c r="A1058" s="1">
        <v>6980</v>
      </c>
      <c r="B1058">
        <v>63484</v>
      </c>
      <c r="C1058" s="1">
        <v>6980</v>
      </c>
      <c r="D1058">
        <v>63497</v>
      </c>
      <c r="E1058" t="b">
        <f t="shared" si="32"/>
        <v>1</v>
      </c>
      <c r="F1058">
        <f t="shared" si="33"/>
        <v>12</v>
      </c>
    </row>
    <row r="1059" spans="1:6" hidden="1" x14ac:dyDescent="0.3">
      <c r="A1059" s="1">
        <v>6980</v>
      </c>
      <c r="B1059">
        <v>63497</v>
      </c>
      <c r="C1059" s="1">
        <v>6980</v>
      </c>
      <c r="D1059">
        <v>80132</v>
      </c>
      <c r="E1059" t="b">
        <f t="shared" si="32"/>
        <v>1</v>
      </c>
      <c r="F1059">
        <f t="shared" si="33"/>
        <v>16634</v>
      </c>
    </row>
    <row r="1060" spans="1:6" hidden="1" x14ac:dyDescent="0.3">
      <c r="A1060" s="1">
        <v>6980</v>
      </c>
      <c r="B1060">
        <v>80132</v>
      </c>
      <c r="C1060" s="1">
        <v>6980</v>
      </c>
      <c r="D1060">
        <v>80144</v>
      </c>
      <c r="E1060" t="b">
        <f t="shared" si="32"/>
        <v>1</v>
      </c>
      <c r="F1060">
        <f t="shared" si="33"/>
        <v>11</v>
      </c>
    </row>
    <row r="1061" spans="1:6" hidden="1" x14ac:dyDescent="0.3">
      <c r="A1061" s="1">
        <v>6980</v>
      </c>
      <c r="B1061">
        <v>80144</v>
      </c>
      <c r="C1061" s="1">
        <v>6980</v>
      </c>
      <c r="D1061">
        <v>91956</v>
      </c>
      <c r="E1061" t="b">
        <f t="shared" si="32"/>
        <v>1</v>
      </c>
      <c r="F1061">
        <f t="shared" si="33"/>
        <v>11811</v>
      </c>
    </row>
    <row r="1062" spans="1:6" hidden="1" x14ac:dyDescent="0.3">
      <c r="A1062" s="1">
        <v>6980</v>
      </c>
      <c r="B1062">
        <v>91956</v>
      </c>
      <c r="C1062" s="1">
        <v>6980</v>
      </c>
      <c r="D1062">
        <v>91969</v>
      </c>
      <c r="E1062" t="b">
        <f t="shared" si="32"/>
        <v>1</v>
      </c>
      <c r="F1062">
        <f t="shared" si="33"/>
        <v>12</v>
      </c>
    </row>
    <row r="1063" spans="1:6" hidden="1" x14ac:dyDescent="0.3">
      <c r="A1063" s="1">
        <v>6980</v>
      </c>
      <c r="B1063">
        <v>91969</v>
      </c>
      <c r="C1063" s="1">
        <v>7030</v>
      </c>
      <c r="D1063">
        <v>6126</v>
      </c>
      <c r="E1063" t="b">
        <f t="shared" si="32"/>
        <v>0</v>
      </c>
      <c r="F1063">
        <f t="shared" si="33"/>
        <v>-85844</v>
      </c>
    </row>
    <row r="1064" spans="1:6" hidden="1" x14ac:dyDescent="0.3">
      <c r="A1064" s="1">
        <v>7030</v>
      </c>
      <c r="B1064">
        <v>6126</v>
      </c>
      <c r="C1064" s="1">
        <v>7030</v>
      </c>
      <c r="D1064">
        <v>46452</v>
      </c>
      <c r="E1064" t="b">
        <f t="shared" si="32"/>
        <v>1</v>
      </c>
      <c r="F1064">
        <f t="shared" si="33"/>
        <v>40325</v>
      </c>
    </row>
    <row r="1065" spans="1:6" x14ac:dyDescent="0.3">
      <c r="A1065" s="1">
        <v>7030</v>
      </c>
      <c r="B1065">
        <v>46452</v>
      </c>
      <c r="C1065" s="1">
        <v>7030</v>
      </c>
      <c r="D1065">
        <v>46466</v>
      </c>
      <c r="E1065" t="b">
        <f t="shared" si="32"/>
        <v>1</v>
      </c>
      <c r="F1065">
        <f t="shared" si="33"/>
        <v>13</v>
      </c>
    </row>
    <row r="1066" spans="1:6" hidden="1" x14ac:dyDescent="0.3">
      <c r="A1066" s="1">
        <v>7030</v>
      </c>
      <c r="B1066">
        <v>46466</v>
      </c>
      <c r="C1066" s="1">
        <v>7030</v>
      </c>
      <c r="D1066">
        <v>63705</v>
      </c>
      <c r="E1066" t="b">
        <f t="shared" si="32"/>
        <v>1</v>
      </c>
      <c r="F1066">
        <f t="shared" si="33"/>
        <v>17238</v>
      </c>
    </row>
    <row r="1067" spans="1:6" hidden="1" x14ac:dyDescent="0.3">
      <c r="A1067" s="1">
        <v>7030</v>
      </c>
      <c r="B1067">
        <v>63705</v>
      </c>
      <c r="C1067" s="1">
        <v>7030</v>
      </c>
      <c r="D1067">
        <v>63718</v>
      </c>
      <c r="E1067" t="b">
        <f t="shared" si="32"/>
        <v>1</v>
      </c>
      <c r="F1067">
        <f t="shared" si="33"/>
        <v>12</v>
      </c>
    </row>
    <row r="1068" spans="1:6" hidden="1" x14ac:dyDescent="0.3">
      <c r="A1068" s="1">
        <v>7030</v>
      </c>
      <c r="B1068">
        <v>63718</v>
      </c>
      <c r="C1068" s="1">
        <v>7030</v>
      </c>
      <c r="D1068">
        <v>66362</v>
      </c>
      <c r="E1068" t="b">
        <f t="shared" si="32"/>
        <v>1</v>
      </c>
      <c r="F1068">
        <f t="shared" si="33"/>
        <v>2643</v>
      </c>
    </row>
    <row r="1069" spans="1:6" hidden="1" x14ac:dyDescent="0.3">
      <c r="A1069" s="1">
        <v>7030</v>
      </c>
      <c r="B1069">
        <v>66362</v>
      </c>
      <c r="C1069" s="1">
        <v>7030</v>
      </c>
      <c r="D1069">
        <v>66374</v>
      </c>
      <c r="E1069" t="b">
        <f t="shared" si="32"/>
        <v>1</v>
      </c>
      <c r="F1069">
        <f t="shared" si="33"/>
        <v>11</v>
      </c>
    </row>
    <row r="1070" spans="1:6" hidden="1" x14ac:dyDescent="0.3">
      <c r="A1070" s="1">
        <v>7030</v>
      </c>
      <c r="B1070">
        <v>66374</v>
      </c>
      <c r="C1070" s="1">
        <v>7030</v>
      </c>
      <c r="D1070">
        <v>74578</v>
      </c>
      <c r="E1070" t="b">
        <f t="shared" si="32"/>
        <v>1</v>
      </c>
      <c r="F1070">
        <f t="shared" si="33"/>
        <v>8203</v>
      </c>
    </row>
    <row r="1071" spans="1:6" hidden="1" x14ac:dyDescent="0.3">
      <c r="A1071" s="1">
        <v>7030</v>
      </c>
      <c r="B1071">
        <v>74578</v>
      </c>
      <c r="C1071" s="1">
        <v>7030</v>
      </c>
      <c r="D1071">
        <v>74591</v>
      </c>
      <c r="E1071" t="b">
        <f t="shared" si="32"/>
        <v>1</v>
      </c>
      <c r="F1071">
        <f t="shared" si="33"/>
        <v>12</v>
      </c>
    </row>
    <row r="1072" spans="1:6" hidden="1" x14ac:dyDescent="0.3">
      <c r="A1072" s="1">
        <v>7030</v>
      </c>
      <c r="B1072">
        <v>74591</v>
      </c>
      <c r="C1072" s="1">
        <v>7063</v>
      </c>
      <c r="D1072">
        <v>1858</v>
      </c>
      <c r="E1072" t="b">
        <f t="shared" si="32"/>
        <v>0</v>
      </c>
      <c r="F1072">
        <f t="shared" si="33"/>
        <v>-72734</v>
      </c>
    </row>
    <row r="1073" spans="1:6" hidden="1" x14ac:dyDescent="0.3">
      <c r="A1073" s="1">
        <v>7063</v>
      </c>
      <c r="B1073">
        <v>1858</v>
      </c>
      <c r="C1073" s="1">
        <v>7063</v>
      </c>
      <c r="D1073">
        <v>44967</v>
      </c>
      <c r="E1073" t="b">
        <f t="shared" si="32"/>
        <v>1</v>
      </c>
      <c r="F1073">
        <f t="shared" si="33"/>
        <v>43108</v>
      </c>
    </row>
    <row r="1074" spans="1:6" x14ac:dyDescent="0.3">
      <c r="A1074" s="1">
        <v>7063</v>
      </c>
      <c r="B1074">
        <v>44967</v>
      </c>
      <c r="C1074" s="1">
        <v>7063</v>
      </c>
      <c r="D1074">
        <v>44981</v>
      </c>
      <c r="E1074" t="b">
        <f t="shared" si="32"/>
        <v>1</v>
      </c>
      <c r="F1074">
        <f t="shared" si="33"/>
        <v>13</v>
      </c>
    </row>
    <row r="1075" spans="1:6" hidden="1" x14ac:dyDescent="0.3">
      <c r="A1075" s="1">
        <v>7063</v>
      </c>
      <c r="B1075">
        <v>44981</v>
      </c>
      <c r="C1075" s="1">
        <v>7063</v>
      </c>
      <c r="D1075">
        <v>59894</v>
      </c>
      <c r="E1075" t="b">
        <f t="shared" si="32"/>
        <v>1</v>
      </c>
      <c r="F1075">
        <f t="shared" si="33"/>
        <v>14912</v>
      </c>
    </row>
    <row r="1076" spans="1:6" hidden="1" x14ac:dyDescent="0.3">
      <c r="A1076" s="1">
        <v>7063</v>
      </c>
      <c r="B1076">
        <v>59894</v>
      </c>
      <c r="C1076" s="1">
        <v>7063</v>
      </c>
      <c r="D1076">
        <v>59907</v>
      </c>
      <c r="E1076" t="b">
        <f t="shared" si="32"/>
        <v>1</v>
      </c>
      <c r="F1076">
        <f t="shared" si="33"/>
        <v>12</v>
      </c>
    </row>
    <row r="1077" spans="1:6" hidden="1" x14ac:dyDescent="0.3">
      <c r="A1077" s="1">
        <v>7063</v>
      </c>
      <c r="B1077">
        <v>59907</v>
      </c>
      <c r="C1077" s="1">
        <v>7063</v>
      </c>
      <c r="D1077">
        <v>65766</v>
      </c>
      <c r="E1077" t="b">
        <f t="shared" si="32"/>
        <v>1</v>
      </c>
      <c r="F1077">
        <f t="shared" si="33"/>
        <v>5858</v>
      </c>
    </row>
    <row r="1078" spans="1:6" hidden="1" x14ac:dyDescent="0.3">
      <c r="A1078" s="1">
        <v>7063</v>
      </c>
      <c r="B1078">
        <v>65766</v>
      </c>
      <c r="C1078" s="1">
        <v>7063</v>
      </c>
      <c r="D1078">
        <v>65778</v>
      </c>
      <c r="E1078" t="b">
        <f t="shared" si="32"/>
        <v>1</v>
      </c>
      <c r="F1078">
        <f t="shared" si="33"/>
        <v>11</v>
      </c>
    </row>
    <row r="1079" spans="1:6" hidden="1" x14ac:dyDescent="0.3">
      <c r="A1079" s="1">
        <v>7063</v>
      </c>
      <c r="B1079">
        <v>65778</v>
      </c>
      <c r="C1079" s="1">
        <v>7063</v>
      </c>
      <c r="D1079">
        <v>92109</v>
      </c>
      <c r="E1079" t="b">
        <f t="shared" si="32"/>
        <v>1</v>
      </c>
      <c r="F1079">
        <f t="shared" si="33"/>
        <v>26330</v>
      </c>
    </row>
    <row r="1080" spans="1:6" hidden="1" x14ac:dyDescent="0.3">
      <c r="A1080" s="1">
        <v>7063</v>
      </c>
      <c r="B1080">
        <v>92109</v>
      </c>
      <c r="C1080" s="1">
        <v>7063</v>
      </c>
      <c r="D1080">
        <v>92122</v>
      </c>
      <c r="E1080" t="b">
        <f t="shared" si="32"/>
        <v>1</v>
      </c>
      <c r="F1080">
        <f t="shared" si="33"/>
        <v>12</v>
      </c>
    </row>
    <row r="1081" spans="1:6" hidden="1" x14ac:dyDescent="0.3">
      <c r="A1081" s="1">
        <v>7063</v>
      </c>
      <c r="B1081">
        <v>92122</v>
      </c>
      <c r="C1081" s="1">
        <v>7081</v>
      </c>
      <c r="D1081">
        <v>32803</v>
      </c>
      <c r="E1081" t="b">
        <f t="shared" si="32"/>
        <v>0</v>
      </c>
      <c r="F1081">
        <f t="shared" si="33"/>
        <v>-59320</v>
      </c>
    </row>
    <row r="1082" spans="1:6" hidden="1" x14ac:dyDescent="0.3">
      <c r="A1082" s="1">
        <v>7081</v>
      </c>
      <c r="B1082">
        <v>32803</v>
      </c>
      <c r="C1082" s="1">
        <v>7081</v>
      </c>
      <c r="D1082">
        <v>48314</v>
      </c>
      <c r="E1082" t="b">
        <f t="shared" si="32"/>
        <v>1</v>
      </c>
      <c r="F1082">
        <f t="shared" si="33"/>
        <v>15510</v>
      </c>
    </row>
    <row r="1083" spans="1:6" x14ac:dyDescent="0.3">
      <c r="A1083" s="1">
        <v>7081</v>
      </c>
      <c r="B1083">
        <v>48314</v>
      </c>
      <c r="C1083" s="1">
        <v>7081</v>
      </c>
      <c r="D1083">
        <v>48328</v>
      </c>
      <c r="E1083" t="b">
        <f t="shared" si="32"/>
        <v>1</v>
      </c>
      <c r="F1083">
        <f t="shared" si="33"/>
        <v>13</v>
      </c>
    </row>
    <row r="1084" spans="1:6" hidden="1" x14ac:dyDescent="0.3">
      <c r="A1084" s="1">
        <v>7081</v>
      </c>
      <c r="B1084">
        <v>48328</v>
      </c>
      <c r="C1084" s="1">
        <v>7081</v>
      </c>
      <c r="D1084">
        <v>66701</v>
      </c>
      <c r="E1084" t="b">
        <f t="shared" si="32"/>
        <v>1</v>
      </c>
      <c r="F1084">
        <f t="shared" si="33"/>
        <v>18372</v>
      </c>
    </row>
    <row r="1085" spans="1:6" hidden="1" x14ac:dyDescent="0.3">
      <c r="A1085" s="1">
        <v>7081</v>
      </c>
      <c r="B1085">
        <v>66701</v>
      </c>
      <c r="C1085" s="1">
        <v>7081</v>
      </c>
      <c r="D1085">
        <v>66714</v>
      </c>
      <c r="E1085" t="b">
        <f t="shared" si="32"/>
        <v>1</v>
      </c>
      <c r="F1085">
        <f t="shared" si="33"/>
        <v>12</v>
      </c>
    </row>
    <row r="1086" spans="1:6" hidden="1" x14ac:dyDescent="0.3">
      <c r="A1086" s="1">
        <v>7081</v>
      </c>
      <c r="B1086">
        <v>66714</v>
      </c>
      <c r="C1086" s="1">
        <v>7081</v>
      </c>
      <c r="D1086">
        <v>80447</v>
      </c>
      <c r="E1086" t="b">
        <f t="shared" si="32"/>
        <v>1</v>
      </c>
      <c r="F1086">
        <f t="shared" si="33"/>
        <v>13732</v>
      </c>
    </row>
    <row r="1087" spans="1:6" hidden="1" x14ac:dyDescent="0.3">
      <c r="A1087" s="1">
        <v>7081</v>
      </c>
      <c r="B1087">
        <v>80447</v>
      </c>
      <c r="C1087" s="1">
        <v>7081</v>
      </c>
      <c r="D1087">
        <v>80459</v>
      </c>
      <c r="E1087" t="b">
        <f t="shared" si="32"/>
        <v>1</v>
      </c>
      <c r="F1087">
        <f t="shared" si="33"/>
        <v>11</v>
      </c>
    </row>
    <row r="1088" spans="1:6" hidden="1" x14ac:dyDescent="0.3">
      <c r="A1088" s="1">
        <v>7081</v>
      </c>
      <c r="B1088">
        <v>80459</v>
      </c>
      <c r="C1088" s="1">
        <v>7081</v>
      </c>
      <c r="D1088">
        <v>85032</v>
      </c>
      <c r="E1088" t="b">
        <f t="shared" si="32"/>
        <v>1</v>
      </c>
      <c r="F1088">
        <f t="shared" si="33"/>
        <v>4572</v>
      </c>
    </row>
    <row r="1089" spans="1:6" hidden="1" x14ac:dyDescent="0.3">
      <c r="A1089" s="1">
        <v>7081</v>
      </c>
      <c r="B1089">
        <v>85032</v>
      </c>
      <c r="C1089" s="1">
        <v>7081</v>
      </c>
      <c r="D1089">
        <v>85045</v>
      </c>
      <c r="E1089" t="b">
        <f t="shared" si="32"/>
        <v>1</v>
      </c>
      <c r="F1089">
        <f t="shared" si="33"/>
        <v>12</v>
      </c>
    </row>
    <row r="1090" spans="1:6" hidden="1" x14ac:dyDescent="0.3">
      <c r="A1090" s="1">
        <v>7081</v>
      </c>
      <c r="B1090">
        <v>85045</v>
      </c>
      <c r="C1090" s="1">
        <v>7114</v>
      </c>
      <c r="D1090">
        <v>36443</v>
      </c>
      <c r="E1090" t="b">
        <f t="shared" si="32"/>
        <v>0</v>
      </c>
      <c r="F1090">
        <f t="shared" si="33"/>
        <v>-48603</v>
      </c>
    </row>
    <row r="1091" spans="1:6" hidden="1" x14ac:dyDescent="0.3">
      <c r="A1091" s="1">
        <v>7114</v>
      </c>
      <c r="B1091">
        <v>36443</v>
      </c>
      <c r="C1091" s="1">
        <v>7114</v>
      </c>
      <c r="D1091">
        <v>50873</v>
      </c>
      <c r="E1091" t="b">
        <f t="shared" ref="E1091:E1154" si="34">A1091=C1091</f>
        <v>1</v>
      </c>
      <c r="F1091">
        <f t="shared" ref="F1091:F1154" si="35">D1091-B1091-1</f>
        <v>14429</v>
      </c>
    </row>
    <row r="1092" spans="1:6" x14ac:dyDescent="0.3">
      <c r="A1092" s="1">
        <v>7114</v>
      </c>
      <c r="B1092">
        <v>50873</v>
      </c>
      <c r="C1092" s="1">
        <v>7114</v>
      </c>
      <c r="D1092">
        <v>50887</v>
      </c>
      <c r="E1092" t="b">
        <f t="shared" si="34"/>
        <v>1</v>
      </c>
      <c r="F1092">
        <f t="shared" si="35"/>
        <v>13</v>
      </c>
    </row>
    <row r="1093" spans="1:6" hidden="1" x14ac:dyDescent="0.3">
      <c r="A1093" s="1">
        <v>7114</v>
      </c>
      <c r="B1093">
        <v>50887</v>
      </c>
      <c r="C1093" s="1">
        <v>7114</v>
      </c>
      <c r="D1093">
        <v>54612</v>
      </c>
      <c r="E1093" t="b">
        <f t="shared" si="34"/>
        <v>1</v>
      </c>
      <c r="F1093">
        <f t="shared" si="35"/>
        <v>3724</v>
      </c>
    </row>
    <row r="1094" spans="1:6" hidden="1" x14ac:dyDescent="0.3">
      <c r="A1094" s="1">
        <v>7114</v>
      </c>
      <c r="B1094">
        <v>54612</v>
      </c>
      <c r="C1094" s="1">
        <v>7114</v>
      </c>
      <c r="D1094">
        <v>54625</v>
      </c>
      <c r="E1094" t="b">
        <f t="shared" si="34"/>
        <v>1</v>
      </c>
      <c r="F1094">
        <f t="shared" si="35"/>
        <v>12</v>
      </c>
    </row>
    <row r="1095" spans="1:6" hidden="1" x14ac:dyDescent="0.3">
      <c r="A1095" s="1">
        <v>7114</v>
      </c>
      <c r="B1095">
        <v>54625</v>
      </c>
      <c r="C1095" s="1">
        <v>7114</v>
      </c>
      <c r="D1095">
        <v>74469</v>
      </c>
      <c r="E1095" t="b">
        <f t="shared" si="34"/>
        <v>1</v>
      </c>
      <c r="F1095">
        <f t="shared" si="35"/>
        <v>19843</v>
      </c>
    </row>
    <row r="1096" spans="1:6" hidden="1" x14ac:dyDescent="0.3">
      <c r="A1096" s="1">
        <v>7114</v>
      </c>
      <c r="B1096">
        <v>74469</v>
      </c>
      <c r="C1096" s="1">
        <v>7114</v>
      </c>
      <c r="D1096">
        <v>74481</v>
      </c>
      <c r="E1096" t="b">
        <f t="shared" si="34"/>
        <v>1</v>
      </c>
      <c r="F1096">
        <f t="shared" si="35"/>
        <v>11</v>
      </c>
    </row>
    <row r="1097" spans="1:6" hidden="1" x14ac:dyDescent="0.3">
      <c r="A1097" s="1">
        <v>7114</v>
      </c>
      <c r="B1097">
        <v>74481</v>
      </c>
      <c r="C1097" s="1">
        <v>7114</v>
      </c>
      <c r="D1097">
        <v>79566</v>
      </c>
      <c r="E1097" t="b">
        <f t="shared" si="34"/>
        <v>1</v>
      </c>
      <c r="F1097">
        <f t="shared" si="35"/>
        <v>5084</v>
      </c>
    </row>
    <row r="1098" spans="1:6" hidden="1" x14ac:dyDescent="0.3">
      <c r="A1098" s="1">
        <v>7114</v>
      </c>
      <c r="B1098">
        <v>79566</v>
      </c>
      <c r="C1098" s="1">
        <v>7114</v>
      </c>
      <c r="D1098">
        <v>79579</v>
      </c>
      <c r="E1098" t="b">
        <f t="shared" si="34"/>
        <v>1</v>
      </c>
      <c r="F1098">
        <f t="shared" si="35"/>
        <v>12</v>
      </c>
    </row>
    <row r="1099" spans="1:6" hidden="1" x14ac:dyDescent="0.3">
      <c r="A1099" s="1">
        <v>7114</v>
      </c>
      <c r="B1099">
        <v>79579</v>
      </c>
      <c r="C1099" s="1">
        <v>7135</v>
      </c>
      <c r="D1099">
        <v>1431</v>
      </c>
      <c r="E1099" t="b">
        <f t="shared" si="34"/>
        <v>0</v>
      </c>
      <c r="F1099">
        <f t="shared" si="35"/>
        <v>-78149</v>
      </c>
    </row>
    <row r="1100" spans="1:6" hidden="1" x14ac:dyDescent="0.3">
      <c r="A1100" s="1">
        <v>7135</v>
      </c>
      <c r="B1100">
        <v>1431</v>
      </c>
      <c r="C1100" s="1">
        <v>7135</v>
      </c>
      <c r="D1100">
        <v>8271</v>
      </c>
      <c r="E1100" t="b">
        <f t="shared" si="34"/>
        <v>1</v>
      </c>
      <c r="F1100">
        <f t="shared" si="35"/>
        <v>6839</v>
      </c>
    </row>
    <row r="1101" spans="1:6" x14ac:dyDescent="0.3">
      <c r="A1101" s="1">
        <v>7135</v>
      </c>
      <c r="B1101">
        <v>8271</v>
      </c>
      <c r="C1101" s="1">
        <v>7135</v>
      </c>
      <c r="D1101">
        <v>8285</v>
      </c>
      <c r="E1101" t="b">
        <f t="shared" si="34"/>
        <v>1</v>
      </c>
      <c r="F1101">
        <f t="shared" si="35"/>
        <v>13</v>
      </c>
    </row>
    <row r="1102" spans="1:6" hidden="1" x14ac:dyDescent="0.3">
      <c r="A1102" s="1">
        <v>7135</v>
      </c>
      <c r="B1102">
        <v>8285</v>
      </c>
      <c r="C1102" s="1">
        <v>7135</v>
      </c>
      <c r="D1102">
        <v>65277</v>
      </c>
      <c r="E1102" t="b">
        <f t="shared" si="34"/>
        <v>1</v>
      </c>
      <c r="F1102">
        <f t="shared" si="35"/>
        <v>56991</v>
      </c>
    </row>
    <row r="1103" spans="1:6" hidden="1" x14ac:dyDescent="0.3">
      <c r="A1103" s="1">
        <v>7135</v>
      </c>
      <c r="B1103">
        <v>65277</v>
      </c>
      <c r="C1103" s="1">
        <v>7135</v>
      </c>
      <c r="D1103">
        <v>65290</v>
      </c>
      <c r="E1103" t="b">
        <f t="shared" si="34"/>
        <v>1</v>
      </c>
      <c r="F1103">
        <f t="shared" si="35"/>
        <v>12</v>
      </c>
    </row>
    <row r="1104" spans="1:6" hidden="1" x14ac:dyDescent="0.3">
      <c r="A1104" s="1">
        <v>7135</v>
      </c>
      <c r="B1104">
        <v>65290</v>
      </c>
      <c r="C1104" s="1">
        <v>7135</v>
      </c>
      <c r="D1104">
        <v>70277</v>
      </c>
      <c r="E1104" t="b">
        <f t="shared" si="34"/>
        <v>1</v>
      </c>
      <c r="F1104">
        <f t="shared" si="35"/>
        <v>4986</v>
      </c>
    </row>
    <row r="1105" spans="1:6" hidden="1" x14ac:dyDescent="0.3">
      <c r="A1105" s="1">
        <v>7135</v>
      </c>
      <c r="B1105">
        <v>70277</v>
      </c>
      <c r="C1105" s="1">
        <v>7135</v>
      </c>
      <c r="D1105">
        <v>70289</v>
      </c>
      <c r="E1105" t="b">
        <f t="shared" si="34"/>
        <v>1</v>
      </c>
      <c r="F1105">
        <f t="shared" si="35"/>
        <v>11</v>
      </c>
    </row>
    <row r="1106" spans="1:6" hidden="1" x14ac:dyDescent="0.3">
      <c r="A1106" s="1">
        <v>7135</v>
      </c>
      <c r="B1106">
        <v>70289</v>
      </c>
      <c r="C1106" s="1">
        <v>7135</v>
      </c>
      <c r="D1106">
        <v>78981</v>
      </c>
      <c r="E1106" t="b">
        <f t="shared" si="34"/>
        <v>1</v>
      </c>
      <c r="F1106">
        <f t="shared" si="35"/>
        <v>8691</v>
      </c>
    </row>
    <row r="1107" spans="1:6" hidden="1" x14ac:dyDescent="0.3">
      <c r="A1107" s="1">
        <v>7135</v>
      </c>
      <c r="B1107">
        <v>78981</v>
      </c>
      <c r="C1107" s="1">
        <v>7135</v>
      </c>
      <c r="D1107">
        <v>78994</v>
      </c>
      <c r="E1107" t="b">
        <f t="shared" si="34"/>
        <v>1</v>
      </c>
      <c r="F1107">
        <f t="shared" si="35"/>
        <v>12</v>
      </c>
    </row>
    <row r="1108" spans="1:6" hidden="1" x14ac:dyDescent="0.3">
      <c r="A1108" s="1">
        <v>7135</v>
      </c>
      <c r="B1108">
        <v>78994</v>
      </c>
      <c r="C1108" s="1">
        <v>7176</v>
      </c>
      <c r="D1108">
        <v>8234</v>
      </c>
      <c r="E1108" t="b">
        <f t="shared" si="34"/>
        <v>0</v>
      </c>
      <c r="F1108">
        <f t="shared" si="35"/>
        <v>-70761</v>
      </c>
    </row>
    <row r="1109" spans="1:6" hidden="1" x14ac:dyDescent="0.3">
      <c r="A1109" s="1">
        <v>7176</v>
      </c>
      <c r="B1109">
        <v>8234</v>
      </c>
      <c r="C1109" s="1">
        <v>7176</v>
      </c>
      <c r="D1109">
        <v>51321</v>
      </c>
      <c r="E1109" t="b">
        <f t="shared" si="34"/>
        <v>1</v>
      </c>
      <c r="F1109">
        <f t="shared" si="35"/>
        <v>43086</v>
      </c>
    </row>
    <row r="1110" spans="1:6" x14ac:dyDescent="0.3">
      <c r="A1110" s="1">
        <v>7176</v>
      </c>
      <c r="B1110">
        <v>51321</v>
      </c>
      <c r="C1110" s="1">
        <v>7176</v>
      </c>
      <c r="D1110">
        <v>51335</v>
      </c>
      <c r="E1110" t="b">
        <f t="shared" si="34"/>
        <v>1</v>
      </c>
      <c r="F1110">
        <f t="shared" si="35"/>
        <v>13</v>
      </c>
    </row>
    <row r="1111" spans="1:6" hidden="1" x14ac:dyDescent="0.3">
      <c r="A1111" s="1">
        <v>7176</v>
      </c>
      <c r="B1111">
        <v>51335</v>
      </c>
      <c r="C1111" s="1">
        <v>7176</v>
      </c>
      <c r="D1111">
        <v>65902</v>
      </c>
      <c r="E1111" t="b">
        <f t="shared" si="34"/>
        <v>1</v>
      </c>
      <c r="F1111">
        <f t="shared" si="35"/>
        <v>14566</v>
      </c>
    </row>
    <row r="1112" spans="1:6" hidden="1" x14ac:dyDescent="0.3">
      <c r="A1112" s="1">
        <v>7176</v>
      </c>
      <c r="B1112">
        <v>65902</v>
      </c>
      <c r="C1112" s="1">
        <v>7176</v>
      </c>
      <c r="D1112">
        <v>65915</v>
      </c>
      <c r="E1112" t="b">
        <f t="shared" si="34"/>
        <v>1</v>
      </c>
      <c r="F1112">
        <f t="shared" si="35"/>
        <v>12</v>
      </c>
    </row>
    <row r="1113" spans="1:6" hidden="1" x14ac:dyDescent="0.3">
      <c r="A1113" s="1">
        <v>7176</v>
      </c>
      <c r="B1113">
        <v>65915</v>
      </c>
      <c r="C1113" s="1">
        <v>7176</v>
      </c>
      <c r="D1113">
        <v>72147</v>
      </c>
      <c r="E1113" t="b">
        <f t="shared" si="34"/>
        <v>1</v>
      </c>
      <c r="F1113">
        <f t="shared" si="35"/>
        <v>6231</v>
      </c>
    </row>
    <row r="1114" spans="1:6" hidden="1" x14ac:dyDescent="0.3">
      <c r="A1114" s="1">
        <v>7176</v>
      </c>
      <c r="B1114">
        <v>72147</v>
      </c>
      <c r="C1114" s="1">
        <v>7176</v>
      </c>
      <c r="D1114">
        <v>72159</v>
      </c>
      <c r="E1114" t="b">
        <f t="shared" si="34"/>
        <v>1</v>
      </c>
      <c r="F1114">
        <f t="shared" si="35"/>
        <v>11</v>
      </c>
    </row>
    <row r="1115" spans="1:6" hidden="1" x14ac:dyDescent="0.3">
      <c r="A1115" s="1">
        <v>7176</v>
      </c>
      <c r="B1115">
        <v>72159</v>
      </c>
      <c r="C1115" s="1">
        <v>7176</v>
      </c>
      <c r="D1115">
        <v>92784</v>
      </c>
      <c r="E1115" t="b">
        <f t="shared" si="34"/>
        <v>1</v>
      </c>
      <c r="F1115">
        <f t="shared" si="35"/>
        <v>20624</v>
      </c>
    </row>
    <row r="1116" spans="1:6" hidden="1" x14ac:dyDescent="0.3">
      <c r="A1116" s="1">
        <v>7176</v>
      </c>
      <c r="B1116">
        <v>92784</v>
      </c>
      <c r="C1116" s="1">
        <v>7176</v>
      </c>
      <c r="D1116">
        <v>92797</v>
      </c>
      <c r="E1116" t="b">
        <f t="shared" si="34"/>
        <v>1</v>
      </c>
      <c r="F1116">
        <f t="shared" si="35"/>
        <v>12</v>
      </c>
    </row>
    <row r="1117" spans="1:6" hidden="1" x14ac:dyDescent="0.3">
      <c r="A1117" s="1">
        <v>7176</v>
      </c>
      <c r="B1117">
        <v>92797</v>
      </c>
      <c r="C1117" s="1">
        <v>7196</v>
      </c>
      <c r="D1117">
        <v>28249</v>
      </c>
      <c r="E1117" t="b">
        <f t="shared" si="34"/>
        <v>0</v>
      </c>
      <c r="F1117">
        <f t="shared" si="35"/>
        <v>-64549</v>
      </c>
    </row>
    <row r="1118" spans="1:6" hidden="1" x14ac:dyDescent="0.3">
      <c r="A1118" s="1">
        <v>7196</v>
      </c>
      <c r="B1118">
        <v>28249</v>
      </c>
      <c r="C1118" s="1">
        <v>7196</v>
      </c>
      <c r="D1118">
        <v>34175</v>
      </c>
      <c r="E1118" t="b">
        <f t="shared" si="34"/>
        <v>1</v>
      </c>
      <c r="F1118">
        <f t="shared" si="35"/>
        <v>5925</v>
      </c>
    </row>
    <row r="1119" spans="1:6" x14ac:dyDescent="0.3">
      <c r="A1119" s="1">
        <v>7196</v>
      </c>
      <c r="B1119">
        <v>34175</v>
      </c>
      <c r="C1119" s="1">
        <v>7196</v>
      </c>
      <c r="D1119">
        <v>34189</v>
      </c>
      <c r="E1119" t="b">
        <f t="shared" si="34"/>
        <v>1</v>
      </c>
      <c r="F1119">
        <f t="shared" si="35"/>
        <v>13</v>
      </c>
    </row>
    <row r="1120" spans="1:6" hidden="1" x14ac:dyDescent="0.3">
      <c r="A1120" s="1">
        <v>7196</v>
      </c>
      <c r="B1120">
        <v>34189</v>
      </c>
      <c r="C1120" s="1">
        <v>7196</v>
      </c>
      <c r="D1120">
        <v>63444</v>
      </c>
      <c r="E1120" t="b">
        <f t="shared" si="34"/>
        <v>1</v>
      </c>
      <c r="F1120">
        <f t="shared" si="35"/>
        <v>29254</v>
      </c>
    </row>
    <row r="1121" spans="1:6" hidden="1" x14ac:dyDescent="0.3">
      <c r="A1121" s="1">
        <v>7196</v>
      </c>
      <c r="B1121">
        <v>63444</v>
      </c>
      <c r="C1121" s="1">
        <v>7196</v>
      </c>
      <c r="D1121">
        <v>63457</v>
      </c>
      <c r="E1121" t="b">
        <f t="shared" si="34"/>
        <v>1</v>
      </c>
      <c r="F1121">
        <f t="shared" si="35"/>
        <v>12</v>
      </c>
    </row>
    <row r="1122" spans="1:6" hidden="1" x14ac:dyDescent="0.3">
      <c r="A1122" s="1">
        <v>7196</v>
      </c>
      <c r="B1122">
        <v>63457</v>
      </c>
      <c r="C1122" s="1">
        <v>7196</v>
      </c>
      <c r="D1122">
        <v>79464</v>
      </c>
      <c r="E1122" t="b">
        <f t="shared" si="34"/>
        <v>1</v>
      </c>
      <c r="F1122">
        <f t="shared" si="35"/>
        <v>16006</v>
      </c>
    </row>
    <row r="1123" spans="1:6" hidden="1" x14ac:dyDescent="0.3">
      <c r="A1123" s="1">
        <v>7196</v>
      </c>
      <c r="B1123">
        <v>79464</v>
      </c>
      <c r="C1123" s="1">
        <v>7196</v>
      </c>
      <c r="D1123">
        <v>79476</v>
      </c>
      <c r="E1123" t="b">
        <f t="shared" si="34"/>
        <v>1</v>
      </c>
      <c r="F1123">
        <f t="shared" si="35"/>
        <v>11</v>
      </c>
    </row>
    <row r="1124" spans="1:6" hidden="1" x14ac:dyDescent="0.3">
      <c r="A1124" s="1">
        <v>7196</v>
      </c>
      <c r="B1124">
        <v>79476</v>
      </c>
      <c r="C1124" s="1">
        <v>7196</v>
      </c>
      <c r="D1124">
        <v>86727</v>
      </c>
      <c r="E1124" t="b">
        <f t="shared" si="34"/>
        <v>1</v>
      </c>
      <c r="F1124">
        <f t="shared" si="35"/>
        <v>7250</v>
      </c>
    </row>
    <row r="1125" spans="1:6" hidden="1" x14ac:dyDescent="0.3">
      <c r="A1125" s="1">
        <v>7196</v>
      </c>
      <c r="B1125">
        <v>86727</v>
      </c>
      <c r="C1125" s="1">
        <v>7196</v>
      </c>
      <c r="D1125">
        <v>86740</v>
      </c>
      <c r="E1125" t="b">
        <f t="shared" si="34"/>
        <v>1</v>
      </c>
      <c r="F1125">
        <f t="shared" si="35"/>
        <v>12</v>
      </c>
    </row>
    <row r="1126" spans="1:6" hidden="1" x14ac:dyDescent="0.3">
      <c r="A1126" s="1">
        <v>7196</v>
      </c>
      <c r="B1126">
        <v>86740</v>
      </c>
      <c r="C1126" s="1">
        <v>7198</v>
      </c>
      <c r="D1126">
        <v>17429</v>
      </c>
      <c r="E1126" t="b">
        <f t="shared" si="34"/>
        <v>0</v>
      </c>
      <c r="F1126">
        <f t="shared" si="35"/>
        <v>-69312</v>
      </c>
    </row>
    <row r="1127" spans="1:6" hidden="1" x14ac:dyDescent="0.3">
      <c r="A1127" s="1">
        <v>7198</v>
      </c>
      <c r="B1127">
        <v>17429</v>
      </c>
      <c r="C1127" s="1">
        <v>7198</v>
      </c>
      <c r="D1127">
        <v>17508</v>
      </c>
      <c r="E1127" t="b">
        <f t="shared" si="34"/>
        <v>1</v>
      </c>
      <c r="F1127">
        <f t="shared" si="35"/>
        <v>78</v>
      </c>
    </row>
    <row r="1128" spans="1:6" x14ac:dyDescent="0.3">
      <c r="A1128" s="1">
        <v>7198</v>
      </c>
      <c r="B1128">
        <v>17508</v>
      </c>
      <c r="C1128" s="1">
        <v>7198</v>
      </c>
      <c r="D1128">
        <v>17522</v>
      </c>
      <c r="E1128" t="b">
        <f t="shared" si="34"/>
        <v>1</v>
      </c>
      <c r="F1128">
        <f t="shared" si="35"/>
        <v>13</v>
      </c>
    </row>
    <row r="1129" spans="1:6" hidden="1" x14ac:dyDescent="0.3">
      <c r="A1129" s="1">
        <v>7198</v>
      </c>
      <c r="B1129">
        <v>17522</v>
      </c>
      <c r="C1129" s="1">
        <v>7198</v>
      </c>
      <c r="D1129">
        <v>52851</v>
      </c>
      <c r="E1129" t="b">
        <f t="shared" si="34"/>
        <v>1</v>
      </c>
      <c r="F1129">
        <f t="shared" si="35"/>
        <v>35328</v>
      </c>
    </row>
    <row r="1130" spans="1:6" hidden="1" x14ac:dyDescent="0.3">
      <c r="A1130" s="1">
        <v>7198</v>
      </c>
      <c r="B1130">
        <v>52851</v>
      </c>
      <c r="C1130" s="1">
        <v>7198</v>
      </c>
      <c r="D1130">
        <v>52864</v>
      </c>
      <c r="E1130" t="b">
        <f t="shared" si="34"/>
        <v>1</v>
      </c>
      <c r="F1130">
        <f t="shared" si="35"/>
        <v>12</v>
      </c>
    </row>
    <row r="1131" spans="1:6" hidden="1" x14ac:dyDescent="0.3">
      <c r="A1131" s="1">
        <v>7198</v>
      </c>
      <c r="B1131">
        <v>52864</v>
      </c>
      <c r="C1131" s="1">
        <v>7198</v>
      </c>
      <c r="D1131">
        <v>73628</v>
      </c>
      <c r="E1131" t="b">
        <f t="shared" si="34"/>
        <v>1</v>
      </c>
      <c r="F1131">
        <f t="shared" si="35"/>
        <v>20763</v>
      </c>
    </row>
    <row r="1132" spans="1:6" hidden="1" x14ac:dyDescent="0.3">
      <c r="A1132" s="1">
        <v>7198</v>
      </c>
      <c r="B1132">
        <v>73628</v>
      </c>
      <c r="C1132" s="1">
        <v>7198</v>
      </c>
      <c r="D1132">
        <v>73640</v>
      </c>
      <c r="E1132" t="b">
        <f t="shared" si="34"/>
        <v>1</v>
      </c>
      <c r="F1132">
        <f t="shared" si="35"/>
        <v>11</v>
      </c>
    </row>
    <row r="1133" spans="1:6" hidden="1" x14ac:dyDescent="0.3">
      <c r="A1133" s="1">
        <v>7198</v>
      </c>
      <c r="B1133">
        <v>73640</v>
      </c>
      <c r="C1133" s="1">
        <v>7198</v>
      </c>
      <c r="D1133">
        <v>79813</v>
      </c>
      <c r="E1133" t="b">
        <f t="shared" si="34"/>
        <v>1</v>
      </c>
      <c r="F1133">
        <f t="shared" si="35"/>
        <v>6172</v>
      </c>
    </row>
    <row r="1134" spans="1:6" hidden="1" x14ac:dyDescent="0.3">
      <c r="A1134" s="1">
        <v>7198</v>
      </c>
      <c r="B1134">
        <v>79813</v>
      </c>
      <c r="C1134" s="1">
        <v>7198</v>
      </c>
      <c r="D1134">
        <v>79826</v>
      </c>
      <c r="E1134" t="b">
        <f t="shared" si="34"/>
        <v>1</v>
      </c>
      <c r="F1134">
        <f t="shared" si="35"/>
        <v>12</v>
      </c>
    </row>
    <row r="1135" spans="1:6" hidden="1" x14ac:dyDescent="0.3">
      <c r="A1135" s="1">
        <v>7198</v>
      </c>
      <c r="B1135">
        <v>79826</v>
      </c>
      <c r="C1135" s="1">
        <v>7209</v>
      </c>
      <c r="D1135">
        <v>37131</v>
      </c>
      <c r="E1135" t="b">
        <f t="shared" si="34"/>
        <v>0</v>
      </c>
      <c r="F1135">
        <f t="shared" si="35"/>
        <v>-42696</v>
      </c>
    </row>
    <row r="1136" spans="1:6" hidden="1" x14ac:dyDescent="0.3">
      <c r="A1136" s="1">
        <v>7209</v>
      </c>
      <c r="B1136">
        <v>37131</v>
      </c>
      <c r="C1136" s="1">
        <v>7209</v>
      </c>
      <c r="D1136">
        <v>58909</v>
      </c>
      <c r="E1136" t="b">
        <f t="shared" si="34"/>
        <v>1</v>
      </c>
      <c r="F1136">
        <f t="shared" si="35"/>
        <v>21777</v>
      </c>
    </row>
    <row r="1137" spans="1:6" x14ac:dyDescent="0.3">
      <c r="A1137" s="1">
        <v>7209</v>
      </c>
      <c r="B1137">
        <v>58909</v>
      </c>
      <c r="C1137" s="1">
        <v>7209</v>
      </c>
      <c r="D1137">
        <v>58923</v>
      </c>
      <c r="E1137" t="b">
        <f t="shared" si="34"/>
        <v>1</v>
      </c>
      <c r="F1137">
        <f t="shared" si="35"/>
        <v>13</v>
      </c>
    </row>
    <row r="1138" spans="1:6" hidden="1" x14ac:dyDescent="0.3">
      <c r="A1138" s="1">
        <v>7209</v>
      </c>
      <c r="B1138">
        <v>58923</v>
      </c>
      <c r="C1138" s="1">
        <v>7209</v>
      </c>
      <c r="D1138">
        <v>70423</v>
      </c>
      <c r="E1138" t="b">
        <f t="shared" si="34"/>
        <v>1</v>
      </c>
      <c r="F1138">
        <f t="shared" si="35"/>
        <v>11499</v>
      </c>
    </row>
    <row r="1139" spans="1:6" hidden="1" x14ac:dyDescent="0.3">
      <c r="A1139" s="1">
        <v>7209</v>
      </c>
      <c r="B1139">
        <v>70423</v>
      </c>
      <c r="C1139" s="1">
        <v>7209</v>
      </c>
      <c r="D1139">
        <v>70436</v>
      </c>
      <c r="E1139" t="b">
        <f t="shared" si="34"/>
        <v>1</v>
      </c>
      <c r="F1139">
        <f t="shared" si="35"/>
        <v>12</v>
      </c>
    </row>
    <row r="1140" spans="1:6" hidden="1" x14ac:dyDescent="0.3">
      <c r="A1140" s="1">
        <v>7209</v>
      </c>
      <c r="B1140">
        <v>70436</v>
      </c>
      <c r="C1140" s="1">
        <v>7209</v>
      </c>
      <c r="D1140">
        <v>74419</v>
      </c>
      <c r="E1140" t="b">
        <f t="shared" si="34"/>
        <v>1</v>
      </c>
      <c r="F1140">
        <f t="shared" si="35"/>
        <v>3982</v>
      </c>
    </row>
    <row r="1141" spans="1:6" hidden="1" x14ac:dyDescent="0.3">
      <c r="A1141" s="1">
        <v>7209</v>
      </c>
      <c r="B1141">
        <v>74419</v>
      </c>
      <c r="C1141" s="1">
        <v>7209</v>
      </c>
      <c r="D1141">
        <v>74431</v>
      </c>
      <c r="E1141" t="b">
        <f t="shared" si="34"/>
        <v>1</v>
      </c>
      <c r="F1141">
        <f t="shared" si="35"/>
        <v>11</v>
      </c>
    </row>
    <row r="1142" spans="1:6" hidden="1" x14ac:dyDescent="0.3">
      <c r="A1142" s="1">
        <v>7209</v>
      </c>
      <c r="B1142">
        <v>74431</v>
      </c>
      <c r="C1142" s="1">
        <v>7209</v>
      </c>
      <c r="D1142">
        <v>81932</v>
      </c>
      <c r="E1142" t="b">
        <f t="shared" si="34"/>
        <v>1</v>
      </c>
      <c r="F1142">
        <f t="shared" si="35"/>
        <v>7500</v>
      </c>
    </row>
    <row r="1143" spans="1:6" hidden="1" x14ac:dyDescent="0.3">
      <c r="A1143" s="1">
        <v>7209</v>
      </c>
      <c r="B1143">
        <v>81932</v>
      </c>
      <c r="C1143" s="1">
        <v>7209</v>
      </c>
      <c r="D1143">
        <v>81945</v>
      </c>
      <c r="E1143" t="b">
        <f t="shared" si="34"/>
        <v>1</v>
      </c>
      <c r="F1143">
        <f t="shared" si="35"/>
        <v>12</v>
      </c>
    </row>
    <row r="1144" spans="1:6" hidden="1" x14ac:dyDescent="0.3">
      <c r="A1144" s="1">
        <v>7209</v>
      </c>
      <c r="B1144">
        <v>81945</v>
      </c>
      <c r="C1144" s="1">
        <v>7232</v>
      </c>
      <c r="D1144">
        <v>11816</v>
      </c>
      <c r="E1144" t="b">
        <f t="shared" si="34"/>
        <v>0</v>
      </c>
      <c r="F1144">
        <f t="shared" si="35"/>
        <v>-70130</v>
      </c>
    </row>
    <row r="1145" spans="1:6" hidden="1" x14ac:dyDescent="0.3">
      <c r="A1145" s="1">
        <v>7232</v>
      </c>
      <c r="B1145">
        <v>11816</v>
      </c>
      <c r="C1145" s="1">
        <v>7232</v>
      </c>
      <c r="D1145">
        <v>27268</v>
      </c>
      <c r="E1145" t="b">
        <f t="shared" si="34"/>
        <v>1</v>
      </c>
      <c r="F1145">
        <f t="shared" si="35"/>
        <v>15451</v>
      </c>
    </row>
    <row r="1146" spans="1:6" x14ac:dyDescent="0.3">
      <c r="A1146" s="1">
        <v>7232</v>
      </c>
      <c r="B1146">
        <v>27268</v>
      </c>
      <c r="C1146" s="1">
        <v>7232</v>
      </c>
      <c r="D1146">
        <v>27282</v>
      </c>
      <c r="E1146" t="b">
        <f t="shared" si="34"/>
        <v>1</v>
      </c>
      <c r="F1146">
        <f t="shared" si="35"/>
        <v>13</v>
      </c>
    </row>
    <row r="1147" spans="1:6" hidden="1" x14ac:dyDescent="0.3">
      <c r="A1147" s="1">
        <v>7232</v>
      </c>
      <c r="B1147">
        <v>27282</v>
      </c>
      <c r="C1147" s="1">
        <v>7232</v>
      </c>
      <c r="D1147">
        <v>59684</v>
      </c>
      <c r="E1147" t="b">
        <f t="shared" si="34"/>
        <v>1</v>
      </c>
      <c r="F1147">
        <f t="shared" si="35"/>
        <v>32401</v>
      </c>
    </row>
    <row r="1148" spans="1:6" hidden="1" x14ac:dyDescent="0.3">
      <c r="A1148" s="1">
        <v>7232</v>
      </c>
      <c r="B1148">
        <v>59684</v>
      </c>
      <c r="C1148" s="1">
        <v>7232</v>
      </c>
      <c r="D1148">
        <v>59697</v>
      </c>
      <c r="E1148" t="b">
        <f t="shared" si="34"/>
        <v>1</v>
      </c>
      <c r="F1148">
        <f t="shared" si="35"/>
        <v>12</v>
      </c>
    </row>
    <row r="1149" spans="1:6" hidden="1" x14ac:dyDescent="0.3">
      <c r="A1149" s="1">
        <v>7232</v>
      </c>
      <c r="B1149">
        <v>59697</v>
      </c>
      <c r="C1149" s="1">
        <v>7232</v>
      </c>
      <c r="D1149">
        <v>64222</v>
      </c>
      <c r="E1149" t="b">
        <f t="shared" si="34"/>
        <v>1</v>
      </c>
      <c r="F1149">
        <f t="shared" si="35"/>
        <v>4524</v>
      </c>
    </row>
    <row r="1150" spans="1:6" hidden="1" x14ac:dyDescent="0.3">
      <c r="A1150" s="1">
        <v>7232</v>
      </c>
      <c r="B1150">
        <v>64222</v>
      </c>
      <c r="C1150" s="1">
        <v>7232</v>
      </c>
      <c r="D1150">
        <v>64234</v>
      </c>
      <c r="E1150" t="b">
        <f t="shared" si="34"/>
        <v>1</v>
      </c>
      <c r="F1150">
        <f t="shared" si="35"/>
        <v>11</v>
      </c>
    </row>
    <row r="1151" spans="1:6" hidden="1" x14ac:dyDescent="0.3">
      <c r="A1151" s="1">
        <v>7232</v>
      </c>
      <c r="B1151">
        <v>64234</v>
      </c>
      <c r="C1151" s="1">
        <v>7232</v>
      </c>
      <c r="D1151">
        <v>66953</v>
      </c>
      <c r="E1151" t="b">
        <f t="shared" si="34"/>
        <v>1</v>
      </c>
      <c r="F1151">
        <f t="shared" si="35"/>
        <v>2718</v>
      </c>
    </row>
    <row r="1152" spans="1:6" hidden="1" x14ac:dyDescent="0.3">
      <c r="A1152" s="1">
        <v>7232</v>
      </c>
      <c r="B1152">
        <v>66953</v>
      </c>
      <c r="C1152" s="1">
        <v>7232</v>
      </c>
      <c r="D1152">
        <v>66966</v>
      </c>
      <c r="E1152" t="b">
        <f t="shared" si="34"/>
        <v>1</v>
      </c>
      <c r="F1152">
        <f t="shared" si="35"/>
        <v>12</v>
      </c>
    </row>
    <row r="1153" spans="1:6" hidden="1" x14ac:dyDescent="0.3">
      <c r="A1153" s="1">
        <v>7232</v>
      </c>
      <c r="B1153">
        <v>66966</v>
      </c>
      <c r="C1153" s="1">
        <v>7278</v>
      </c>
      <c r="D1153">
        <v>19765</v>
      </c>
      <c r="E1153" t="b">
        <f t="shared" si="34"/>
        <v>0</v>
      </c>
      <c r="F1153">
        <f t="shared" si="35"/>
        <v>-47202</v>
      </c>
    </row>
    <row r="1154" spans="1:6" hidden="1" x14ac:dyDescent="0.3">
      <c r="A1154" s="1">
        <v>7278</v>
      </c>
      <c r="B1154">
        <v>19765</v>
      </c>
      <c r="C1154" s="1">
        <v>7278</v>
      </c>
      <c r="D1154">
        <v>22198</v>
      </c>
      <c r="E1154" t="b">
        <f t="shared" si="34"/>
        <v>1</v>
      </c>
      <c r="F1154">
        <f t="shared" si="35"/>
        <v>2432</v>
      </c>
    </row>
    <row r="1155" spans="1:6" x14ac:dyDescent="0.3">
      <c r="A1155" s="1">
        <v>7278</v>
      </c>
      <c r="B1155">
        <v>22198</v>
      </c>
      <c r="C1155" s="1">
        <v>7278</v>
      </c>
      <c r="D1155">
        <v>22212</v>
      </c>
      <c r="E1155" t="b">
        <f t="shared" ref="E1155:E1218" si="36">A1155=C1155</f>
        <v>1</v>
      </c>
      <c r="F1155">
        <f t="shared" ref="F1155:F1218" si="37">D1155-B1155-1</f>
        <v>13</v>
      </c>
    </row>
    <row r="1156" spans="1:6" hidden="1" x14ac:dyDescent="0.3">
      <c r="A1156" s="1">
        <v>7278</v>
      </c>
      <c r="B1156">
        <v>22212</v>
      </c>
      <c r="C1156" s="1">
        <v>7278</v>
      </c>
      <c r="D1156">
        <v>22984</v>
      </c>
      <c r="E1156" t="b">
        <f t="shared" si="36"/>
        <v>1</v>
      </c>
      <c r="F1156">
        <f t="shared" si="37"/>
        <v>771</v>
      </c>
    </row>
    <row r="1157" spans="1:6" hidden="1" x14ac:dyDescent="0.3">
      <c r="A1157" s="1">
        <v>7278</v>
      </c>
      <c r="B1157">
        <v>22984</v>
      </c>
      <c r="C1157" s="1">
        <v>7278</v>
      </c>
      <c r="D1157">
        <v>22997</v>
      </c>
      <c r="E1157" t="b">
        <f t="shared" si="36"/>
        <v>1</v>
      </c>
      <c r="F1157">
        <f t="shared" si="37"/>
        <v>12</v>
      </c>
    </row>
    <row r="1158" spans="1:6" hidden="1" x14ac:dyDescent="0.3">
      <c r="A1158" s="1">
        <v>7278</v>
      </c>
      <c r="B1158">
        <v>22997</v>
      </c>
      <c r="C1158" s="1">
        <v>7278</v>
      </c>
      <c r="D1158">
        <v>42376</v>
      </c>
      <c r="E1158" t="b">
        <f t="shared" si="36"/>
        <v>1</v>
      </c>
      <c r="F1158">
        <f t="shared" si="37"/>
        <v>19378</v>
      </c>
    </row>
    <row r="1159" spans="1:6" hidden="1" x14ac:dyDescent="0.3">
      <c r="A1159" s="1">
        <v>7278</v>
      </c>
      <c r="B1159">
        <v>42376</v>
      </c>
      <c r="C1159" s="1">
        <v>7278</v>
      </c>
      <c r="D1159">
        <v>42388</v>
      </c>
      <c r="E1159" t="b">
        <f t="shared" si="36"/>
        <v>1</v>
      </c>
      <c r="F1159">
        <f t="shared" si="37"/>
        <v>11</v>
      </c>
    </row>
    <row r="1160" spans="1:6" hidden="1" x14ac:dyDescent="0.3">
      <c r="A1160" s="1">
        <v>7278</v>
      </c>
      <c r="B1160">
        <v>42388</v>
      </c>
      <c r="C1160" s="1">
        <v>7278</v>
      </c>
      <c r="D1160">
        <v>90164</v>
      </c>
      <c r="E1160" t="b">
        <f t="shared" si="36"/>
        <v>1</v>
      </c>
      <c r="F1160">
        <f t="shared" si="37"/>
        <v>47775</v>
      </c>
    </row>
    <row r="1161" spans="1:6" hidden="1" x14ac:dyDescent="0.3">
      <c r="A1161" s="1">
        <v>7278</v>
      </c>
      <c r="B1161">
        <v>90164</v>
      </c>
      <c r="C1161" s="1">
        <v>7278</v>
      </c>
      <c r="D1161">
        <v>90177</v>
      </c>
      <c r="E1161" t="b">
        <f t="shared" si="36"/>
        <v>1</v>
      </c>
      <c r="F1161">
        <f t="shared" si="37"/>
        <v>12</v>
      </c>
    </row>
    <row r="1162" spans="1:6" hidden="1" x14ac:dyDescent="0.3">
      <c r="A1162" s="1">
        <v>7278</v>
      </c>
      <c r="B1162">
        <v>90177</v>
      </c>
      <c r="C1162" s="1">
        <v>7302</v>
      </c>
      <c r="D1162">
        <v>32131</v>
      </c>
      <c r="E1162" t="b">
        <f t="shared" si="36"/>
        <v>0</v>
      </c>
      <c r="F1162">
        <f t="shared" si="37"/>
        <v>-58047</v>
      </c>
    </row>
    <row r="1163" spans="1:6" hidden="1" x14ac:dyDescent="0.3">
      <c r="A1163" s="1">
        <v>7302</v>
      </c>
      <c r="B1163">
        <v>32131</v>
      </c>
      <c r="C1163" s="1">
        <v>7302</v>
      </c>
      <c r="D1163">
        <v>44196</v>
      </c>
      <c r="E1163" t="b">
        <f t="shared" si="36"/>
        <v>1</v>
      </c>
      <c r="F1163">
        <f t="shared" si="37"/>
        <v>12064</v>
      </c>
    </row>
    <row r="1164" spans="1:6" x14ac:dyDescent="0.3">
      <c r="A1164" s="1">
        <v>7302</v>
      </c>
      <c r="B1164">
        <v>44196</v>
      </c>
      <c r="C1164" s="1">
        <v>7302</v>
      </c>
      <c r="D1164">
        <v>44210</v>
      </c>
      <c r="E1164" t="b">
        <f t="shared" si="36"/>
        <v>1</v>
      </c>
      <c r="F1164">
        <f t="shared" si="37"/>
        <v>13</v>
      </c>
    </row>
    <row r="1165" spans="1:6" hidden="1" x14ac:dyDescent="0.3">
      <c r="A1165" s="1">
        <v>7302</v>
      </c>
      <c r="B1165">
        <v>44210</v>
      </c>
      <c r="C1165" s="1">
        <v>7302</v>
      </c>
      <c r="D1165">
        <v>58623</v>
      </c>
      <c r="E1165" t="b">
        <f t="shared" si="36"/>
        <v>1</v>
      </c>
      <c r="F1165">
        <f t="shared" si="37"/>
        <v>14412</v>
      </c>
    </row>
    <row r="1166" spans="1:6" hidden="1" x14ac:dyDescent="0.3">
      <c r="A1166" s="1">
        <v>7302</v>
      </c>
      <c r="B1166">
        <v>58623</v>
      </c>
      <c r="C1166" s="1">
        <v>7302</v>
      </c>
      <c r="D1166">
        <v>58636</v>
      </c>
      <c r="E1166" t="b">
        <f t="shared" si="36"/>
        <v>1</v>
      </c>
      <c r="F1166">
        <f t="shared" si="37"/>
        <v>12</v>
      </c>
    </row>
    <row r="1167" spans="1:6" hidden="1" x14ac:dyDescent="0.3">
      <c r="A1167" s="1">
        <v>7302</v>
      </c>
      <c r="B1167">
        <v>58636</v>
      </c>
      <c r="C1167" s="1">
        <v>7302</v>
      </c>
      <c r="D1167">
        <v>62245</v>
      </c>
      <c r="E1167" t="b">
        <f t="shared" si="36"/>
        <v>1</v>
      </c>
      <c r="F1167">
        <f t="shared" si="37"/>
        <v>3608</v>
      </c>
    </row>
    <row r="1168" spans="1:6" hidden="1" x14ac:dyDescent="0.3">
      <c r="A1168" s="1">
        <v>7302</v>
      </c>
      <c r="B1168">
        <v>62245</v>
      </c>
      <c r="C1168" s="1">
        <v>7302</v>
      </c>
      <c r="D1168">
        <v>62257</v>
      </c>
      <c r="E1168" t="b">
        <f t="shared" si="36"/>
        <v>1</v>
      </c>
      <c r="F1168">
        <f t="shared" si="37"/>
        <v>11</v>
      </c>
    </row>
    <row r="1169" spans="1:6" hidden="1" x14ac:dyDescent="0.3">
      <c r="A1169" s="1">
        <v>7302</v>
      </c>
      <c r="B1169">
        <v>62257</v>
      </c>
      <c r="C1169" s="1">
        <v>7302</v>
      </c>
      <c r="D1169">
        <v>63280</v>
      </c>
      <c r="E1169" t="b">
        <f t="shared" si="36"/>
        <v>1</v>
      </c>
      <c r="F1169">
        <f t="shared" si="37"/>
        <v>1022</v>
      </c>
    </row>
    <row r="1170" spans="1:6" hidden="1" x14ac:dyDescent="0.3">
      <c r="A1170" s="1">
        <v>7302</v>
      </c>
      <c r="B1170">
        <v>63280</v>
      </c>
      <c r="C1170" s="1">
        <v>7302</v>
      </c>
      <c r="D1170">
        <v>63293</v>
      </c>
      <c r="E1170" t="b">
        <f t="shared" si="36"/>
        <v>1</v>
      </c>
      <c r="F1170">
        <f t="shared" si="37"/>
        <v>12</v>
      </c>
    </row>
    <row r="1171" spans="1:6" hidden="1" x14ac:dyDescent="0.3">
      <c r="A1171" s="1">
        <v>7302</v>
      </c>
      <c r="B1171">
        <v>63293</v>
      </c>
      <c r="C1171" s="1">
        <v>7361</v>
      </c>
      <c r="D1171">
        <v>13650</v>
      </c>
      <c r="E1171" t="b">
        <f t="shared" si="36"/>
        <v>0</v>
      </c>
      <c r="F1171">
        <f t="shared" si="37"/>
        <v>-49644</v>
      </c>
    </row>
    <row r="1172" spans="1:6" hidden="1" x14ac:dyDescent="0.3">
      <c r="A1172" s="1">
        <v>7361</v>
      </c>
      <c r="B1172">
        <v>13650</v>
      </c>
      <c r="C1172" s="1">
        <v>7361</v>
      </c>
      <c r="D1172">
        <v>57582</v>
      </c>
      <c r="E1172" t="b">
        <f t="shared" si="36"/>
        <v>1</v>
      </c>
      <c r="F1172">
        <f t="shared" si="37"/>
        <v>43931</v>
      </c>
    </row>
    <row r="1173" spans="1:6" x14ac:dyDescent="0.3">
      <c r="A1173" s="1">
        <v>7361</v>
      </c>
      <c r="B1173">
        <v>57582</v>
      </c>
      <c r="C1173" s="1">
        <v>7361</v>
      </c>
      <c r="D1173">
        <v>57596</v>
      </c>
      <c r="E1173" t="b">
        <f t="shared" si="36"/>
        <v>1</v>
      </c>
      <c r="F1173">
        <f t="shared" si="37"/>
        <v>13</v>
      </c>
    </row>
    <row r="1174" spans="1:6" hidden="1" x14ac:dyDescent="0.3">
      <c r="A1174" s="1">
        <v>7361</v>
      </c>
      <c r="B1174">
        <v>57596</v>
      </c>
      <c r="C1174" s="1">
        <v>7361</v>
      </c>
      <c r="D1174">
        <v>64180</v>
      </c>
      <c r="E1174" t="b">
        <f t="shared" si="36"/>
        <v>1</v>
      </c>
      <c r="F1174">
        <f t="shared" si="37"/>
        <v>6583</v>
      </c>
    </row>
    <row r="1175" spans="1:6" hidden="1" x14ac:dyDescent="0.3">
      <c r="A1175" s="1">
        <v>7361</v>
      </c>
      <c r="B1175">
        <v>64180</v>
      </c>
      <c r="C1175" s="1">
        <v>7361</v>
      </c>
      <c r="D1175">
        <v>64193</v>
      </c>
      <c r="E1175" t="b">
        <f t="shared" si="36"/>
        <v>1</v>
      </c>
      <c r="F1175">
        <f t="shared" si="37"/>
        <v>12</v>
      </c>
    </row>
    <row r="1176" spans="1:6" hidden="1" x14ac:dyDescent="0.3">
      <c r="A1176" s="1">
        <v>7361</v>
      </c>
      <c r="B1176">
        <v>64193</v>
      </c>
      <c r="C1176" s="1">
        <v>7361</v>
      </c>
      <c r="D1176">
        <v>78035</v>
      </c>
      <c r="E1176" t="b">
        <f t="shared" si="36"/>
        <v>1</v>
      </c>
      <c r="F1176">
        <f t="shared" si="37"/>
        <v>13841</v>
      </c>
    </row>
    <row r="1177" spans="1:6" hidden="1" x14ac:dyDescent="0.3">
      <c r="A1177" s="1">
        <v>7361</v>
      </c>
      <c r="B1177">
        <v>78035</v>
      </c>
      <c r="C1177" s="1">
        <v>7361</v>
      </c>
      <c r="D1177">
        <v>78047</v>
      </c>
      <c r="E1177" t="b">
        <f t="shared" si="36"/>
        <v>1</v>
      </c>
      <c r="F1177">
        <f t="shared" si="37"/>
        <v>11</v>
      </c>
    </row>
    <row r="1178" spans="1:6" hidden="1" x14ac:dyDescent="0.3">
      <c r="A1178" s="1">
        <v>7361</v>
      </c>
      <c r="B1178">
        <v>78047</v>
      </c>
      <c r="C1178" s="1">
        <v>7361</v>
      </c>
      <c r="D1178">
        <v>92529</v>
      </c>
      <c r="E1178" t="b">
        <f t="shared" si="36"/>
        <v>1</v>
      </c>
      <c r="F1178">
        <f t="shared" si="37"/>
        <v>14481</v>
      </c>
    </row>
    <row r="1179" spans="1:6" hidden="1" x14ac:dyDescent="0.3">
      <c r="A1179" s="1">
        <v>7361</v>
      </c>
      <c r="B1179">
        <v>92529</v>
      </c>
      <c r="C1179" s="1">
        <v>7361</v>
      </c>
      <c r="D1179">
        <v>92542</v>
      </c>
      <c r="E1179" t="b">
        <f t="shared" si="36"/>
        <v>1</v>
      </c>
      <c r="F1179">
        <f t="shared" si="37"/>
        <v>12</v>
      </c>
    </row>
    <row r="1180" spans="1:6" hidden="1" x14ac:dyDescent="0.3">
      <c r="A1180" s="1">
        <v>7361</v>
      </c>
      <c r="B1180">
        <v>92542</v>
      </c>
      <c r="C1180" s="1">
        <v>7371</v>
      </c>
      <c r="D1180">
        <v>30631</v>
      </c>
      <c r="E1180" t="b">
        <f t="shared" si="36"/>
        <v>0</v>
      </c>
      <c r="F1180">
        <f t="shared" si="37"/>
        <v>-61912</v>
      </c>
    </row>
    <row r="1181" spans="1:6" hidden="1" x14ac:dyDescent="0.3">
      <c r="A1181" s="1">
        <v>7371</v>
      </c>
      <c r="B1181">
        <v>30631</v>
      </c>
      <c r="C1181" s="1">
        <v>7371</v>
      </c>
      <c r="D1181">
        <v>43605</v>
      </c>
      <c r="E1181" t="b">
        <f t="shared" si="36"/>
        <v>1</v>
      </c>
      <c r="F1181">
        <f t="shared" si="37"/>
        <v>12973</v>
      </c>
    </row>
    <row r="1182" spans="1:6" x14ac:dyDescent="0.3">
      <c r="A1182" s="1">
        <v>7371</v>
      </c>
      <c r="B1182">
        <v>43605</v>
      </c>
      <c r="C1182" s="1">
        <v>7371</v>
      </c>
      <c r="D1182">
        <v>43619</v>
      </c>
      <c r="E1182" t="b">
        <f t="shared" si="36"/>
        <v>1</v>
      </c>
      <c r="F1182">
        <f t="shared" si="37"/>
        <v>13</v>
      </c>
    </row>
    <row r="1183" spans="1:6" hidden="1" x14ac:dyDescent="0.3">
      <c r="A1183" s="1">
        <v>7371</v>
      </c>
      <c r="B1183">
        <v>43619</v>
      </c>
      <c r="C1183" s="1">
        <v>7371</v>
      </c>
      <c r="D1183">
        <v>67319</v>
      </c>
      <c r="E1183" t="b">
        <f t="shared" si="36"/>
        <v>1</v>
      </c>
      <c r="F1183">
        <f t="shared" si="37"/>
        <v>23699</v>
      </c>
    </row>
    <row r="1184" spans="1:6" hidden="1" x14ac:dyDescent="0.3">
      <c r="A1184" s="1">
        <v>7371</v>
      </c>
      <c r="B1184">
        <v>67319</v>
      </c>
      <c r="C1184" s="1">
        <v>7371</v>
      </c>
      <c r="D1184">
        <v>67332</v>
      </c>
      <c r="E1184" t="b">
        <f t="shared" si="36"/>
        <v>1</v>
      </c>
      <c r="F1184">
        <f t="shared" si="37"/>
        <v>12</v>
      </c>
    </row>
    <row r="1185" spans="1:6" hidden="1" x14ac:dyDescent="0.3">
      <c r="A1185" s="1">
        <v>7371</v>
      </c>
      <c r="B1185">
        <v>67332</v>
      </c>
      <c r="C1185" s="1">
        <v>7371</v>
      </c>
      <c r="D1185">
        <v>81333</v>
      </c>
      <c r="E1185" t="b">
        <f t="shared" si="36"/>
        <v>1</v>
      </c>
      <c r="F1185">
        <f t="shared" si="37"/>
        <v>14000</v>
      </c>
    </row>
    <row r="1186" spans="1:6" hidden="1" x14ac:dyDescent="0.3">
      <c r="A1186" s="1">
        <v>7371</v>
      </c>
      <c r="B1186">
        <v>81333</v>
      </c>
      <c r="C1186" s="1">
        <v>7371</v>
      </c>
      <c r="D1186">
        <v>81345</v>
      </c>
      <c r="E1186" t="b">
        <f t="shared" si="36"/>
        <v>1</v>
      </c>
      <c r="F1186">
        <f t="shared" si="37"/>
        <v>11</v>
      </c>
    </row>
    <row r="1187" spans="1:6" hidden="1" x14ac:dyDescent="0.3">
      <c r="A1187" s="1">
        <v>7371</v>
      </c>
      <c r="B1187">
        <v>81345</v>
      </c>
      <c r="C1187" s="1">
        <v>7371</v>
      </c>
      <c r="D1187">
        <v>90223</v>
      </c>
      <c r="E1187" t="b">
        <f t="shared" si="36"/>
        <v>1</v>
      </c>
      <c r="F1187">
        <f t="shared" si="37"/>
        <v>8877</v>
      </c>
    </row>
    <row r="1188" spans="1:6" hidden="1" x14ac:dyDescent="0.3">
      <c r="A1188" s="1">
        <v>7371</v>
      </c>
      <c r="B1188">
        <v>90223</v>
      </c>
      <c r="C1188" s="1">
        <v>7371</v>
      </c>
      <c r="D1188">
        <v>90236</v>
      </c>
      <c r="E1188" t="b">
        <f t="shared" si="36"/>
        <v>1</v>
      </c>
      <c r="F1188">
        <f t="shared" si="37"/>
        <v>12</v>
      </c>
    </row>
    <row r="1189" spans="1:6" hidden="1" x14ac:dyDescent="0.3">
      <c r="A1189" s="1">
        <v>7371</v>
      </c>
      <c r="B1189">
        <v>90236</v>
      </c>
      <c r="C1189" s="1">
        <v>7412</v>
      </c>
      <c r="D1189">
        <v>4215</v>
      </c>
      <c r="E1189" t="b">
        <f t="shared" si="36"/>
        <v>0</v>
      </c>
      <c r="F1189">
        <f t="shared" si="37"/>
        <v>-86022</v>
      </c>
    </row>
    <row r="1190" spans="1:6" hidden="1" x14ac:dyDescent="0.3">
      <c r="A1190" s="1">
        <v>7412</v>
      </c>
      <c r="B1190">
        <v>4215</v>
      </c>
      <c r="C1190" s="1">
        <v>7412</v>
      </c>
      <c r="D1190">
        <v>20463</v>
      </c>
      <c r="E1190" t="b">
        <f t="shared" si="36"/>
        <v>1</v>
      </c>
      <c r="F1190">
        <f t="shared" si="37"/>
        <v>16247</v>
      </c>
    </row>
    <row r="1191" spans="1:6" x14ac:dyDescent="0.3">
      <c r="A1191" s="1">
        <v>7412</v>
      </c>
      <c r="B1191">
        <v>20463</v>
      </c>
      <c r="C1191" s="1">
        <v>7412</v>
      </c>
      <c r="D1191">
        <v>20477</v>
      </c>
      <c r="E1191" t="b">
        <f t="shared" si="36"/>
        <v>1</v>
      </c>
      <c r="F1191">
        <f t="shared" si="37"/>
        <v>13</v>
      </c>
    </row>
    <row r="1192" spans="1:6" hidden="1" x14ac:dyDescent="0.3">
      <c r="A1192" s="1">
        <v>7412</v>
      </c>
      <c r="B1192">
        <v>20477</v>
      </c>
      <c r="C1192" s="1">
        <v>7412</v>
      </c>
      <c r="D1192">
        <v>48196</v>
      </c>
      <c r="E1192" t="b">
        <f t="shared" si="36"/>
        <v>1</v>
      </c>
      <c r="F1192">
        <f t="shared" si="37"/>
        <v>27718</v>
      </c>
    </row>
    <row r="1193" spans="1:6" hidden="1" x14ac:dyDescent="0.3">
      <c r="A1193" s="1">
        <v>7412</v>
      </c>
      <c r="B1193">
        <v>48196</v>
      </c>
      <c r="C1193" s="1">
        <v>7412</v>
      </c>
      <c r="D1193">
        <v>48209</v>
      </c>
      <c r="E1193" t="b">
        <f t="shared" si="36"/>
        <v>1</v>
      </c>
      <c r="F1193">
        <f t="shared" si="37"/>
        <v>12</v>
      </c>
    </row>
    <row r="1194" spans="1:6" hidden="1" x14ac:dyDescent="0.3">
      <c r="A1194" s="1">
        <v>7412</v>
      </c>
      <c r="B1194">
        <v>48209</v>
      </c>
      <c r="C1194" s="1">
        <v>7412</v>
      </c>
      <c r="D1194">
        <v>80679</v>
      </c>
      <c r="E1194" t="b">
        <f t="shared" si="36"/>
        <v>1</v>
      </c>
      <c r="F1194">
        <f t="shared" si="37"/>
        <v>32469</v>
      </c>
    </row>
    <row r="1195" spans="1:6" hidden="1" x14ac:dyDescent="0.3">
      <c r="A1195" s="1">
        <v>7412</v>
      </c>
      <c r="B1195">
        <v>80679</v>
      </c>
      <c r="C1195" s="1">
        <v>7412</v>
      </c>
      <c r="D1195">
        <v>80691</v>
      </c>
      <c r="E1195" t="b">
        <f t="shared" si="36"/>
        <v>1</v>
      </c>
      <c r="F1195">
        <f t="shared" si="37"/>
        <v>11</v>
      </c>
    </row>
    <row r="1196" spans="1:6" hidden="1" x14ac:dyDescent="0.3">
      <c r="A1196" s="1">
        <v>7412</v>
      </c>
      <c r="B1196">
        <v>80691</v>
      </c>
      <c r="C1196" s="1">
        <v>7412</v>
      </c>
      <c r="D1196">
        <v>82409</v>
      </c>
      <c r="E1196" t="b">
        <f t="shared" si="36"/>
        <v>1</v>
      </c>
      <c r="F1196">
        <f t="shared" si="37"/>
        <v>1717</v>
      </c>
    </row>
    <row r="1197" spans="1:6" hidden="1" x14ac:dyDescent="0.3">
      <c r="A1197" s="1">
        <v>7412</v>
      </c>
      <c r="B1197">
        <v>82409</v>
      </c>
      <c r="C1197" s="1">
        <v>7412</v>
      </c>
      <c r="D1197">
        <v>82422</v>
      </c>
      <c r="E1197" t="b">
        <f t="shared" si="36"/>
        <v>1</v>
      </c>
      <c r="F1197">
        <f t="shared" si="37"/>
        <v>12</v>
      </c>
    </row>
    <row r="1198" spans="1:6" hidden="1" x14ac:dyDescent="0.3">
      <c r="A1198" s="1">
        <v>7412</v>
      </c>
      <c r="B1198">
        <v>82422</v>
      </c>
      <c r="C1198">
        <v>7423</v>
      </c>
      <c r="D1198">
        <v>63</v>
      </c>
      <c r="E1198" t="b">
        <f t="shared" si="36"/>
        <v>0</v>
      </c>
      <c r="F1198">
        <f t="shared" si="37"/>
        <v>-82360</v>
      </c>
    </row>
    <row r="1199" spans="1:6" hidden="1" x14ac:dyDescent="0.3">
      <c r="A1199">
        <v>7423</v>
      </c>
      <c r="B1199">
        <v>63</v>
      </c>
      <c r="C1199" s="1">
        <v>7423</v>
      </c>
      <c r="D1199">
        <v>1920</v>
      </c>
      <c r="E1199" t="b">
        <f t="shared" si="36"/>
        <v>1</v>
      </c>
      <c r="F1199">
        <f t="shared" si="37"/>
        <v>1856</v>
      </c>
    </row>
    <row r="1200" spans="1:6" x14ac:dyDescent="0.3">
      <c r="A1200" s="1">
        <v>7423</v>
      </c>
      <c r="B1200">
        <v>1920</v>
      </c>
      <c r="C1200" s="1">
        <v>7423</v>
      </c>
      <c r="D1200">
        <v>1934</v>
      </c>
      <c r="E1200" t="b">
        <f t="shared" si="36"/>
        <v>1</v>
      </c>
      <c r="F1200">
        <f t="shared" si="37"/>
        <v>13</v>
      </c>
    </row>
    <row r="1201" spans="1:6" hidden="1" x14ac:dyDescent="0.3">
      <c r="A1201" s="1">
        <v>7423</v>
      </c>
      <c r="B1201">
        <v>1934</v>
      </c>
      <c r="C1201" s="1">
        <v>7423</v>
      </c>
      <c r="D1201">
        <v>39652</v>
      </c>
      <c r="E1201" t="b">
        <f t="shared" si="36"/>
        <v>1</v>
      </c>
      <c r="F1201">
        <f t="shared" si="37"/>
        <v>37717</v>
      </c>
    </row>
    <row r="1202" spans="1:6" hidden="1" x14ac:dyDescent="0.3">
      <c r="A1202" s="1">
        <v>7423</v>
      </c>
      <c r="B1202">
        <v>39652</v>
      </c>
      <c r="C1202" s="1">
        <v>7423</v>
      </c>
      <c r="D1202">
        <v>39665</v>
      </c>
      <c r="E1202" t="b">
        <f t="shared" si="36"/>
        <v>1</v>
      </c>
      <c r="F1202">
        <f t="shared" si="37"/>
        <v>12</v>
      </c>
    </row>
    <row r="1203" spans="1:6" hidden="1" x14ac:dyDescent="0.3">
      <c r="A1203" s="1">
        <v>7423</v>
      </c>
      <c r="B1203">
        <v>39665</v>
      </c>
      <c r="C1203" s="1">
        <v>7423</v>
      </c>
      <c r="D1203">
        <v>54685</v>
      </c>
      <c r="E1203" t="b">
        <f t="shared" si="36"/>
        <v>1</v>
      </c>
      <c r="F1203">
        <f t="shared" si="37"/>
        <v>15019</v>
      </c>
    </row>
    <row r="1204" spans="1:6" hidden="1" x14ac:dyDescent="0.3">
      <c r="A1204" s="1">
        <v>7423</v>
      </c>
      <c r="B1204">
        <v>54685</v>
      </c>
      <c r="C1204" s="1">
        <v>7423</v>
      </c>
      <c r="D1204">
        <v>54697</v>
      </c>
      <c r="E1204" t="b">
        <f t="shared" si="36"/>
        <v>1</v>
      </c>
      <c r="F1204">
        <f t="shared" si="37"/>
        <v>11</v>
      </c>
    </row>
    <row r="1205" spans="1:6" hidden="1" x14ac:dyDescent="0.3">
      <c r="A1205" s="1">
        <v>7423</v>
      </c>
      <c r="B1205">
        <v>54697</v>
      </c>
      <c r="C1205" s="1">
        <v>7423</v>
      </c>
      <c r="D1205">
        <v>65290</v>
      </c>
      <c r="E1205" t="b">
        <f t="shared" si="36"/>
        <v>1</v>
      </c>
      <c r="F1205">
        <f t="shared" si="37"/>
        <v>10592</v>
      </c>
    </row>
    <row r="1206" spans="1:6" hidden="1" x14ac:dyDescent="0.3">
      <c r="A1206" s="1">
        <v>7423</v>
      </c>
      <c r="B1206">
        <v>65290</v>
      </c>
      <c r="C1206" s="1">
        <v>7423</v>
      </c>
      <c r="D1206">
        <v>65303</v>
      </c>
      <c r="E1206" t="b">
        <f t="shared" si="36"/>
        <v>1</v>
      </c>
      <c r="F1206">
        <f t="shared" si="37"/>
        <v>12</v>
      </c>
    </row>
    <row r="1207" spans="1:6" hidden="1" x14ac:dyDescent="0.3">
      <c r="A1207" s="1">
        <v>7423</v>
      </c>
      <c r="B1207">
        <v>65303</v>
      </c>
      <c r="C1207" s="1">
        <v>7526</v>
      </c>
      <c r="D1207">
        <v>17051</v>
      </c>
      <c r="E1207" t="b">
        <f t="shared" si="36"/>
        <v>0</v>
      </c>
      <c r="F1207">
        <f t="shared" si="37"/>
        <v>-48253</v>
      </c>
    </row>
    <row r="1208" spans="1:6" hidden="1" x14ac:dyDescent="0.3">
      <c r="A1208" s="1">
        <v>7526</v>
      </c>
      <c r="B1208">
        <v>17051</v>
      </c>
      <c r="C1208" s="1">
        <v>7526</v>
      </c>
      <c r="D1208">
        <v>42262</v>
      </c>
      <c r="E1208" t="b">
        <f t="shared" si="36"/>
        <v>1</v>
      </c>
      <c r="F1208">
        <f t="shared" si="37"/>
        <v>25210</v>
      </c>
    </row>
    <row r="1209" spans="1:6" x14ac:dyDescent="0.3">
      <c r="A1209" s="1">
        <v>7526</v>
      </c>
      <c r="B1209">
        <v>42262</v>
      </c>
      <c r="C1209" s="1">
        <v>7526</v>
      </c>
      <c r="D1209">
        <v>42276</v>
      </c>
      <c r="E1209" t="b">
        <f t="shared" si="36"/>
        <v>1</v>
      </c>
      <c r="F1209">
        <f t="shared" si="37"/>
        <v>13</v>
      </c>
    </row>
    <row r="1210" spans="1:6" hidden="1" x14ac:dyDescent="0.3">
      <c r="A1210" s="1">
        <v>7526</v>
      </c>
      <c r="B1210">
        <v>42276</v>
      </c>
      <c r="C1210" s="1">
        <v>7526</v>
      </c>
      <c r="D1210">
        <v>54637</v>
      </c>
      <c r="E1210" t="b">
        <f t="shared" si="36"/>
        <v>1</v>
      </c>
      <c r="F1210">
        <f t="shared" si="37"/>
        <v>12360</v>
      </c>
    </row>
    <row r="1211" spans="1:6" hidden="1" x14ac:dyDescent="0.3">
      <c r="A1211" s="1">
        <v>7526</v>
      </c>
      <c r="B1211">
        <v>54637</v>
      </c>
      <c r="C1211" s="1">
        <v>7526</v>
      </c>
      <c r="D1211">
        <v>54650</v>
      </c>
      <c r="E1211" t="b">
        <f t="shared" si="36"/>
        <v>1</v>
      </c>
      <c r="F1211">
        <f t="shared" si="37"/>
        <v>12</v>
      </c>
    </row>
    <row r="1212" spans="1:6" hidden="1" x14ac:dyDescent="0.3">
      <c r="A1212" s="1">
        <v>7526</v>
      </c>
      <c r="B1212">
        <v>54650</v>
      </c>
      <c r="C1212" s="1">
        <v>7526</v>
      </c>
      <c r="D1212">
        <v>81582</v>
      </c>
      <c r="E1212" t="b">
        <f t="shared" si="36"/>
        <v>1</v>
      </c>
      <c r="F1212">
        <f t="shared" si="37"/>
        <v>26931</v>
      </c>
    </row>
    <row r="1213" spans="1:6" hidden="1" x14ac:dyDescent="0.3">
      <c r="A1213" s="1">
        <v>7526</v>
      </c>
      <c r="B1213">
        <v>81582</v>
      </c>
      <c r="C1213" s="1">
        <v>7526</v>
      </c>
      <c r="D1213">
        <v>81594</v>
      </c>
      <c r="E1213" t="b">
        <f t="shared" si="36"/>
        <v>1</v>
      </c>
      <c r="F1213">
        <f t="shared" si="37"/>
        <v>11</v>
      </c>
    </row>
    <row r="1214" spans="1:6" hidden="1" x14ac:dyDescent="0.3">
      <c r="A1214" s="1">
        <v>7526</v>
      </c>
      <c r="B1214">
        <v>81594</v>
      </c>
      <c r="C1214" s="1">
        <v>7526</v>
      </c>
      <c r="D1214">
        <v>92984</v>
      </c>
      <c r="E1214" t="b">
        <f t="shared" si="36"/>
        <v>1</v>
      </c>
      <c r="F1214">
        <f t="shared" si="37"/>
        <v>11389</v>
      </c>
    </row>
    <row r="1215" spans="1:6" hidden="1" x14ac:dyDescent="0.3">
      <c r="A1215" s="1">
        <v>7526</v>
      </c>
      <c r="B1215">
        <v>92984</v>
      </c>
      <c r="C1215" s="1">
        <v>7526</v>
      </c>
      <c r="D1215">
        <v>92997</v>
      </c>
      <c r="E1215" t="b">
        <f t="shared" si="36"/>
        <v>1</v>
      </c>
      <c r="F1215">
        <f t="shared" si="37"/>
        <v>12</v>
      </c>
    </row>
    <row r="1216" spans="1:6" hidden="1" x14ac:dyDescent="0.3">
      <c r="A1216" s="1">
        <v>7526</v>
      </c>
      <c r="B1216">
        <v>92997</v>
      </c>
      <c r="C1216" s="1">
        <v>7635</v>
      </c>
      <c r="D1216">
        <v>24568</v>
      </c>
      <c r="E1216" t="b">
        <f t="shared" si="36"/>
        <v>0</v>
      </c>
      <c r="F1216">
        <f t="shared" si="37"/>
        <v>-68430</v>
      </c>
    </row>
    <row r="1217" spans="1:6" hidden="1" x14ac:dyDescent="0.3">
      <c r="A1217" s="1">
        <v>7635</v>
      </c>
      <c r="B1217">
        <v>24568</v>
      </c>
      <c r="C1217" s="1">
        <v>7635</v>
      </c>
      <c r="D1217">
        <v>54988</v>
      </c>
      <c r="E1217" t="b">
        <f t="shared" si="36"/>
        <v>1</v>
      </c>
      <c r="F1217">
        <f t="shared" si="37"/>
        <v>30419</v>
      </c>
    </row>
    <row r="1218" spans="1:6" x14ac:dyDescent="0.3">
      <c r="A1218" s="1">
        <v>7635</v>
      </c>
      <c r="B1218">
        <v>54988</v>
      </c>
      <c r="C1218" s="1">
        <v>7635</v>
      </c>
      <c r="D1218">
        <v>55002</v>
      </c>
      <c r="E1218" t="b">
        <f t="shared" si="36"/>
        <v>1</v>
      </c>
      <c r="F1218">
        <f t="shared" si="37"/>
        <v>13</v>
      </c>
    </row>
    <row r="1219" spans="1:6" hidden="1" x14ac:dyDescent="0.3">
      <c r="A1219" s="1">
        <v>7635</v>
      </c>
      <c r="B1219">
        <v>55002</v>
      </c>
      <c r="C1219" s="1">
        <v>7635</v>
      </c>
      <c r="D1219">
        <v>59218</v>
      </c>
      <c r="E1219" t="b">
        <f t="shared" ref="E1219:E1282" si="38">A1219=C1219</f>
        <v>1</v>
      </c>
      <c r="F1219">
        <f t="shared" ref="F1219:F1282" si="39">D1219-B1219-1</f>
        <v>4215</v>
      </c>
    </row>
    <row r="1220" spans="1:6" hidden="1" x14ac:dyDescent="0.3">
      <c r="A1220" s="1">
        <v>7635</v>
      </c>
      <c r="B1220">
        <v>59218</v>
      </c>
      <c r="C1220" s="1">
        <v>7635</v>
      </c>
      <c r="D1220">
        <v>59231</v>
      </c>
      <c r="E1220" t="b">
        <f t="shared" si="38"/>
        <v>1</v>
      </c>
      <c r="F1220">
        <f t="shared" si="39"/>
        <v>12</v>
      </c>
    </row>
    <row r="1221" spans="1:6" hidden="1" x14ac:dyDescent="0.3">
      <c r="A1221" s="1">
        <v>7635</v>
      </c>
      <c r="B1221">
        <v>59231</v>
      </c>
      <c r="C1221" s="1">
        <v>7635</v>
      </c>
      <c r="D1221">
        <v>72974</v>
      </c>
      <c r="E1221" t="b">
        <f t="shared" si="38"/>
        <v>1</v>
      </c>
      <c r="F1221">
        <f t="shared" si="39"/>
        <v>13742</v>
      </c>
    </row>
    <row r="1222" spans="1:6" hidden="1" x14ac:dyDescent="0.3">
      <c r="A1222" s="1">
        <v>7635</v>
      </c>
      <c r="B1222">
        <v>72974</v>
      </c>
      <c r="C1222" s="1">
        <v>7635</v>
      </c>
      <c r="D1222">
        <v>72986</v>
      </c>
      <c r="E1222" t="b">
        <f t="shared" si="38"/>
        <v>1</v>
      </c>
      <c r="F1222">
        <f t="shared" si="39"/>
        <v>11</v>
      </c>
    </row>
    <row r="1223" spans="1:6" hidden="1" x14ac:dyDescent="0.3">
      <c r="A1223" s="1">
        <v>7635</v>
      </c>
      <c r="B1223">
        <v>72986</v>
      </c>
      <c r="C1223" s="1">
        <v>7635</v>
      </c>
      <c r="D1223">
        <v>88419</v>
      </c>
      <c r="E1223" t="b">
        <f t="shared" si="38"/>
        <v>1</v>
      </c>
      <c r="F1223">
        <f t="shared" si="39"/>
        <v>15432</v>
      </c>
    </row>
    <row r="1224" spans="1:6" hidden="1" x14ac:dyDescent="0.3">
      <c r="A1224" s="1">
        <v>7635</v>
      </c>
      <c r="B1224">
        <v>88419</v>
      </c>
      <c r="C1224" s="1">
        <v>7635</v>
      </c>
      <c r="D1224">
        <v>88432</v>
      </c>
      <c r="E1224" t="b">
        <f t="shared" si="38"/>
        <v>1</v>
      </c>
      <c r="F1224">
        <f t="shared" si="39"/>
        <v>12</v>
      </c>
    </row>
    <row r="1225" spans="1:6" hidden="1" x14ac:dyDescent="0.3">
      <c r="A1225" s="1">
        <v>7635</v>
      </c>
      <c r="B1225">
        <v>88432</v>
      </c>
      <c r="C1225" s="1">
        <v>7919</v>
      </c>
      <c r="D1225">
        <v>21699</v>
      </c>
      <c r="E1225" t="b">
        <f t="shared" si="38"/>
        <v>0</v>
      </c>
      <c r="F1225">
        <f t="shared" si="39"/>
        <v>-66734</v>
      </c>
    </row>
    <row r="1226" spans="1:6" hidden="1" x14ac:dyDescent="0.3">
      <c r="A1226" s="1">
        <v>7919</v>
      </c>
      <c r="B1226">
        <v>21699</v>
      </c>
      <c r="C1226" s="1">
        <v>7919</v>
      </c>
      <c r="D1226">
        <v>38127</v>
      </c>
      <c r="E1226" t="b">
        <f t="shared" si="38"/>
        <v>1</v>
      </c>
      <c r="F1226">
        <f t="shared" si="39"/>
        <v>16427</v>
      </c>
    </row>
    <row r="1227" spans="1:6" x14ac:dyDescent="0.3">
      <c r="A1227" s="1">
        <v>7919</v>
      </c>
      <c r="B1227">
        <v>38127</v>
      </c>
      <c r="C1227" s="1">
        <v>7919</v>
      </c>
      <c r="D1227">
        <v>38141</v>
      </c>
      <c r="E1227" t="b">
        <f t="shared" si="38"/>
        <v>1</v>
      </c>
      <c r="F1227">
        <f t="shared" si="39"/>
        <v>13</v>
      </c>
    </row>
    <row r="1228" spans="1:6" hidden="1" x14ac:dyDescent="0.3">
      <c r="A1228" s="1">
        <v>7919</v>
      </c>
      <c r="B1228">
        <v>38141</v>
      </c>
      <c r="C1228" s="1">
        <v>7919</v>
      </c>
      <c r="D1228">
        <v>63031</v>
      </c>
      <c r="E1228" t="b">
        <f t="shared" si="38"/>
        <v>1</v>
      </c>
      <c r="F1228">
        <f t="shared" si="39"/>
        <v>24889</v>
      </c>
    </row>
    <row r="1229" spans="1:6" hidden="1" x14ac:dyDescent="0.3">
      <c r="A1229" s="1">
        <v>7919</v>
      </c>
      <c r="B1229">
        <v>63031</v>
      </c>
      <c r="C1229" s="1">
        <v>7919</v>
      </c>
      <c r="D1229">
        <v>63044</v>
      </c>
      <c r="E1229" t="b">
        <f t="shared" si="38"/>
        <v>1</v>
      </c>
      <c r="F1229">
        <f t="shared" si="39"/>
        <v>12</v>
      </c>
    </row>
    <row r="1230" spans="1:6" hidden="1" x14ac:dyDescent="0.3">
      <c r="A1230" s="1">
        <v>7919</v>
      </c>
      <c r="B1230">
        <v>63044</v>
      </c>
      <c r="C1230" s="1">
        <v>7919</v>
      </c>
      <c r="D1230">
        <v>74840</v>
      </c>
      <c r="E1230" t="b">
        <f t="shared" si="38"/>
        <v>1</v>
      </c>
      <c r="F1230">
        <f t="shared" si="39"/>
        <v>11795</v>
      </c>
    </row>
    <row r="1231" spans="1:6" hidden="1" x14ac:dyDescent="0.3">
      <c r="A1231" s="1">
        <v>7919</v>
      </c>
      <c r="B1231">
        <v>74840</v>
      </c>
      <c r="C1231" s="1">
        <v>7919</v>
      </c>
      <c r="D1231">
        <v>74852</v>
      </c>
      <c r="E1231" t="b">
        <f t="shared" si="38"/>
        <v>1</v>
      </c>
      <c r="F1231">
        <f t="shared" si="39"/>
        <v>11</v>
      </c>
    </row>
    <row r="1232" spans="1:6" hidden="1" x14ac:dyDescent="0.3">
      <c r="A1232" s="1">
        <v>7919</v>
      </c>
      <c r="B1232">
        <v>74852</v>
      </c>
      <c r="C1232" s="1">
        <v>7919</v>
      </c>
      <c r="D1232">
        <v>90030</v>
      </c>
      <c r="E1232" t="b">
        <f t="shared" si="38"/>
        <v>1</v>
      </c>
      <c r="F1232">
        <f t="shared" si="39"/>
        <v>15177</v>
      </c>
    </row>
    <row r="1233" spans="1:6" hidden="1" x14ac:dyDescent="0.3">
      <c r="A1233" s="1">
        <v>7919</v>
      </c>
      <c r="B1233">
        <v>90030</v>
      </c>
      <c r="C1233" s="1">
        <v>7919</v>
      </c>
      <c r="D1233">
        <v>90043</v>
      </c>
      <c r="E1233" t="b">
        <f t="shared" si="38"/>
        <v>1</v>
      </c>
      <c r="F1233">
        <f t="shared" si="39"/>
        <v>12</v>
      </c>
    </row>
    <row r="1234" spans="1:6" hidden="1" x14ac:dyDescent="0.3">
      <c r="A1234" s="1">
        <v>7919</v>
      </c>
      <c r="B1234">
        <v>90043</v>
      </c>
      <c r="C1234" s="1">
        <v>8069</v>
      </c>
      <c r="D1234">
        <v>32973</v>
      </c>
      <c r="E1234" t="b">
        <f t="shared" si="38"/>
        <v>0</v>
      </c>
      <c r="F1234">
        <f t="shared" si="39"/>
        <v>-57071</v>
      </c>
    </row>
    <row r="1235" spans="1:6" hidden="1" x14ac:dyDescent="0.3">
      <c r="A1235" s="1">
        <v>8069</v>
      </c>
      <c r="B1235">
        <v>32973</v>
      </c>
      <c r="C1235" s="1">
        <v>8069</v>
      </c>
      <c r="D1235">
        <v>45437</v>
      </c>
      <c r="E1235" t="b">
        <f t="shared" si="38"/>
        <v>1</v>
      </c>
      <c r="F1235">
        <f t="shared" si="39"/>
        <v>12463</v>
      </c>
    </row>
    <row r="1236" spans="1:6" x14ac:dyDescent="0.3">
      <c r="A1236" s="1">
        <v>8069</v>
      </c>
      <c r="B1236">
        <v>45437</v>
      </c>
      <c r="C1236" s="1">
        <v>8069</v>
      </c>
      <c r="D1236">
        <v>45451</v>
      </c>
      <c r="E1236" t="b">
        <f t="shared" si="38"/>
        <v>1</v>
      </c>
      <c r="F1236">
        <f t="shared" si="39"/>
        <v>13</v>
      </c>
    </row>
    <row r="1237" spans="1:6" hidden="1" x14ac:dyDescent="0.3">
      <c r="A1237" s="1">
        <v>8069</v>
      </c>
      <c r="B1237">
        <v>45451</v>
      </c>
      <c r="C1237" s="1">
        <v>8069</v>
      </c>
      <c r="D1237">
        <v>56906</v>
      </c>
      <c r="E1237" t="b">
        <f t="shared" si="38"/>
        <v>1</v>
      </c>
      <c r="F1237">
        <f t="shared" si="39"/>
        <v>11454</v>
      </c>
    </row>
    <row r="1238" spans="1:6" hidden="1" x14ac:dyDescent="0.3">
      <c r="A1238" s="1">
        <v>8069</v>
      </c>
      <c r="B1238">
        <v>56906</v>
      </c>
      <c r="C1238" s="1">
        <v>8069</v>
      </c>
      <c r="D1238">
        <v>56919</v>
      </c>
      <c r="E1238" t="b">
        <f t="shared" si="38"/>
        <v>1</v>
      </c>
      <c r="F1238">
        <f t="shared" si="39"/>
        <v>12</v>
      </c>
    </row>
    <row r="1239" spans="1:6" hidden="1" x14ac:dyDescent="0.3">
      <c r="A1239" s="1">
        <v>8069</v>
      </c>
      <c r="B1239">
        <v>56919</v>
      </c>
      <c r="C1239" s="1">
        <v>8069</v>
      </c>
      <c r="D1239">
        <v>77616</v>
      </c>
      <c r="E1239" t="b">
        <f t="shared" si="38"/>
        <v>1</v>
      </c>
      <c r="F1239">
        <f t="shared" si="39"/>
        <v>20696</v>
      </c>
    </row>
    <row r="1240" spans="1:6" hidden="1" x14ac:dyDescent="0.3">
      <c r="A1240" s="1">
        <v>8069</v>
      </c>
      <c r="B1240">
        <v>77616</v>
      </c>
      <c r="C1240" s="1">
        <v>8069</v>
      </c>
      <c r="D1240">
        <v>77628</v>
      </c>
      <c r="E1240" t="b">
        <f t="shared" si="38"/>
        <v>1</v>
      </c>
      <c r="F1240">
        <f t="shared" si="39"/>
        <v>11</v>
      </c>
    </row>
    <row r="1241" spans="1:6" hidden="1" x14ac:dyDescent="0.3">
      <c r="A1241" s="1">
        <v>8069</v>
      </c>
      <c r="B1241">
        <v>77628</v>
      </c>
      <c r="C1241" s="1">
        <v>8069</v>
      </c>
      <c r="D1241">
        <v>78572</v>
      </c>
      <c r="E1241" t="b">
        <f t="shared" si="38"/>
        <v>1</v>
      </c>
      <c r="F1241">
        <f t="shared" si="39"/>
        <v>943</v>
      </c>
    </row>
    <row r="1242" spans="1:6" hidden="1" x14ac:dyDescent="0.3">
      <c r="A1242" s="1">
        <v>8069</v>
      </c>
      <c r="B1242">
        <v>78572</v>
      </c>
      <c r="C1242" s="1">
        <v>8069</v>
      </c>
      <c r="D1242">
        <v>78585</v>
      </c>
      <c r="E1242" t="b">
        <f t="shared" si="38"/>
        <v>1</v>
      </c>
      <c r="F1242">
        <f t="shared" si="39"/>
        <v>12</v>
      </c>
    </row>
    <row r="1243" spans="1:6" hidden="1" x14ac:dyDescent="0.3">
      <c r="A1243" s="1">
        <v>8069</v>
      </c>
      <c r="B1243">
        <v>78585</v>
      </c>
      <c r="C1243" s="1">
        <v>8085</v>
      </c>
      <c r="D1243">
        <v>425</v>
      </c>
      <c r="E1243" t="b">
        <f t="shared" si="38"/>
        <v>0</v>
      </c>
      <c r="F1243">
        <f t="shared" si="39"/>
        <v>-78161</v>
      </c>
    </row>
    <row r="1244" spans="1:6" hidden="1" x14ac:dyDescent="0.3">
      <c r="A1244" s="1">
        <v>8085</v>
      </c>
      <c r="B1244">
        <v>425</v>
      </c>
      <c r="C1244" s="1">
        <v>8085</v>
      </c>
      <c r="D1244">
        <v>38776</v>
      </c>
      <c r="E1244" t="b">
        <f t="shared" si="38"/>
        <v>1</v>
      </c>
      <c r="F1244">
        <f t="shared" si="39"/>
        <v>38350</v>
      </c>
    </row>
    <row r="1245" spans="1:6" x14ac:dyDescent="0.3">
      <c r="A1245" s="1">
        <v>8085</v>
      </c>
      <c r="B1245">
        <v>38776</v>
      </c>
      <c r="C1245" s="1">
        <v>8085</v>
      </c>
      <c r="D1245">
        <v>38790</v>
      </c>
      <c r="E1245" t="b">
        <f t="shared" si="38"/>
        <v>1</v>
      </c>
      <c r="F1245">
        <f t="shared" si="39"/>
        <v>13</v>
      </c>
    </row>
    <row r="1246" spans="1:6" hidden="1" x14ac:dyDescent="0.3">
      <c r="A1246" s="1">
        <v>8085</v>
      </c>
      <c r="B1246">
        <v>38790</v>
      </c>
      <c r="C1246" s="1">
        <v>8085</v>
      </c>
      <c r="D1246">
        <v>66323</v>
      </c>
      <c r="E1246" t="b">
        <f t="shared" si="38"/>
        <v>1</v>
      </c>
      <c r="F1246">
        <f t="shared" si="39"/>
        <v>27532</v>
      </c>
    </row>
    <row r="1247" spans="1:6" hidden="1" x14ac:dyDescent="0.3">
      <c r="A1247" s="1">
        <v>8085</v>
      </c>
      <c r="B1247">
        <v>66323</v>
      </c>
      <c r="C1247" s="1">
        <v>8085</v>
      </c>
      <c r="D1247">
        <v>66336</v>
      </c>
      <c r="E1247" t="b">
        <f t="shared" si="38"/>
        <v>1</v>
      </c>
      <c r="F1247">
        <f t="shared" si="39"/>
        <v>12</v>
      </c>
    </row>
    <row r="1248" spans="1:6" hidden="1" x14ac:dyDescent="0.3">
      <c r="A1248" s="1">
        <v>8085</v>
      </c>
      <c r="B1248">
        <v>66336</v>
      </c>
      <c r="C1248" s="1">
        <v>8085</v>
      </c>
      <c r="D1248">
        <v>79758</v>
      </c>
      <c r="E1248" t="b">
        <f t="shared" si="38"/>
        <v>1</v>
      </c>
      <c r="F1248">
        <f t="shared" si="39"/>
        <v>13421</v>
      </c>
    </row>
    <row r="1249" spans="1:6" hidden="1" x14ac:dyDescent="0.3">
      <c r="A1249" s="1">
        <v>8085</v>
      </c>
      <c r="B1249">
        <v>79758</v>
      </c>
      <c r="C1249" s="1">
        <v>8085</v>
      </c>
      <c r="D1249">
        <v>79770</v>
      </c>
      <c r="E1249" t="b">
        <f t="shared" si="38"/>
        <v>1</v>
      </c>
      <c r="F1249">
        <f t="shared" si="39"/>
        <v>11</v>
      </c>
    </row>
    <row r="1250" spans="1:6" hidden="1" x14ac:dyDescent="0.3">
      <c r="A1250" s="1">
        <v>8085</v>
      </c>
      <c r="B1250">
        <v>79770</v>
      </c>
      <c r="C1250" s="1">
        <v>8085</v>
      </c>
      <c r="D1250">
        <v>81947</v>
      </c>
      <c r="E1250" t="b">
        <f t="shared" si="38"/>
        <v>1</v>
      </c>
      <c r="F1250">
        <f t="shared" si="39"/>
        <v>2176</v>
      </c>
    </row>
    <row r="1251" spans="1:6" hidden="1" x14ac:dyDescent="0.3">
      <c r="A1251" s="1">
        <v>8085</v>
      </c>
      <c r="B1251">
        <v>81947</v>
      </c>
      <c r="C1251" s="1">
        <v>8085</v>
      </c>
      <c r="D1251">
        <v>81960</v>
      </c>
      <c r="E1251" t="b">
        <f t="shared" si="38"/>
        <v>1</v>
      </c>
      <c r="F1251">
        <f t="shared" si="39"/>
        <v>12</v>
      </c>
    </row>
    <row r="1252" spans="1:6" hidden="1" x14ac:dyDescent="0.3">
      <c r="A1252" s="1">
        <v>8085</v>
      </c>
      <c r="B1252">
        <v>81960</v>
      </c>
      <c r="C1252" s="1">
        <v>8124</v>
      </c>
      <c r="D1252">
        <v>969</v>
      </c>
      <c r="E1252" t="b">
        <f t="shared" si="38"/>
        <v>0</v>
      </c>
      <c r="F1252">
        <f t="shared" si="39"/>
        <v>-80992</v>
      </c>
    </row>
    <row r="1253" spans="1:6" hidden="1" x14ac:dyDescent="0.3">
      <c r="A1253" s="1">
        <v>8124</v>
      </c>
      <c r="B1253">
        <v>969</v>
      </c>
      <c r="C1253" s="1">
        <v>8124</v>
      </c>
      <c r="D1253">
        <v>20259</v>
      </c>
      <c r="E1253" t="b">
        <f t="shared" si="38"/>
        <v>1</v>
      </c>
      <c r="F1253">
        <f t="shared" si="39"/>
        <v>19289</v>
      </c>
    </row>
    <row r="1254" spans="1:6" x14ac:dyDescent="0.3">
      <c r="A1254" s="1">
        <v>8124</v>
      </c>
      <c r="B1254">
        <v>20259</v>
      </c>
      <c r="C1254" s="1">
        <v>8124</v>
      </c>
      <c r="D1254">
        <v>20273</v>
      </c>
      <c r="E1254" t="b">
        <f t="shared" si="38"/>
        <v>1</v>
      </c>
      <c r="F1254">
        <f t="shared" si="39"/>
        <v>13</v>
      </c>
    </row>
    <row r="1255" spans="1:6" hidden="1" x14ac:dyDescent="0.3">
      <c r="A1255" s="1">
        <v>8124</v>
      </c>
      <c r="B1255">
        <v>20273</v>
      </c>
      <c r="C1255" s="1">
        <v>8124</v>
      </c>
      <c r="D1255">
        <v>53774</v>
      </c>
      <c r="E1255" t="b">
        <f t="shared" si="38"/>
        <v>1</v>
      </c>
      <c r="F1255">
        <f t="shared" si="39"/>
        <v>33500</v>
      </c>
    </row>
    <row r="1256" spans="1:6" hidden="1" x14ac:dyDescent="0.3">
      <c r="A1256" s="1">
        <v>8124</v>
      </c>
      <c r="B1256">
        <v>53774</v>
      </c>
      <c r="C1256" s="1">
        <v>8124</v>
      </c>
      <c r="D1256">
        <v>53787</v>
      </c>
      <c r="E1256" t="b">
        <f t="shared" si="38"/>
        <v>1</v>
      </c>
      <c r="F1256">
        <f t="shared" si="39"/>
        <v>12</v>
      </c>
    </row>
    <row r="1257" spans="1:6" hidden="1" x14ac:dyDescent="0.3">
      <c r="A1257" s="1">
        <v>8124</v>
      </c>
      <c r="B1257">
        <v>53787</v>
      </c>
      <c r="C1257" s="1">
        <v>8124</v>
      </c>
      <c r="D1257">
        <v>81456</v>
      </c>
      <c r="E1257" t="b">
        <f t="shared" si="38"/>
        <v>1</v>
      </c>
      <c r="F1257">
        <f t="shared" si="39"/>
        <v>27668</v>
      </c>
    </row>
    <row r="1258" spans="1:6" hidden="1" x14ac:dyDescent="0.3">
      <c r="A1258" s="1">
        <v>8124</v>
      </c>
      <c r="B1258">
        <v>81456</v>
      </c>
      <c r="C1258" s="1">
        <v>8124</v>
      </c>
      <c r="D1258">
        <v>81468</v>
      </c>
      <c r="E1258" t="b">
        <f t="shared" si="38"/>
        <v>1</v>
      </c>
      <c r="F1258">
        <f t="shared" si="39"/>
        <v>11</v>
      </c>
    </row>
    <row r="1259" spans="1:6" hidden="1" x14ac:dyDescent="0.3">
      <c r="A1259" s="1">
        <v>8124</v>
      </c>
      <c r="B1259">
        <v>81468</v>
      </c>
      <c r="C1259" s="1">
        <v>8124</v>
      </c>
      <c r="D1259">
        <v>84351</v>
      </c>
      <c r="E1259" t="b">
        <f t="shared" si="38"/>
        <v>1</v>
      </c>
      <c r="F1259">
        <f t="shared" si="39"/>
        <v>2882</v>
      </c>
    </row>
    <row r="1260" spans="1:6" hidden="1" x14ac:dyDescent="0.3">
      <c r="A1260" s="1">
        <v>8124</v>
      </c>
      <c r="B1260">
        <v>84351</v>
      </c>
      <c r="C1260" s="1">
        <v>8124</v>
      </c>
      <c r="D1260">
        <v>84364</v>
      </c>
      <c r="E1260" t="b">
        <f t="shared" si="38"/>
        <v>1</v>
      </c>
      <c r="F1260">
        <f t="shared" si="39"/>
        <v>12</v>
      </c>
    </row>
    <row r="1261" spans="1:6" hidden="1" x14ac:dyDescent="0.3">
      <c r="A1261" s="1">
        <v>8124</v>
      </c>
      <c r="B1261">
        <v>84364</v>
      </c>
      <c r="C1261" s="1">
        <v>8166</v>
      </c>
      <c r="D1261">
        <v>2219</v>
      </c>
      <c r="E1261" t="b">
        <f t="shared" si="38"/>
        <v>0</v>
      </c>
      <c r="F1261">
        <f t="shared" si="39"/>
        <v>-82146</v>
      </c>
    </row>
    <row r="1262" spans="1:6" hidden="1" x14ac:dyDescent="0.3">
      <c r="A1262" s="1">
        <v>8166</v>
      </c>
      <c r="B1262">
        <v>2219</v>
      </c>
      <c r="C1262" s="1">
        <v>8166</v>
      </c>
      <c r="D1262">
        <v>47047</v>
      </c>
      <c r="E1262" t="b">
        <f t="shared" si="38"/>
        <v>1</v>
      </c>
      <c r="F1262">
        <f t="shared" si="39"/>
        <v>44827</v>
      </c>
    </row>
    <row r="1263" spans="1:6" x14ac:dyDescent="0.3">
      <c r="A1263" s="1">
        <v>8166</v>
      </c>
      <c r="B1263">
        <v>47047</v>
      </c>
      <c r="C1263" s="1">
        <v>8166</v>
      </c>
      <c r="D1263">
        <v>47061</v>
      </c>
      <c r="E1263" t="b">
        <f t="shared" si="38"/>
        <v>1</v>
      </c>
      <c r="F1263">
        <f t="shared" si="39"/>
        <v>13</v>
      </c>
    </row>
    <row r="1264" spans="1:6" hidden="1" x14ac:dyDescent="0.3">
      <c r="A1264" s="1">
        <v>8166</v>
      </c>
      <c r="B1264">
        <v>47061</v>
      </c>
      <c r="C1264" s="1">
        <v>8166</v>
      </c>
      <c r="D1264">
        <v>60741</v>
      </c>
      <c r="E1264" t="b">
        <f t="shared" si="38"/>
        <v>1</v>
      </c>
      <c r="F1264">
        <f t="shared" si="39"/>
        <v>13679</v>
      </c>
    </row>
    <row r="1265" spans="1:6" hidden="1" x14ac:dyDescent="0.3">
      <c r="A1265" s="1">
        <v>8166</v>
      </c>
      <c r="B1265">
        <v>60741</v>
      </c>
      <c r="C1265" s="1">
        <v>8166</v>
      </c>
      <c r="D1265">
        <v>60754</v>
      </c>
      <c r="E1265" t="b">
        <f t="shared" si="38"/>
        <v>1</v>
      </c>
      <c r="F1265">
        <f t="shared" si="39"/>
        <v>12</v>
      </c>
    </row>
    <row r="1266" spans="1:6" hidden="1" x14ac:dyDescent="0.3">
      <c r="A1266" s="1">
        <v>8166</v>
      </c>
      <c r="B1266">
        <v>60754</v>
      </c>
      <c r="C1266" s="1">
        <v>8166</v>
      </c>
      <c r="D1266">
        <v>81783</v>
      </c>
      <c r="E1266" t="b">
        <f t="shared" si="38"/>
        <v>1</v>
      </c>
      <c r="F1266">
        <f t="shared" si="39"/>
        <v>21028</v>
      </c>
    </row>
    <row r="1267" spans="1:6" hidden="1" x14ac:dyDescent="0.3">
      <c r="A1267" s="1">
        <v>8166</v>
      </c>
      <c r="B1267">
        <v>81783</v>
      </c>
      <c r="C1267" s="1">
        <v>8166</v>
      </c>
      <c r="D1267">
        <v>81795</v>
      </c>
      <c r="E1267" t="b">
        <f t="shared" si="38"/>
        <v>1</v>
      </c>
      <c r="F1267">
        <f t="shared" si="39"/>
        <v>11</v>
      </c>
    </row>
    <row r="1268" spans="1:6" hidden="1" x14ac:dyDescent="0.3">
      <c r="A1268" s="1">
        <v>8166</v>
      </c>
      <c r="B1268">
        <v>81795</v>
      </c>
      <c r="C1268" s="1">
        <v>8166</v>
      </c>
      <c r="D1268">
        <v>91060</v>
      </c>
      <c r="E1268" t="b">
        <f t="shared" si="38"/>
        <v>1</v>
      </c>
      <c r="F1268">
        <f t="shared" si="39"/>
        <v>9264</v>
      </c>
    </row>
    <row r="1269" spans="1:6" hidden="1" x14ac:dyDescent="0.3">
      <c r="A1269" s="1">
        <v>8166</v>
      </c>
      <c r="B1269">
        <v>91060</v>
      </c>
      <c r="C1269" s="1">
        <v>8166</v>
      </c>
      <c r="D1269">
        <v>91073</v>
      </c>
      <c r="E1269" t="b">
        <f t="shared" si="38"/>
        <v>1</v>
      </c>
      <c r="F1269">
        <f t="shared" si="39"/>
        <v>12</v>
      </c>
    </row>
    <row r="1270" spans="1:6" hidden="1" x14ac:dyDescent="0.3">
      <c r="A1270" s="1">
        <v>8166</v>
      </c>
      <c r="B1270">
        <v>91073</v>
      </c>
      <c r="C1270" s="1">
        <v>8249</v>
      </c>
      <c r="D1270">
        <v>15180</v>
      </c>
      <c r="E1270" t="b">
        <f t="shared" si="38"/>
        <v>0</v>
      </c>
      <c r="F1270">
        <f t="shared" si="39"/>
        <v>-75894</v>
      </c>
    </row>
    <row r="1271" spans="1:6" hidden="1" x14ac:dyDescent="0.3">
      <c r="A1271" s="1">
        <v>8249</v>
      </c>
      <c r="B1271">
        <v>15180</v>
      </c>
      <c r="C1271" s="1">
        <v>8249</v>
      </c>
      <c r="D1271">
        <v>39148</v>
      </c>
      <c r="E1271" t="b">
        <f t="shared" si="38"/>
        <v>1</v>
      </c>
      <c r="F1271">
        <f t="shared" si="39"/>
        <v>23967</v>
      </c>
    </row>
    <row r="1272" spans="1:6" x14ac:dyDescent="0.3">
      <c r="A1272" s="1">
        <v>8249</v>
      </c>
      <c r="B1272">
        <v>39148</v>
      </c>
      <c r="C1272" s="1">
        <v>8249</v>
      </c>
      <c r="D1272">
        <v>39162</v>
      </c>
      <c r="E1272" t="b">
        <f t="shared" si="38"/>
        <v>1</v>
      </c>
      <c r="F1272">
        <f t="shared" si="39"/>
        <v>13</v>
      </c>
    </row>
    <row r="1273" spans="1:6" hidden="1" x14ac:dyDescent="0.3">
      <c r="A1273" s="1">
        <v>8249</v>
      </c>
      <c r="B1273">
        <v>39162</v>
      </c>
      <c r="C1273" s="1">
        <v>8249</v>
      </c>
      <c r="D1273">
        <v>54146</v>
      </c>
      <c r="E1273" t="b">
        <f t="shared" si="38"/>
        <v>1</v>
      </c>
      <c r="F1273">
        <f t="shared" si="39"/>
        <v>14983</v>
      </c>
    </row>
    <row r="1274" spans="1:6" hidden="1" x14ac:dyDescent="0.3">
      <c r="A1274" s="1">
        <v>8249</v>
      </c>
      <c r="B1274">
        <v>54146</v>
      </c>
      <c r="C1274" s="1">
        <v>8249</v>
      </c>
      <c r="D1274">
        <v>54159</v>
      </c>
      <c r="E1274" t="b">
        <f t="shared" si="38"/>
        <v>1</v>
      </c>
      <c r="F1274">
        <f t="shared" si="39"/>
        <v>12</v>
      </c>
    </row>
    <row r="1275" spans="1:6" hidden="1" x14ac:dyDescent="0.3">
      <c r="A1275" s="1">
        <v>8249</v>
      </c>
      <c r="B1275">
        <v>54159</v>
      </c>
      <c r="C1275" s="1">
        <v>8249</v>
      </c>
      <c r="D1275">
        <v>57129</v>
      </c>
      <c r="E1275" t="b">
        <f t="shared" si="38"/>
        <v>1</v>
      </c>
      <c r="F1275">
        <f t="shared" si="39"/>
        <v>2969</v>
      </c>
    </row>
    <row r="1276" spans="1:6" hidden="1" x14ac:dyDescent="0.3">
      <c r="A1276" s="1">
        <v>8249</v>
      </c>
      <c r="B1276">
        <v>57129</v>
      </c>
      <c r="C1276" s="1">
        <v>8249</v>
      </c>
      <c r="D1276">
        <v>57141</v>
      </c>
      <c r="E1276" t="b">
        <f t="shared" si="38"/>
        <v>1</v>
      </c>
      <c r="F1276">
        <f t="shared" si="39"/>
        <v>11</v>
      </c>
    </row>
    <row r="1277" spans="1:6" hidden="1" x14ac:dyDescent="0.3">
      <c r="A1277" s="1">
        <v>8249</v>
      </c>
      <c r="B1277">
        <v>57141</v>
      </c>
      <c r="C1277" s="1">
        <v>8249</v>
      </c>
      <c r="D1277">
        <v>63346</v>
      </c>
      <c r="E1277" t="b">
        <f t="shared" si="38"/>
        <v>1</v>
      </c>
      <c r="F1277">
        <f t="shared" si="39"/>
        <v>6204</v>
      </c>
    </row>
    <row r="1278" spans="1:6" hidden="1" x14ac:dyDescent="0.3">
      <c r="A1278" s="1">
        <v>8249</v>
      </c>
      <c r="B1278">
        <v>63346</v>
      </c>
      <c r="C1278" s="1">
        <v>8249</v>
      </c>
      <c r="D1278">
        <v>63359</v>
      </c>
      <c r="E1278" t="b">
        <f t="shared" si="38"/>
        <v>1</v>
      </c>
      <c r="F1278">
        <f t="shared" si="39"/>
        <v>12</v>
      </c>
    </row>
    <row r="1279" spans="1:6" hidden="1" x14ac:dyDescent="0.3">
      <c r="A1279" s="1">
        <v>8249</v>
      </c>
      <c r="B1279">
        <v>63359</v>
      </c>
      <c r="C1279" s="1">
        <v>8257</v>
      </c>
      <c r="D1279">
        <v>16896</v>
      </c>
      <c r="E1279" t="b">
        <f t="shared" si="38"/>
        <v>0</v>
      </c>
      <c r="F1279">
        <f t="shared" si="39"/>
        <v>-46464</v>
      </c>
    </row>
    <row r="1280" spans="1:6" hidden="1" x14ac:dyDescent="0.3">
      <c r="A1280" s="1">
        <v>8257</v>
      </c>
      <c r="B1280">
        <v>16896</v>
      </c>
      <c r="C1280" s="1">
        <v>8257</v>
      </c>
      <c r="D1280">
        <v>27453</v>
      </c>
      <c r="E1280" t="b">
        <f t="shared" si="38"/>
        <v>1</v>
      </c>
      <c r="F1280">
        <f t="shared" si="39"/>
        <v>10556</v>
      </c>
    </row>
    <row r="1281" spans="1:6" x14ac:dyDescent="0.3">
      <c r="A1281" s="1">
        <v>8257</v>
      </c>
      <c r="B1281">
        <v>27453</v>
      </c>
      <c r="C1281" s="1">
        <v>8257</v>
      </c>
      <c r="D1281">
        <v>27467</v>
      </c>
      <c r="E1281" t="b">
        <f t="shared" si="38"/>
        <v>1</v>
      </c>
      <c r="F1281">
        <f t="shared" si="39"/>
        <v>13</v>
      </c>
    </row>
    <row r="1282" spans="1:6" hidden="1" x14ac:dyDescent="0.3">
      <c r="A1282" s="1">
        <v>8257</v>
      </c>
      <c r="B1282">
        <v>27467</v>
      </c>
      <c r="C1282" s="1">
        <v>8257</v>
      </c>
      <c r="D1282">
        <v>68133</v>
      </c>
      <c r="E1282" t="b">
        <f t="shared" si="38"/>
        <v>1</v>
      </c>
      <c r="F1282">
        <f t="shared" si="39"/>
        <v>40665</v>
      </c>
    </row>
    <row r="1283" spans="1:6" hidden="1" x14ac:dyDescent="0.3">
      <c r="A1283" s="1">
        <v>8257</v>
      </c>
      <c r="B1283">
        <v>68133</v>
      </c>
      <c r="C1283" s="1">
        <v>8257</v>
      </c>
      <c r="D1283">
        <v>68146</v>
      </c>
      <c r="E1283" t="b">
        <f t="shared" ref="E1283:E1346" si="40">A1283=C1283</f>
        <v>1</v>
      </c>
      <c r="F1283">
        <f t="shared" ref="F1283:F1346" si="41">D1283-B1283-1</f>
        <v>12</v>
      </c>
    </row>
    <row r="1284" spans="1:6" hidden="1" x14ac:dyDescent="0.3">
      <c r="A1284" s="1">
        <v>8257</v>
      </c>
      <c r="B1284">
        <v>68146</v>
      </c>
      <c r="C1284" s="1">
        <v>8257</v>
      </c>
      <c r="D1284">
        <v>72976</v>
      </c>
      <c r="E1284" t="b">
        <f t="shared" si="40"/>
        <v>1</v>
      </c>
      <c r="F1284">
        <f t="shared" si="41"/>
        <v>4829</v>
      </c>
    </row>
    <row r="1285" spans="1:6" hidden="1" x14ac:dyDescent="0.3">
      <c r="A1285" s="1">
        <v>8257</v>
      </c>
      <c r="B1285">
        <v>72976</v>
      </c>
      <c r="C1285" s="1">
        <v>8257</v>
      </c>
      <c r="D1285">
        <v>72988</v>
      </c>
      <c r="E1285" t="b">
        <f t="shared" si="40"/>
        <v>1</v>
      </c>
      <c r="F1285">
        <f t="shared" si="41"/>
        <v>11</v>
      </c>
    </row>
    <row r="1286" spans="1:6" hidden="1" x14ac:dyDescent="0.3">
      <c r="A1286" s="1">
        <v>8257</v>
      </c>
      <c r="B1286">
        <v>72988</v>
      </c>
      <c r="C1286" s="1">
        <v>8257</v>
      </c>
      <c r="D1286">
        <v>85089</v>
      </c>
      <c r="E1286" t="b">
        <f t="shared" si="40"/>
        <v>1</v>
      </c>
      <c r="F1286">
        <f t="shared" si="41"/>
        <v>12100</v>
      </c>
    </row>
    <row r="1287" spans="1:6" hidden="1" x14ac:dyDescent="0.3">
      <c r="A1287" s="1">
        <v>8257</v>
      </c>
      <c r="B1287">
        <v>85089</v>
      </c>
      <c r="C1287" s="1">
        <v>8257</v>
      </c>
      <c r="D1287">
        <v>85102</v>
      </c>
      <c r="E1287" t="b">
        <f t="shared" si="40"/>
        <v>1</v>
      </c>
      <c r="F1287">
        <f t="shared" si="41"/>
        <v>12</v>
      </c>
    </row>
    <row r="1288" spans="1:6" hidden="1" x14ac:dyDescent="0.3">
      <c r="A1288" s="1">
        <v>8257</v>
      </c>
      <c r="B1288">
        <v>85102</v>
      </c>
      <c r="C1288" s="1">
        <v>8263</v>
      </c>
      <c r="D1288">
        <v>3907</v>
      </c>
      <c r="E1288" t="b">
        <f t="shared" si="40"/>
        <v>0</v>
      </c>
      <c r="F1288">
        <f t="shared" si="41"/>
        <v>-81196</v>
      </c>
    </row>
    <row r="1289" spans="1:6" hidden="1" x14ac:dyDescent="0.3">
      <c r="A1289" s="1">
        <v>8263</v>
      </c>
      <c r="B1289">
        <v>3907</v>
      </c>
      <c r="C1289" s="1">
        <v>8263</v>
      </c>
      <c r="D1289">
        <v>17632</v>
      </c>
      <c r="E1289" t="b">
        <f t="shared" si="40"/>
        <v>1</v>
      </c>
      <c r="F1289">
        <f t="shared" si="41"/>
        <v>13724</v>
      </c>
    </row>
    <row r="1290" spans="1:6" x14ac:dyDescent="0.3">
      <c r="A1290" s="1">
        <v>8263</v>
      </c>
      <c r="B1290">
        <v>17632</v>
      </c>
      <c r="C1290" s="1">
        <v>8263</v>
      </c>
      <c r="D1290">
        <v>17646</v>
      </c>
      <c r="E1290" t="b">
        <f t="shared" si="40"/>
        <v>1</v>
      </c>
      <c r="F1290">
        <f t="shared" si="41"/>
        <v>13</v>
      </c>
    </row>
    <row r="1291" spans="1:6" hidden="1" x14ac:dyDescent="0.3">
      <c r="A1291" s="1">
        <v>8263</v>
      </c>
      <c r="B1291">
        <v>17646</v>
      </c>
      <c r="C1291" s="1">
        <v>8263</v>
      </c>
      <c r="D1291">
        <v>22646</v>
      </c>
      <c r="E1291" t="b">
        <f t="shared" si="40"/>
        <v>1</v>
      </c>
      <c r="F1291">
        <f t="shared" si="41"/>
        <v>4999</v>
      </c>
    </row>
    <row r="1292" spans="1:6" hidden="1" x14ac:dyDescent="0.3">
      <c r="A1292" s="1">
        <v>8263</v>
      </c>
      <c r="B1292">
        <v>22646</v>
      </c>
      <c r="C1292" s="1">
        <v>8263</v>
      </c>
      <c r="D1292">
        <v>22659</v>
      </c>
      <c r="E1292" t="b">
        <f t="shared" si="40"/>
        <v>1</v>
      </c>
      <c r="F1292">
        <f t="shared" si="41"/>
        <v>12</v>
      </c>
    </row>
    <row r="1293" spans="1:6" hidden="1" x14ac:dyDescent="0.3">
      <c r="A1293" s="1">
        <v>8263</v>
      </c>
      <c r="B1293">
        <v>22659</v>
      </c>
      <c r="C1293" s="1">
        <v>8263</v>
      </c>
      <c r="D1293">
        <v>75440</v>
      </c>
      <c r="E1293" t="b">
        <f t="shared" si="40"/>
        <v>1</v>
      </c>
      <c r="F1293">
        <f t="shared" si="41"/>
        <v>52780</v>
      </c>
    </row>
    <row r="1294" spans="1:6" hidden="1" x14ac:dyDescent="0.3">
      <c r="A1294" s="1">
        <v>8263</v>
      </c>
      <c r="B1294">
        <v>75440</v>
      </c>
      <c r="C1294" s="1">
        <v>8263</v>
      </c>
      <c r="D1294">
        <v>75452</v>
      </c>
      <c r="E1294" t="b">
        <f t="shared" si="40"/>
        <v>1</v>
      </c>
      <c r="F1294">
        <f t="shared" si="41"/>
        <v>11</v>
      </c>
    </row>
    <row r="1295" spans="1:6" hidden="1" x14ac:dyDescent="0.3">
      <c r="A1295" s="1">
        <v>8263</v>
      </c>
      <c r="B1295">
        <v>75452</v>
      </c>
      <c r="C1295" s="1">
        <v>8263</v>
      </c>
      <c r="D1295">
        <v>86012</v>
      </c>
      <c r="E1295" t="b">
        <f t="shared" si="40"/>
        <v>1</v>
      </c>
      <c r="F1295">
        <f t="shared" si="41"/>
        <v>10559</v>
      </c>
    </row>
    <row r="1296" spans="1:6" hidden="1" x14ac:dyDescent="0.3">
      <c r="A1296" s="1">
        <v>8263</v>
      </c>
      <c r="B1296">
        <v>86012</v>
      </c>
      <c r="C1296" s="1">
        <v>8263</v>
      </c>
      <c r="D1296">
        <v>86025</v>
      </c>
      <c r="E1296" t="b">
        <f t="shared" si="40"/>
        <v>1</v>
      </c>
      <c r="F1296">
        <f t="shared" si="41"/>
        <v>12</v>
      </c>
    </row>
    <row r="1297" spans="1:6" hidden="1" x14ac:dyDescent="0.3">
      <c r="A1297" s="1">
        <v>8263</v>
      </c>
      <c r="B1297">
        <v>86025</v>
      </c>
      <c r="C1297" s="1">
        <v>8428</v>
      </c>
      <c r="D1297">
        <v>9520</v>
      </c>
      <c r="E1297" t="b">
        <f t="shared" si="40"/>
        <v>0</v>
      </c>
      <c r="F1297">
        <f t="shared" si="41"/>
        <v>-76506</v>
      </c>
    </row>
    <row r="1298" spans="1:6" hidden="1" x14ac:dyDescent="0.3">
      <c r="A1298" s="1">
        <v>8428</v>
      </c>
      <c r="B1298">
        <v>9520</v>
      </c>
      <c r="C1298" s="1">
        <v>8428</v>
      </c>
      <c r="D1298">
        <v>49754</v>
      </c>
      <c r="E1298" t="b">
        <f t="shared" si="40"/>
        <v>1</v>
      </c>
      <c r="F1298">
        <f t="shared" si="41"/>
        <v>40233</v>
      </c>
    </row>
    <row r="1299" spans="1:6" x14ac:dyDescent="0.3">
      <c r="A1299" s="1">
        <v>8428</v>
      </c>
      <c r="B1299">
        <v>49754</v>
      </c>
      <c r="C1299" s="1">
        <v>8428</v>
      </c>
      <c r="D1299">
        <v>49768</v>
      </c>
      <c r="E1299" t="b">
        <f t="shared" si="40"/>
        <v>1</v>
      </c>
      <c r="F1299">
        <f t="shared" si="41"/>
        <v>13</v>
      </c>
    </row>
    <row r="1300" spans="1:6" hidden="1" x14ac:dyDescent="0.3">
      <c r="A1300" s="1">
        <v>8428</v>
      </c>
      <c r="B1300">
        <v>49768</v>
      </c>
      <c r="C1300" s="1">
        <v>8428</v>
      </c>
      <c r="D1300">
        <v>68064</v>
      </c>
      <c r="E1300" t="b">
        <f t="shared" si="40"/>
        <v>1</v>
      </c>
      <c r="F1300">
        <f t="shared" si="41"/>
        <v>18295</v>
      </c>
    </row>
    <row r="1301" spans="1:6" hidden="1" x14ac:dyDescent="0.3">
      <c r="A1301" s="1">
        <v>8428</v>
      </c>
      <c r="B1301">
        <v>68064</v>
      </c>
      <c r="C1301" s="1">
        <v>8428</v>
      </c>
      <c r="D1301">
        <v>68077</v>
      </c>
      <c r="E1301" t="b">
        <f t="shared" si="40"/>
        <v>1</v>
      </c>
      <c r="F1301">
        <f t="shared" si="41"/>
        <v>12</v>
      </c>
    </row>
    <row r="1302" spans="1:6" hidden="1" x14ac:dyDescent="0.3">
      <c r="A1302" s="1">
        <v>8428</v>
      </c>
      <c r="B1302">
        <v>68077</v>
      </c>
      <c r="C1302" s="1">
        <v>8428</v>
      </c>
      <c r="D1302">
        <v>78217</v>
      </c>
      <c r="E1302" t="b">
        <f t="shared" si="40"/>
        <v>1</v>
      </c>
      <c r="F1302">
        <f t="shared" si="41"/>
        <v>10139</v>
      </c>
    </row>
    <row r="1303" spans="1:6" hidden="1" x14ac:dyDescent="0.3">
      <c r="A1303" s="1">
        <v>8428</v>
      </c>
      <c r="B1303">
        <v>78217</v>
      </c>
      <c r="C1303" s="1">
        <v>8428</v>
      </c>
      <c r="D1303">
        <v>78229</v>
      </c>
      <c r="E1303" t="b">
        <f t="shared" si="40"/>
        <v>1</v>
      </c>
      <c r="F1303">
        <f t="shared" si="41"/>
        <v>11</v>
      </c>
    </row>
    <row r="1304" spans="1:6" hidden="1" x14ac:dyDescent="0.3">
      <c r="A1304" s="1">
        <v>8428</v>
      </c>
      <c r="B1304">
        <v>78229</v>
      </c>
      <c r="C1304" s="1">
        <v>8428</v>
      </c>
      <c r="D1304">
        <v>85602</v>
      </c>
      <c r="E1304" t="b">
        <f t="shared" si="40"/>
        <v>1</v>
      </c>
      <c r="F1304">
        <f t="shared" si="41"/>
        <v>7372</v>
      </c>
    </row>
    <row r="1305" spans="1:6" hidden="1" x14ac:dyDescent="0.3">
      <c r="A1305" s="1">
        <v>8428</v>
      </c>
      <c r="B1305">
        <v>85602</v>
      </c>
      <c r="C1305" s="1">
        <v>8428</v>
      </c>
      <c r="D1305">
        <v>85615</v>
      </c>
      <c r="E1305" t="b">
        <f t="shared" si="40"/>
        <v>1</v>
      </c>
      <c r="F1305">
        <f t="shared" si="41"/>
        <v>12</v>
      </c>
    </row>
    <row r="1306" spans="1:6" hidden="1" x14ac:dyDescent="0.3">
      <c r="A1306" s="1">
        <v>8428</v>
      </c>
      <c r="B1306">
        <v>85615</v>
      </c>
      <c r="C1306" s="1">
        <v>8556</v>
      </c>
      <c r="D1306">
        <v>27655</v>
      </c>
      <c r="E1306" t="b">
        <f t="shared" si="40"/>
        <v>0</v>
      </c>
      <c r="F1306">
        <f t="shared" si="41"/>
        <v>-57961</v>
      </c>
    </row>
    <row r="1307" spans="1:6" hidden="1" x14ac:dyDescent="0.3">
      <c r="A1307" s="1">
        <v>8556</v>
      </c>
      <c r="B1307">
        <v>27655</v>
      </c>
      <c r="C1307" s="1">
        <v>8556</v>
      </c>
      <c r="D1307">
        <v>39035</v>
      </c>
      <c r="E1307" t="b">
        <f t="shared" si="40"/>
        <v>1</v>
      </c>
      <c r="F1307">
        <f t="shared" si="41"/>
        <v>11379</v>
      </c>
    </row>
    <row r="1308" spans="1:6" x14ac:dyDescent="0.3">
      <c r="A1308" s="1">
        <v>8556</v>
      </c>
      <c r="B1308">
        <v>39035</v>
      </c>
      <c r="C1308" s="1">
        <v>8556</v>
      </c>
      <c r="D1308">
        <v>39049</v>
      </c>
      <c r="E1308" t="b">
        <f t="shared" si="40"/>
        <v>1</v>
      </c>
      <c r="F1308">
        <f t="shared" si="41"/>
        <v>13</v>
      </c>
    </row>
    <row r="1309" spans="1:6" hidden="1" x14ac:dyDescent="0.3">
      <c r="A1309" s="1">
        <v>8556</v>
      </c>
      <c r="B1309">
        <v>39049</v>
      </c>
      <c r="C1309" s="1">
        <v>8556</v>
      </c>
      <c r="D1309">
        <v>45237</v>
      </c>
      <c r="E1309" t="b">
        <f t="shared" si="40"/>
        <v>1</v>
      </c>
      <c r="F1309">
        <f t="shared" si="41"/>
        <v>6187</v>
      </c>
    </row>
    <row r="1310" spans="1:6" hidden="1" x14ac:dyDescent="0.3">
      <c r="A1310" s="1">
        <v>8556</v>
      </c>
      <c r="B1310">
        <v>45237</v>
      </c>
      <c r="C1310" s="1">
        <v>8556</v>
      </c>
      <c r="D1310">
        <v>45250</v>
      </c>
      <c r="E1310" t="b">
        <f t="shared" si="40"/>
        <v>1</v>
      </c>
      <c r="F1310">
        <f t="shared" si="41"/>
        <v>12</v>
      </c>
    </row>
    <row r="1311" spans="1:6" hidden="1" x14ac:dyDescent="0.3">
      <c r="A1311" s="1">
        <v>8556</v>
      </c>
      <c r="B1311">
        <v>45250</v>
      </c>
      <c r="C1311" s="1">
        <v>8556</v>
      </c>
      <c r="D1311">
        <v>72609</v>
      </c>
      <c r="E1311" t="b">
        <f t="shared" si="40"/>
        <v>1</v>
      </c>
      <c r="F1311">
        <f t="shared" si="41"/>
        <v>27358</v>
      </c>
    </row>
    <row r="1312" spans="1:6" hidden="1" x14ac:dyDescent="0.3">
      <c r="A1312" s="1">
        <v>8556</v>
      </c>
      <c r="B1312">
        <v>72609</v>
      </c>
      <c r="C1312" s="1">
        <v>8556</v>
      </c>
      <c r="D1312">
        <v>72621</v>
      </c>
      <c r="E1312" t="b">
        <f t="shared" si="40"/>
        <v>1</v>
      </c>
      <c r="F1312">
        <f t="shared" si="41"/>
        <v>11</v>
      </c>
    </row>
    <row r="1313" spans="1:6" hidden="1" x14ac:dyDescent="0.3">
      <c r="A1313" s="1">
        <v>8556</v>
      </c>
      <c r="B1313">
        <v>72621</v>
      </c>
      <c r="C1313" s="1">
        <v>8556</v>
      </c>
      <c r="D1313">
        <v>82716</v>
      </c>
      <c r="E1313" t="b">
        <f t="shared" si="40"/>
        <v>1</v>
      </c>
      <c r="F1313">
        <f t="shared" si="41"/>
        <v>10094</v>
      </c>
    </row>
    <row r="1314" spans="1:6" hidden="1" x14ac:dyDescent="0.3">
      <c r="A1314" s="1">
        <v>8556</v>
      </c>
      <c r="B1314">
        <v>82716</v>
      </c>
      <c r="C1314" s="1">
        <v>8556</v>
      </c>
      <c r="D1314">
        <v>82729</v>
      </c>
      <c r="E1314" t="b">
        <f t="shared" si="40"/>
        <v>1</v>
      </c>
      <c r="F1314">
        <f t="shared" si="41"/>
        <v>12</v>
      </c>
    </row>
    <row r="1315" spans="1:6" hidden="1" x14ac:dyDescent="0.3">
      <c r="A1315" s="1">
        <v>8556</v>
      </c>
      <c r="B1315">
        <v>82729</v>
      </c>
      <c r="C1315" s="1">
        <v>8620</v>
      </c>
      <c r="D1315">
        <v>36586</v>
      </c>
      <c r="E1315" t="b">
        <f t="shared" si="40"/>
        <v>0</v>
      </c>
      <c r="F1315">
        <f t="shared" si="41"/>
        <v>-46144</v>
      </c>
    </row>
    <row r="1316" spans="1:6" hidden="1" x14ac:dyDescent="0.3">
      <c r="A1316" s="1">
        <v>8620</v>
      </c>
      <c r="B1316">
        <v>36586</v>
      </c>
      <c r="C1316" s="1">
        <v>8620</v>
      </c>
      <c r="D1316">
        <v>39390</v>
      </c>
      <c r="E1316" t="b">
        <f t="shared" si="40"/>
        <v>1</v>
      </c>
      <c r="F1316">
        <f t="shared" si="41"/>
        <v>2803</v>
      </c>
    </row>
    <row r="1317" spans="1:6" x14ac:dyDescent="0.3">
      <c r="A1317" s="1">
        <v>8620</v>
      </c>
      <c r="B1317">
        <v>39390</v>
      </c>
      <c r="C1317" s="1">
        <v>8620</v>
      </c>
      <c r="D1317">
        <v>39404</v>
      </c>
      <c r="E1317" t="b">
        <f t="shared" si="40"/>
        <v>1</v>
      </c>
      <c r="F1317">
        <f t="shared" si="41"/>
        <v>13</v>
      </c>
    </row>
    <row r="1318" spans="1:6" hidden="1" x14ac:dyDescent="0.3">
      <c r="A1318" s="1">
        <v>8620</v>
      </c>
      <c r="B1318">
        <v>39404</v>
      </c>
      <c r="C1318" s="1">
        <v>8620</v>
      </c>
      <c r="D1318">
        <v>49134</v>
      </c>
      <c r="E1318" t="b">
        <f t="shared" si="40"/>
        <v>1</v>
      </c>
      <c r="F1318">
        <f t="shared" si="41"/>
        <v>9729</v>
      </c>
    </row>
    <row r="1319" spans="1:6" hidden="1" x14ac:dyDescent="0.3">
      <c r="A1319" s="1">
        <v>8620</v>
      </c>
      <c r="B1319">
        <v>49134</v>
      </c>
      <c r="C1319" s="1">
        <v>8620</v>
      </c>
      <c r="D1319">
        <v>49147</v>
      </c>
      <c r="E1319" t="b">
        <f t="shared" si="40"/>
        <v>1</v>
      </c>
      <c r="F1319">
        <f t="shared" si="41"/>
        <v>12</v>
      </c>
    </row>
    <row r="1320" spans="1:6" hidden="1" x14ac:dyDescent="0.3">
      <c r="A1320" s="1">
        <v>8620</v>
      </c>
      <c r="B1320">
        <v>49147</v>
      </c>
      <c r="C1320" s="1">
        <v>8620</v>
      </c>
      <c r="D1320">
        <v>74717</v>
      </c>
      <c r="E1320" t="b">
        <f t="shared" si="40"/>
        <v>1</v>
      </c>
      <c r="F1320">
        <f t="shared" si="41"/>
        <v>25569</v>
      </c>
    </row>
    <row r="1321" spans="1:6" hidden="1" x14ac:dyDescent="0.3">
      <c r="A1321" s="1">
        <v>8620</v>
      </c>
      <c r="B1321">
        <v>74717</v>
      </c>
      <c r="C1321" s="1">
        <v>8620</v>
      </c>
      <c r="D1321">
        <v>74729</v>
      </c>
      <c r="E1321" t="b">
        <f t="shared" si="40"/>
        <v>1</v>
      </c>
      <c r="F1321">
        <f t="shared" si="41"/>
        <v>11</v>
      </c>
    </row>
    <row r="1322" spans="1:6" hidden="1" x14ac:dyDescent="0.3">
      <c r="A1322" s="1">
        <v>8620</v>
      </c>
      <c r="B1322">
        <v>74729</v>
      </c>
      <c r="C1322" s="1">
        <v>8620</v>
      </c>
      <c r="D1322">
        <v>83880</v>
      </c>
      <c r="E1322" t="b">
        <f t="shared" si="40"/>
        <v>1</v>
      </c>
      <c r="F1322">
        <f t="shared" si="41"/>
        <v>9150</v>
      </c>
    </row>
    <row r="1323" spans="1:6" hidden="1" x14ac:dyDescent="0.3">
      <c r="A1323" s="1">
        <v>8620</v>
      </c>
      <c r="B1323">
        <v>83880</v>
      </c>
      <c r="C1323" s="1">
        <v>8620</v>
      </c>
      <c r="D1323">
        <v>83893</v>
      </c>
      <c r="E1323" t="b">
        <f t="shared" si="40"/>
        <v>1</v>
      </c>
      <c r="F1323">
        <f t="shared" si="41"/>
        <v>12</v>
      </c>
    </row>
    <row r="1324" spans="1:6" hidden="1" x14ac:dyDescent="0.3">
      <c r="A1324" s="1">
        <v>8620</v>
      </c>
      <c r="B1324">
        <v>83893</v>
      </c>
      <c r="C1324" s="1">
        <v>8685</v>
      </c>
      <c r="D1324">
        <v>36408</v>
      </c>
      <c r="E1324" t="b">
        <f t="shared" si="40"/>
        <v>0</v>
      </c>
      <c r="F1324">
        <f t="shared" si="41"/>
        <v>-47486</v>
      </c>
    </row>
    <row r="1325" spans="1:6" hidden="1" x14ac:dyDescent="0.3">
      <c r="A1325" s="1">
        <v>8685</v>
      </c>
      <c r="B1325">
        <v>36408</v>
      </c>
      <c r="C1325" s="1">
        <v>8685</v>
      </c>
      <c r="D1325">
        <v>58958</v>
      </c>
      <c r="E1325" t="b">
        <f t="shared" si="40"/>
        <v>1</v>
      </c>
      <c r="F1325">
        <f t="shared" si="41"/>
        <v>22549</v>
      </c>
    </row>
    <row r="1326" spans="1:6" x14ac:dyDescent="0.3">
      <c r="A1326" s="1">
        <v>8685</v>
      </c>
      <c r="B1326">
        <v>58958</v>
      </c>
      <c r="C1326" s="1">
        <v>8685</v>
      </c>
      <c r="D1326">
        <v>58972</v>
      </c>
      <c r="E1326" t="b">
        <f t="shared" si="40"/>
        <v>1</v>
      </c>
      <c r="F1326">
        <f t="shared" si="41"/>
        <v>13</v>
      </c>
    </row>
    <row r="1327" spans="1:6" hidden="1" x14ac:dyDescent="0.3">
      <c r="A1327" s="1">
        <v>8685</v>
      </c>
      <c r="B1327">
        <v>58972</v>
      </c>
      <c r="C1327" s="1">
        <v>8685</v>
      </c>
      <c r="D1327">
        <v>68687</v>
      </c>
      <c r="E1327" t="b">
        <f t="shared" si="40"/>
        <v>1</v>
      </c>
      <c r="F1327">
        <f t="shared" si="41"/>
        <v>9714</v>
      </c>
    </row>
    <row r="1328" spans="1:6" hidden="1" x14ac:dyDescent="0.3">
      <c r="A1328" s="1">
        <v>8685</v>
      </c>
      <c r="B1328">
        <v>68687</v>
      </c>
      <c r="C1328" s="1">
        <v>8685</v>
      </c>
      <c r="D1328">
        <v>68700</v>
      </c>
      <c r="E1328" t="b">
        <f t="shared" si="40"/>
        <v>1</v>
      </c>
      <c r="F1328">
        <f t="shared" si="41"/>
        <v>12</v>
      </c>
    </row>
    <row r="1329" spans="1:6" hidden="1" x14ac:dyDescent="0.3">
      <c r="A1329" s="1">
        <v>8685</v>
      </c>
      <c r="B1329">
        <v>68700</v>
      </c>
      <c r="C1329" s="1">
        <v>8685</v>
      </c>
      <c r="D1329">
        <v>77306</v>
      </c>
      <c r="E1329" t="b">
        <f t="shared" si="40"/>
        <v>1</v>
      </c>
      <c r="F1329">
        <f t="shared" si="41"/>
        <v>8605</v>
      </c>
    </row>
    <row r="1330" spans="1:6" hidden="1" x14ac:dyDescent="0.3">
      <c r="A1330" s="1">
        <v>8685</v>
      </c>
      <c r="B1330">
        <v>77306</v>
      </c>
      <c r="C1330" s="1">
        <v>8685</v>
      </c>
      <c r="D1330">
        <v>77318</v>
      </c>
      <c r="E1330" t="b">
        <f t="shared" si="40"/>
        <v>1</v>
      </c>
      <c r="F1330">
        <f t="shared" si="41"/>
        <v>11</v>
      </c>
    </row>
    <row r="1331" spans="1:6" hidden="1" x14ac:dyDescent="0.3">
      <c r="A1331" s="1">
        <v>8685</v>
      </c>
      <c r="B1331">
        <v>77318</v>
      </c>
      <c r="C1331" s="1">
        <v>8685</v>
      </c>
      <c r="D1331">
        <v>85753</v>
      </c>
      <c r="E1331" t="b">
        <f t="shared" si="40"/>
        <v>1</v>
      </c>
      <c r="F1331">
        <f t="shared" si="41"/>
        <v>8434</v>
      </c>
    </row>
    <row r="1332" spans="1:6" hidden="1" x14ac:dyDescent="0.3">
      <c r="A1332" s="1">
        <v>8685</v>
      </c>
      <c r="B1332">
        <v>85753</v>
      </c>
      <c r="C1332" s="1">
        <v>8685</v>
      </c>
      <c r="D1332">
        <v>85766</v>
      </c>
      <c r="E1332" t="b">
        <f t="shared" si="40"/>
        <v>1</v>
      </c>
      <c r="F1332">
        <f t="shared" si="41"/>
        <v>12</v>
      </c>
    </row>
    <row r="1333" spans="1:6" hidden="1" x14ac:dyDescent="0.3">
      <c r="A1333" s="1">
        <v>8685</v>
      </c>
      <c r="B1333">
        <v>85766</v>
      </c>
      <c r="C1333" s="1">
        <v>9000</v>
      </c>
      <c r="D1333">
        <v>26423</v>
      </c>
      <c r="E1333" t="b">
        <f t="shared" si="40"/>
        <v>0</v>
      </c>
      <c r="F1333">
        <f t="shared" si="41"/>
        <v>-59344</v>
      </c>
    </row>
    <row r="1334" spans="1:6" hidden="1" x14ac:dyDescent="0.3">
      <c r="A1334" s="1">
        <v>9000</v>
      </c>
      <c r="B1334">
        <v>26423</v>
      </c>
      <c r="C1334" s="1">
        <v>9000</v>
      </c>
      <c r="D1334">
        <v>48415</v>
      </c>
      <c r="E1334" t="b">
        <f t="shared" si="40"/>
        <v>1</v>
      </c>
      <c r="F1334">
        <f t="shared" si="41"/>
        <v>21991</v>
      </c>
    </row>
    <row r="1335" spans="1:6" x14ac:dyDescent="0.3">
      <c r="A1335" s="1">
        <v>9000</v>
      </c>
      <c r="B1335">
        <v>48415</v>
      </c>
      <c r="C1335" s="1">
        <v>9000</v>
      </c>
      <c r="D1335">
        <v>48429</v>
      </c>
      <c r="E1335" t="b">
        <f t="shared" si="40"/>
        <v>1</v>
      </c>
      <c r="F1335">
        <f t="shared" si="41"/>
        <v>13</v>
      </c>
    </row>
    <row r="1336" spans="1:6" hidden="1" x14ac:dyDescent="0.3">
      <c r="A1336" s="1">
        <v>9000</v>
      </c>
      <c r="B1336">
        <v>48429</v>
      </c>
      <c r="C1336" s="1">
        <v>9000</v>
      </c>
      <c r="D1336">
        <v>64224</v>
      </c>
      <c r="E1336" t="b">
        <f t="shared" si="40"/>
        <v>1</v>
      </c>
      <c r="F1336">
        <f t="shared" si="41"/>
        <v>15794</v>
      </c>
    </row>
    <row r="1337" spans="1:6" hidden="1" x14ac:dyDescent="0.3">
      <c r="A1337" s="1">
        <v>9000</v>
      </c>
      <c r="B1337">
        <v>64224</v>
      </c>
      <c r="C1337" s="1">
        <v>9000</v>
      </c>
      <c r="D1337">
        <v>64237</v>
      </c>
      <c r="E1337" t="b">
        <f t="shared" si="40"/>
        <v>1</v>
      </c>
      <c r="F1337">
        <f t="shared" si="41"/>
        <v>12</v>
      </c>
    </row>
    <row r="1338" spans="1:6" hidden="1" x14ac:dyDescent="0.3">
      <c r="A1338" s="1">
        <v>9000</v>
      </c>
      <c r="B1338">
        <v>64237</v>
      </c>
      <c r="C1338" s="1">
        <v>9000</v>
      </c>
      <c r="D1338">
        <v>69417</v>
      </c>
      <c r="E1338" t="b">
        <f t="shared" si="40"/>
        <v>1</v>
      </c>
      <c r="F1338">
        <f t="shared" si="41"/>
        <v>5179</v>
      </c>
    </row>
    <row r="1339" spans="1:6" hidden="1" x14ac:dyDescent="0.3">
      <c r="A1339" s="1">
        <v>9000</v>
      </c>
      <c r="B1339">
        <v>69417</v>
      </c>
      <c r="C1339" s="1">
        <v>9000</v>
      </c>
      <c r="D1339">
        <v>69429</v>
      </c>
      <c r="E1339" t="b">
        <f t="shared" si="40"/>
        <v>1</v>
      </c>
      <c r="F1339">
        <f t="shared" si="41"/>
        <v>11</v>
      </c>
    </row>
    <row r="1340" spans="1:6" hidden="1" x14ac:dyDescent="0.3">
      <c r="A1340" s="1">
        <v>9000</v>
      </c>
      <c r="B1340">
        <v>69429</v>
      </c>
      <c r="C1340" s="1">
        <v>9000</v>
      </c>
      <c r="D1340">
        <v>88660</v>
      </c>
      <c r="E1340" t="b">
        <f t="shared" si="40"/>
        <v>1</v>
      </c>
      <c r="F1340">
        <f t="shared" si="41"/>
        <v>19230</v>
      </c>
    </row>
    <row r="1341" spans="1:6" hidden="1" x14ac:dyDescent="0.3">
      <c r="A1341" s="1">
        <v>9000</v>
      </c>
      <c r="B1341">
        <v>88660</v>
      </c>
      <c r="C1341" s="1">
        <v>9000</v>
      </c>
      <c r="D1341">
        <v>88673</v>
      </c>
      <c r="E1341" t="b">
        <f t="shared" si="40"/>
        <v>1</v>
      </c>
      <c r="F1341">
        <f t="shared" si="41"/>
        <v>12</v>
      </c>
    </row>
    <row r="1342" spans="1:6" hidden="1" x14ac:dyDescent="0.3">
      <c r="A1342" s="1">
        <v>9000</v>
      </c>
      <c r="B1342">
        <v>88673</v>
      </c>
      <c r="C1342" s="1">
        <v>9036</v>
      </c>
      <c r="D1342">
        <v>13614</v>
      </c>
      <c r="E1342" t="b">
        <f t="shared" si="40"/>
        <v>0</v>
      </c>
      <c r="F1342">
        <f t="shared" si="41"/>
        <v>-75060</v>
      </c>
    </row>
    <row r="1343" spans="1:6" hidden="1" x14ac:dyDescent="0.3">
      <c r="A1343" s="1">
        <v>9036</v>
      </c>
      <c r="B1343">
        <v>13614</v>
      </c>
      <c r="C1343" s="1">
        <v>9036</v>
      </c>
      <c r="D1343">
        <v>13964</v>
      </c>
      <c r="E1343" t="b">
        <f t="shared" si="40"/>
        <v>1</v>
      </c>
      <c r="F1343">
        <f t="shared" si="41"/>
        <v>349</v>
      </c>
    </row>
    <row r="1344" spans="1:6" x14ac:dyDescent="0.3">
      <c r="A1344" s="1">
        <v>9036</v>
      </c>
      <c r="B1344">
        <v>13964</v>
      </c>
      <c r="C1344" s="1">
        <v>9036</v>
      </c>
      <c r="D1344">
        <v>13978</v>
      </c>
      <c r="E1344" t="b">
        <f t="shared" si="40"/>
        <v>1</v>
      </c>
      <c r="F1344">
        <f t="shared" si="41"/>
        <v>13</v>
      </c>
    </row>
    <row r="1345" spans="1:6" hidden="1" x14ac:dyDescent="0.3">
      <c r="A1345" s="1">
        <v>9036</v>
      </c>
      <c r="B1345">
        <v>13978</v>
      </c>
      <c r="C1345" s="1">
        <v>9036</v>
      </c>
      <c r="D1345">
        <v>35621</v>
      </c>
      <c r="E1345" t="b">
        <f t="shared" si="40"/>
        <v>1</v>
      </c>
      <c r="F1345">
        <f t="shared" si="41"/>
        <v>21642</v>
      </c>
    </row>
    <row r="1346" spans="1:6" hidden="1" x14ac:dyDescent="0.3">
      <c r="A1346" s="1">
        <v>9036</v>
      </c>
      <c r="B1346">
        <v>35621</v>
      </c>
      <c r="C1346" s="1">
        <v>9036</v>
      </c>
      <c r="D1346">
        <v>35634</v>
      </c>
      <c r="E1346" t="b">
        <f t="shared" si="40"/>
        <v>1</v>
      </c>
      <c r="F1346">
        <f t="shared" si="41"/>
        <v>12</v>
      </c>
    </row>
    <row r="1347" spans="1:6" hidden="1" x14ac:dyDescent="0.3">
      <c r="A1347" s="1">
        <v>9036</v>
      </c>
      <c r="B1347">
        <v>35634</v>
      </c>
      <c r="C1347" s="1">
        <v>9036</v>
      </c>
      <c r="D1347">
        <v>81097</v>
      </c>
      <c r="E1347" t="b">
        <f t="shared" ref="E1347:E1410" si="42">A1347=C1347</f>
        <v>1</v>
      </c>
      <c r="F1347">
        <f t="shared" ref="F1347:F1410" si="43">D1347-B1347-1</f>
        <v>45462</v>
      </c>
    </row>
    <row r="1348" spans="1:6" hidden="1" x14ac:dyDescent="0.3">
      <c r="A1348" s="1">
        <v>9036</v>
      </c>
      <c r="B1348">
        <v>81097</v>
      </c>
      <c r="C1348" s="1">
        <v>9036</v>
      </c>
      <c r="D1348">
        <v>81109</v>
      </c>
      <c r="E1348" t="b">
        <f t="shared" si="42"/>
        <v>1</v>
      </c>
      <c r="F1348">
        <f t="shared" si="43"/>
        <v>11</v>
      </c>
    </row>
    <row r="1349" spans="1:6" hidden="1" x14ac:dyDescent="0.3">
      <c r="A1349" s="1">
        <v>9036</v>
      </c>
      <c r="B1349">
        <v>81109</v>
      </c>
      <c r="C1349" s="1">
        <v>9036</v>
      </c>
      <c r="D1349">
        <v>89168</v>
      </c>
      <c r="E1349" t="b">
        <f t="shared" si="42"/>
        <v>1</v>
      </c>
      <c r="F1349">
        <f t="shared" si="43"/>
        <v>8058</v>
      </c>
    </row>
    <row r="1350" spans="1:6" hidden="1" x14ac:dyDescent="0.3">
      <c r="A1350" s="1">
        <v>9036</v>
      </c>
      <c r="B1350">
        <v>89168</v>
      </c>
      <c r="C1350" s="1">
        <v>9036</v>
      </c>
      <c r="D1350">
        <v>89181</v>
      </c>
      <c r="E1350" t="b">
        <f t="shared" si="42"/>
        <v>1</v>
      </c>
      <c r="F1350">
        <f t="shared" si="43"/>
        <v>12</v>
      </c>
    </row>
    <row r="1351" spans="1:6" hidden="1" x14ac:dyDescent="0.3">
      <c r="A1351" s="1">
        <v>9036</v>
      </c>
      <c r="B1351">
        <v>89181</v>
      </c>
      <c r="C1351" s="1">
        <v>9038</v>
      </c>
      <c r="D1351">
        <v>11939</v>
      </c>
      <c r="E1351" t="b">
        <f t="shared" si="42"/>
        <v>0</v>
      </c>
      <c r="F1351">
        <f t="shared" si="43"/>
        <v>-77243</v>
      </c>
    </row>
    <row r="1352" spans="1:6" hidden="1" x14ac:dyDescent="0.3">
      <c r="A1352" s="1">
        <v>9038</v>
      </c>
      <c r="B1352">
        <v>11939</v>
      </c>
      <c r="C1352" s="1">
        <v>9038</v>
      </c>
      <c r="D1352">
        <v>55519</v>
      </c>
      <c r="E1352" t="b">
        <f t="shared" si="42"/>
        <v>1</v>
      </c>
      <c r="F1352">
        <f t="shared" si="43"/>
        <v>43579</v>
      </c>
    </row>
    <row r="1353" spans="1:6" x14ac:dyDescent="0.3">
      <c r="A1353" s="1">
        <v>9038</v>
      </c>
      <c r="B1353">
        <v>55519</v>
      </c>
      <c r="C1353" s="1">
        <v>9038</v>
      </c>
      <c r="D1353">
        <v>55533</v>
      </c>
      <c r="E1353" t="b">
        <f t="shared" si="42"/>
        <v>1</v>
      </c>
      <c r="F1353">
        <f t="shared" si="43"/>
        <v>13</v>
      </c>
    </row>
    <row r="1354" spans="1:6" hidden="1" x14ac:dyDescent="0.3">
      <c r="A1354" s="1">
        <v>9038</v>
      </c>
      <c r="B1354">
        <v>55533</v>
      </c>
      <c r="C1354" s="1">
        <v>9038</v>
      </c>
      <c r="D1354">
        <v>70949</v>
      </c>
      <c r="E1354" t="b">
        <f t="shared" si="42"/>
        <v>1</v>
      </c>
      <c r="F1354">
        <f t="shared" si="43"/>
        <v>15415</v>
      </c>
    </row>
    <row r="1355" spans="1:6" hidden="1" x14ac:dyDescent="0.3">
      <c r="A1355" s="1">
        <v>9038</v>
      </c>
      <c r="B1355">
        <v>70949</v>
      </c>
      <c r="C1355" s="1">
        <v>9038</v>
      </c>
      <c r="D1355">
        <v>70962</v>
      </c>
      <c r="E1355" t="b">
        <f t="shared" si="42"/>
        <v>1</v>
      </c>
      <c r="F1355">
        <f t="shared" si="43"/>
        <v>12</v>
      </c>
    </row>
    <row r="1356" spans="1:6" hidden="1" x14ac:dyDescent="0.3">
      <c r="A1356" s="1">
        <v>9038</v>
      </c>
      <c r="B1356">
        <v>70962</v>
      </c>
      <c r="C1356" s="1">
        <v>9038</v>
      </c>
      <c r="D1356">
        <v>71649</v>
      </c>
      <c r="E1356" t="b">
        <f t="shared" si="42"/>
        <v>1</v>
      </c>
      <c r="F1356">
        <f t="shared" si="43"/>
        <v>686</v>
      </c>
    </row>
    <row r="1357" spans="1:6" hidden="1" x14ac:dyDescent="0.3">
      <c r="A1357" s="1">
        <v>9038</v>
      </c>
      <c r="B1357">
        <v>71649</v>
      </c>
      <c r="C1357" s="1">
        <v>9038</v>
      </c>
      <c r="D1357">
        <v>71661</v>
      </c>
      <c r="E1357" t="b">
        <f t="shared" si="42"/>
        <v>1</v>
      </c>
      <c r="F1357">
        <f t="shared" si="43"/>
        <v>11</v>
      </c>
    </row>
    <row r="1358" spans="1:6" hidden="1" x14ac:dyDescent="0.3">
      <c r="A1358" s="1">
        <v>9038</v>
      </c>
      <c r="B1358">
        <v>71661</v>
      </c>
      <c r="C1358" s="1">
        <v>9038</v>
      </c>
      <c r="D1358">
        <v>89603</v>
      </c>
      <c r="E1358" t="b">
        <f t="shared" si="42"/>
        <v>1</v>
      </c>
      <c r="F1358">
        <f t="shared" si="43"/>
        <v>17941</v>
      </c>
    </row>
    <row r="1359" spans="1:6" hidden="1" x14ac:dyDescent="0.3">
      <c r="A1359" s="1">
        <v>9038</v>
      </c>
      <c r="B1359">
        <v>89603</v>
      </c>
      <c r="C1359" s="1">
        <v>9038</v>
      </c>
      <c r="D1359">
        <v>89616</v>
      </c>
      <c r="E1359" t="b">
        <f t="shared" si="42"/>
        <v>1</v>
      </c>
      <c r="F1359">
        <f t="shared" si="43"/>
        <v>12</v>
      </c>
    </row>
    <row r="1360" spans="1:6" hidden="1" x14ac:dyDescent="0.3">
      <c r="A1360" s="1">
        <v>9038</v>
      </c>
      <c r="B1360">
        <v>89616</v>
      </c>
      <c r="C1360" s="1">
        <v>9137</v>
      </c>
      <c r="D1360">
        <v>32703</v>
      </c>
      <c r="E1360" t="b">
        <f t="shared" si="42"/>
        <v>0</v>
      </c>
      <c r="F1360">
        <f t="shared" si="43"/>
        <v>-56914</v>
      </c>
    </row>
    <row r="1361" spans="1:6" hidden="1" x14ac:dyDescent="0.3">
      <c r="A1361" s="1">
        <v>9137</v>
      </c>
      <c r="B1361">
        <v>32703</v>
      </c>
      <c r="C1361" s="1">
        <v>9137</v>
      </c>
      <c r="D1361">
        <v>43356</v>
      </c>
      <c r="E1361" t="b">
        <f t="shared" si="42"/>
        <v>1</v>
      </c>
      <c r="F1361">
        <f t="shared" si="43"/>
        <v>10652</v>
      </c>
    </row>
    <row r="1362" spans="1:6" x14ac:dyDescent="0.3">
      <c r="A1362" s="1">
        <v>9137</v>
      </c>
      <c r="B1362">
        <v>43356</v>
      </c>
      <c r="C1362" s="1">
        <v>9137</v>
      </c>
      <c r="D1362">
        <v>43370</v>
      </c>
      <c r="E1362" t="b">
        <f t="shared" si="42"/>
        <v>1</v>
      </c>
      <c r="F1362">
        <f t="shared" si="43"/>
        <v>13</v>
      </c>
    </row>
    <row r="1363" spans="1:6" hidden="1" x14ac:dyDescent="0.3">
      <c r="A1363" s="1">
        <v>9137</v>
      </c>
      <c r="B1363">
        <v>43370</v>
      </c>
      <c r="C1363" s="1">
        <v>9137</v>
      </c>
      <c r="D1363">
        <v>50554</v>
      </c>
      <c r="E1363" t="b">
        <f t="shared" si="42"/>
        <v>1</v>
      </c>
      <c r="F1363">
        <f t="shared" si="43"/>
        <v>7183</v>
      </c>
    </row>
    <row r="1364" spans="1:6" hidden="1" x14ac:dyDescent="0.3">
      <c r="A1364" s="1">
        <v>9137</v>
      </c>
      <c r="B1364">
        <v>50554</v>
      </c>
      <c r="C1364" s="1">
        <v>9137</v>
      </c>
      <c r="D1364">
        <v>50567</v>
      </c>
      <c r="E1364" t="b">
        <f t="shared" si="42"/>
        <v>1</v>
      </c>
      <c r="F1364">
        <f t="shared" si="43"/>
        <v>12</v>
      </c>
    </row>
    <row r="1365" spans="1:6" hidden="1" x14ac:dyDescent="0.3">
      <c r="A1365" s="1">
        <v>9137</v>
      </c>
      <c r="B1365">
        <v>50567</v>
      </c>
      <c r="C1365" s="1">
        <v>9137</v>
      </c>
      <c r="D1365">
        <v>64938</v>
      </c>
      <c r="E1365" t="b">
        <f t="shared" si="42"/>
        <v>1</v>
      </c>
      <c r="F1365">
        <f t="shared" si="43"/>
        <v>14370</v>
      </c>
    </row>
    <row r="1366" spans="1:6" hidden="1" x14ac:dyDescent="0.3">
      <c r="A1366" s="1">
        <v>9137</v>
      </c>
      <c r="B1366">
        <v>64938</v>
      </c>
      <c r="C1366" s="1">
        <v>9137</v>
      </c>
      <c r="D1366">
        <v>64950</v>
      </c>
      <c r="E1366" t="b">
        <f t="shared" si="42"/>
        <v>1</v>
      </c>
      <c r="F1366">
        <f t="shared" si="43"/>
        <v>11</v>
      </c>
    </row>
    <row r="1367" spans="1:6" hidden="1" x14ac:dyDescent="0.3">
      <c r="A1367" s="1">
        <v>9137</v>
      </c>
      <c r="B1367">
        <v>64950</v>
      </c>
      <c r="C1367" s="1">
        <v>9137</v>
      </c>
      <c r="D1367">
        <v>75188</v>
      </c>
      <c r="E1367" t="b">
        <f t="shared" si="42"/>
        <v>1</v>
      </c>
      <c r="F1367">
        <f t="shared" si="43"/>
        <v>10237</v>
      </c>
    </row>
    <row r="1368" spans="1:6" hidden="1" x14ac:dyDescent="0.3">
      <c r="A1368" s="1">
        <v>9137</v>
      </c>
      <c r="B1368">
        <v>75188</v>
      </c>
      <c r="C1368" s="1">
        <v>9137</v>
      </c>
      <c r="D1368">
        <v>75201</v>
      </c>
      <c r="E1368" t="b">
        <f t="shared" si="42"/>
        <v>1</v>
      </c>
      <c r="F1368">
        <f t="shared" si="43"/>
        <v>12</v>
      </c>
    </row>
    <row r="1369" spans="1:6" hidden="1" x14ac:dyDescent="0.3">
      <c r="A1369" s="1">
        <v>9137</v>
      </c>
      <c r="B1369">
        <v>75201</v>
      </c>
      <c r="C1369" s="1">
        <v>9148</v>
      </c>
      <c r="D1369">
        <v>32127</v>
      </c>
      <c r="E1369" t="b">
        <f t="shared" si="42"/>
        <v>0</v>
      </c>
      <c r="F1369">
        <f t="shared" si="43"/>
        <v>-43075</v>
      </c>
    </row>
    <row r="1370" spans="1:6" hidden="1" x14ac:dyDescent="0.3">
      <c r="A1370" s="1">
        <v>9148</v>
      </c>
      <c r="B1370">
        <v>32127</v>
      </c>
      <c r="C1370" s="1">
        <v>9148</v>
      </c>
      <c r="D1370">
        <v>37361</v>
      </c>
      <c r="E1370" t="b">
        <f t="shared" si="42"/>
        <v>1</v>
      </c>
      <c r="F1370">
        <f t="shared" si="43"/>
        <v>5233</v>
      </c>
    </row>
    <row r="1371" spans="1:6" x14ac:dyDescent="0.3">
      <c r="A1371" s="1">
        <v>9148</v>
      </c>
      <c r="B1371">
        <v>37361</v>
      </c>
      <c r="C1371" s="1">
        <v>9148</v>
      </c>
      <c r="D1371">
        <v>37375</v>
      </c>
      <c r="E1371" t="b">
        <f t="shared" si="42"/>
        <v>1</v>
      </c>
      <c r="F1371">
        <f t="shared" si="43"/>
        <v>13</v>
      </c>
    </row>
    <row r="1372" spans="1:6" hidden="1" x14ac:dyDescent="0.3">
      <c r="A1372" s="1">
        <v>9148</v>
      </c>
      <c r="B1372">
        <v>37375</v>
      </c>
      <c r="C1372" s="1">
        <v>9148</v>
      </c>
      <c r="D1372">
        <v>43245</v>
      </c>
      <c r="E1372" t="b">
        <f t="shared" si="42"/>
        <v>1</v>
      </c>
      <c r="F1372">
        <f t="shared" si="43"/>
        <v>5869</v>
      </c>
    </row>
    <row r="1373" spans="1:6" hidden="1" x14ac:dyDescent="0.3">
      <c r="A1373" s="1">
        <v>9148</v>
      </c>
      <c r="B1373">
        <v>43245</v>
      </c>
      <c r="C1373" s="1">
        <v>9148</v>
      </c>
      <c r="D1373">
        <v>43258</v>
      </c>
      <c r="E1373" t="b">
        <f t="shared" si="42"/>
        <v>1</v>
      </c>
      <c r="F1373">
        <f t="shared" si="43"/>
        <v>12</v>
      </c>
    </row>
    <row r="1374" spans="1:6" hidden="1" x14ac:dyDescent="0.3">
      <c r="A1374" s="1">
        <v>9148</v>
      </c>
      <c r="B1374">
        <v>43258</v>
      </c>
      <c r="C1374" s="1">
        <v>9148</v>
      </c>
      <c r="D1374">
        <v>51158</v>
      </c>
      <c r="E1374" t="b">
        <f t="shared" si="42"/>
        <v>1</v>
      </c>
      <c r="F1374">
        <f t="shared" si="43"/>
        <v>7899</v>
      </c>
    </row>
    <row r="1375" spans="1:6" hidden="1" x14ac:dyDescent="0.3">
      <c r="A1375" s="1">
        <v>9148</v>
      </c>
      <c r="B1375">
        <v>51158</v>
      </c>
      <c r="C1375" s="1">
        <v>9148</v>
      </c>
      <c r="D1375">
        <v>51170</v>
      </c>
      <c r="E1375" t="b">
        <f t="shared" si="42"/>
        <v>1</v>
      </c>
      <c r="F1375">
        <f t="shared" si="43"/>
        <v>11</v>
      </c>
    </row>
    <row r="1376" spans="1:6" hidden="1" x14ac:dyDescent="0.3">
      <c r="A1376" s="1">
        <v>9148</v>
      </c>
      <c r="B1376">
        <v>51170</v>
      </c>
      <c r="C1376" s="1">
        <v>9148</v>
      </c>
      <c r="D1376">
        <v>70045</v>
      </c>
      <c r="E1376" t="b">
        <f t="shared" si="42"/>
        <v>1</v>
      </c>
      <c r="F1376">
        <f t="shared" si="43"/>
        <v>18874</v>
      </c>
    </row>
    <row r="1377" spans="1:6" hidden="1" x14ac:dyDescent="0.3">
      <c r="A1377" s="1">
        <v>9148</v>
      </c>
      <c r="B1377">
        <v>70045</v>
      </c>
      <c r="C1377" s="1">
        <v>9148</v>
      </c>
      <c r="D1377">
        <v>70058</v>
      </c>
      <c r="E1377" t="b">
        <f t="shared" si="42"/>
        <v>1</v>
      </c>
      <c r="F1377">
        <f t="shared" si="43"/>
        <v>12</v>
      </c>
    </row>
    <row r="1378" spans="1:6" hidden="1" x14ac:dyDescent="0.3">
      <c r="A1378" s="1">
        <v>9148</v>
      </c>
      <c r="B1378">
        <v>70058</v>
      </c>
      <c r="C1378" s="1">
        <v>9276</v>
      </c>
      <c r="D1378">
        <v>5450</v>
      </c>
      <c r="E1378" t="b">
        <f t="shared" si="42"/>
        <v>0</v>
      </c>
      <c r="F1378">
        <f t="shared" si="43"/>
        <v>-64609</v>
      </c>
    </row>
    <row r="1379" spans="1:6" hidden="1" x14ac:dyDescent="0.3">
      <c r="A1379" s="1">
        <v>9276</v>
      </c>
      <c r="B1379">
        <v>5450</v>
      </c>
      <c r="C1379" s="1">
        <v>9276</v>
      </c>
      <c r="D1379">
        <v>11031</v>
      </c>
      <c r="E1379" t="b">
        <f t="shared" si="42"/>
        <v>1</v>
      </c>
      <c r="F1379">
        <f t="shared" si="43"/>
        <v>5580</v>
      </c>
    </row>
    <row r="1380" spans="1:6" x14ac:dyDescent="0.3">
      <c r="A1380" s="1">
        <v>9276</v>
      </c>
      <c r="B1380">
        <v>11031</v>
      </c>
      <c r="C1380" s="1">
        <v>9276</v>
      </c>
      <c r="D1380">
        <v>11045</v>
      </c>
      <c r="E1380" t="b">
        <f t="shared" si="42"/>
        <v>1</v>
      </c>
      <c r="F1380">
        <f t="shared" si="43"/>
        <v>13</v>
      </c>
    </row>
    <row r="1381" spans="1:6" hidden="1" x14ac:dyDescent="0.3">
      <c r="A1381" s="1">
        <v>9276</v>
      </c>
      <c r="B1381">
        <v>11045</v>
      </c>
      <c r="C1381" s="1">
        <v>9276</v>
      </c>
      <c r="D1381">
        <v>19775</v>
      </c>
      <c r="E1381" t="b">
        <f t="shared" si="42"/>
        <v>1</v>
      </c>
      <c r="F1381">
        <f t="shared" si="43"/>
        <v>8729</v>
      </c>
    </row>
    <row r="1382" spans="1:6" hidden="1" x14ac:dyDescent="0.3">
      <c r="A1382" s="1">
        <v>9276</v>
      </c>
      <c r="B1382">
        <v>19775</v>
      </c>
      <c r="C1382" s="1">
        <v>9276</v>
      </c>
      <c r="D1382">
        <v>19788</v>
      </c>
      <c r="E1382" t="b">
        <f t="shared" si="42"/>
        <v>1</v>
      </c>
      <c r="F1382">
        <f t="shared" si="43"/>
        <v>12</v>
      </c>
    </row>
    <row r="1383" spans="1:6" hidden="1" x14ac:dyDescent="0.3">
      <c r="A1383" s="1">
        <v>9276</v>
      </c>
      <c r="B1383">
        <v>19788</v>
      </c>
      <c r="C1383" s="1">
        <v>9276</v>
      </c>
      <c r="D1383">
        <v>33189</v>
      </c>
      <c r="E1383" t="b">
        <f t="shared" si="42"/>
        <v>1</v>
      </c>
      <c r="F1383">
        <f t="shared" si="43"/>
        <v>13400</v>
      </c>
    </row>
    <row r="1384" spans="1:6" hidden="1" x14ac:dyDescent="0.3">
      <c r="A1384" s="1">
        <v>9276</v>
      </c>
      <c r="B1384">
        <v>33189</v>
      </c>
      <c r="C1384" s="1">
        <v>9276</v>
      </c>
      <c r="D1384">
        <v>33201</v>
      </c>
      <c r="E1384" t="b">
        <f t="shared" si="42"/>
        <v>1</v>
      </c>
      <c r="F1384">
        <f t="shared" si="43"/>
        <v>11</v>
      </c>
    </row>
    <row r="1385" spans="1:6" hidden="1" x14ac:dyDescent="0.3">
      <c r="A1385" s="1">
        <v>9276</v>
      </c>
      <c r="B1385">
        <v>33201</v>
      </c>
      <c r="C1385" s="1">
        <v>9276</v>
      </c>
      <c r="D1385">
        <v>46473</v>
      </c>
      <c r="E1385" t="b">
        <f t="shared" si="42"/>
        <v>1</v>
      </c>
      <c r="F1385">
        <f t="shared" si="43"/>
        <v>13271</v>
      </c>
    </row>
    <row r="1386" spans="1:6" hidden="1" x14ac:dyDescent="0.3">
      <c r="A1386" s="1">
        <v>9276</v>
      </c>
      <c r="B1386">
        <v>46473</v>
      </c>
      <c r="C1386" s="1">
        <v>9276</v>
      </c>
      <c r="D1386">
        <v>46486</v>
      </c>
      <c r="E1386" t="b">
        <f t="shared" si="42"/>
        <v>1</v>
      </c>
      <c r="F1386">
        <f t="shared" si="43"/>
        <v>12</v>
      </c>
    </row>
    <row r="1387" spans="1:6" hidden="1" x14ac:dyDescent="0.3">
      <c r="A1387" s="1">
        <v>9276</v>
      </c>
      <c r="B1387">
        <v>46486</v>
      </c>
      <c r="C1387" s="1">
        <v>9308</v>
      </c>
      <c r="D1387">
        <v>5875</v>
      </c>
      <c r="E1387" t="b">
        <f t="shared" si="42"/>
        <v>0</v>
      </c>
      <c r="F1387">
        <f t="shared" si="43"/>
        <v>-40612</v>
      </c>
    </row>
    <row r="1388" spans="1:6" hidden="1" x14ac:dyDescent="0.3">
      <c r="A1388" s="1">
        <v>9308</v>
      </c>
      <c r="B1388">
        <v>5875</v>
      </c>
      <c r="C1388" s="1">
        <v>9308</v>
      </c>
      <c r="D1388">
        <v>33304</v>
      </c>
      <c r="E1388" t="b">
        <f t="shared" si="42"/>
        <v>1</v>
      </c>
      <c r="F1388">
        <f t="shared" si="43"/>
        <v>27428</v>
      </c>
    </row>
    <row r="1389" spans="1:6" x14ac:dyDescent="0.3">
      <c r="A1389" s="1">
        <v>9308</v>
      </c>
      <c r="B1389">
        <v>33304</v>
      </c>
      <c r="C1389" s="1">
        <v>9308</v>
      </c>
      <c r="D1389">
        <v>33318</v>
      </c>
      <c r="E1389" t="b">
        <f t="shared" si="42"/>
        <v>1</v>
      </c>
      <c r="F1389">
        <f t="shared" si="43"/>
        <v>13</v>
      </c>
    </row>
    <row r="1390" spans="1:6" hidden="1" x14ac:dyDescent="0.3">
      <c r="A1390" s="1">
        <v>9308</v>
      </c>
      <c r="B1390">
        <v>33318</v>
      </c>
      <c r="C1390" s="1">
        <v>9308</v>
      </c>
      <c r="D1390">
        <v>64043</v>
      </c>
      <c r="E1390" t="b">
        <f t="shared" si="42"/>
        <v>1</v>
      </c>
      <c r="F1390">
        <f t="shared" si="43"/>
        <v>30724</v>
      </c>
    </row>
    <row r="1391" spans="1:6" hidden="1" x14ac:dyDescent="0.3">
      <c r="A1391" s="1">
        <v>9308</v>
      </c>
      <c r="B1391">
        <v>64043</v>
      </c>
      <c r="C1391" s="1">
        <v>9308</v>
      </c>
      <c r="D1391">
        <v>64056</v>
      </c>
      <c r="E1391" t="b">
        <f t="shared" si="42"/>
        <v>1</v>
      </c>
      <c r="F1391">
        <f t="shared" si="43"/>
        <v>12</v>
      </c>
    </row>
    <row r="1392" spans="1:6" hidden="1" x14ac:dyDescent="0.3">
      <c r="A1392" s="1">
        <v>9308</v>
      </c>
      <c r="B1392">
        <v>64056</v>
      </c>
      <c r="C1392" s="1">
        <v>9308</v>
      </c>
      <c r="D1392">
        <v>79188</v>
      </c>
      <c r="E1392" t="b">
        <f t="shared" si="42"/>
        <v>1</v>
      </c>
      <c r="F1392">
        <f t="shared" si="43"/>
        <v>15131</v>
      </c>
    </row>
    <row r="1393" spans="1:6" hidden="1" x14ac:dyDescent="0.3">
      <c r="A1393" s="1">
        <v>9308</v>
      </c>
      <c r="B1393">
        <v>79188</v>
      </c>
      <c r="C1393" s="1">
        <v>9308</v>
      </c>
      <c r="D1393">
        <v>79200</v>
      </c>
      <c r="E1393" t="b">
        <f t="shared" si="42"/>
        <v>1</v>
      </c>
      <c r="F1393">
        <f t="shared" si="43"/>
        <v>11</v>
      </c>
    </row>
    <row r="1394" spans="1:6" hidden="1" x14ac:dyDescent="0.3">
      <c r="A1394" s="1">
        <v>9308</v>
      </c>
      <c r="B1394">
        <v>79200</v>
      </c>
      <c r="C1394" s="1">
        <v>9308</v>
      </c>
      <c r="D1394">
        <v>91001</v>
      </c>
      <c r="E1394" t="b">
        <f t="shared" si="42"/>
        <v>1</v>
      </c>
      <c r="F1394">
        <f t="shared" si="43"/>
        <v>11800</v>
      </c>
    </row>
    <row r="1395" spans="1:6" hidden="1" x14ac:dyDescent="0.3">
      <c r="A1395" s="1">
        <v>9308</v>
      </c>
      <c r="B1395">
        <v>91001</v>
      </c>
      <c r="C1395" s="1">
        <v>9308</v>
      </c>
      <c r="D1395">
        <v>91014</v>
      </c>
      <c r="E1395" t="b">
        <f t="shared" si="42"/>
        <v>1</v>
      </c>
      <c r="F1395">
        <f t="shared" si="43"/>
        <v>12</v>
      </c>
    </row>
    <row r="1396" spans="1:6" hidden="1" x14ac:dyDescent="0.3">
      <c r="A1396" s="1">
        <v>9308</v>
      </c>
      <c r="B1396">
        <v>91014</v>
      </c>
      <c r="C1396" s="1">
        <v>9321</v>
      </c>
      <c r="D1396">
        <v>13196</v>
      </c>
      <c r="E1396" t="b">
        <f t="shared" si="42"/>
        <v>0</v>
      </c>
      <c r="F1396">
        <f t="shared" si="43"/>
        <v>-77819</v>
      </c>
    </row>
    <row r="1397" spans="1:6" hidden="1" x14ac:dyDescent="0.3">
      <c r="A1397" s="1">
        <v>9321</v>
      </c>
      <c r="B1397">
        <v>13196</v>
      </c>
      <c r="C1397" s="1">
        <v>9321</v>
      </c>
      <c r="D1397">
        <v>56022</v>
      </c>
      <c r="E1397" t="b">
        <f t="shared" si="42"/>
        <v>1</v>
      </c>
      <c r="F1397">
        <f t="shared" si="43"/>
        <v>42825</v>
      </c>
    </row>
    <row r="1398" spans="1:6" x14ac:dyDescent="0.3">
      <c r="A1398" s="1">
        <v>9321</v>
      </c>
      <c r="B1398">
        <v>56022</v>
      </c>
      <c r="C1398" s="1">
        <v>9321</v>
      </c>
      <c r="D1398">
        <v>56036</v>
      </c>
      <c r="E1398" t="b">
        <f t="shared" si="42"/>
        <v>1</v>
      </c>
      <c r="F1398">
        <f t="shared" si="43"/>
        <v>13</v>
      </c>
    </row>
    <row r="1399" spans="1:6" hidden="1" x14ac:dyDescent="0.3">
      <c r="A1399" s="1">
        <v>9321</v>
      </c>
      <c r="B1399">
        <v>56036</v>
      </c>
      <c r="C1399" s="1">
        <v>9321</v>
      </c>
      <c r="D1399">
        <v>61015</v>
      </c>
      <c r="E1399" t="b">
        <f t="shared" si="42"/>
        <v>1</v>
      </c>
      <c r="F1399">
        <f t="shared" si="43"/>
        <v>4978</v>
      </c>
    </row>
    <row r="1400" spans="1:6" hidden="1" x14ac:dyDescent="0.3">
      <c r="A1400" s="1">
        <v>9321</v>
      </c>
      <c r="B1400">
        <v>61015</v>
      </c>
      <c r="C1400" s="1">
        <v>9321</v>
      </c>
      <c r="D1400">
        <v>61028</v>
      </c>
      <c r="E1400" t="b">
        <f t="shared" si="42"/>
        <v>1</v>
      </c>
      <c r="F1400">
        <f t="shared" si="43"/>
        <v>12</v>
      </c>
    </row>
    <row r="1401" spans="1:6" hidden="1" x14ac:dyDescent="0.3">
      <c r="A1401" s="1">
        <v>9321</v>
      </c>
      <c r="B1401">
        <v>61028</v>
      </c>
      <c r="C1401" s="1">
        <v>9321</v>
      </c>
      <c r="D1401">
        <v>66141</v>
      </c>
      <c r="E1401" t="b">
        <f t="shared" si="42"/>
        <v>1</v>
      </c>
      <c r="F1401">
        <f t="shared" si="43"/>
        <v>5112</v>
      </c>
    </row>
    <row r="1402" spans="1:6" hidden="1" x14ac:dyDescent="0.3">
      <c r="A1402" s="1">
        <v>9321</v>
      </c>
      <c r="B1402">
        <v>66141</v>
      </c>
      <c r="C1402" s="1">
        <v>9321</v>
      </c>
      <c r="D1402">
        <v>66153</v>
      </c>
      <c r="E1402" t="b">
        <f t="shared" si="42"/>
        <v>1</v>
      </c>
      <c r="F1402">
        <f t="shared" si="43"/>
        <v>11</v>
      </c>
    </row>
    <row r="1403" spans="1:6" hidden="1" x14ac:dyDescent="0.3">
      <c r="A1403" s="1">
        <v>9321</v>
      </c>
      <c r="B1403">
        <v>66153</v>
      </c>
      <c r="C1403" s="1">
        <v>9321</v>
      </c>
      <c r="D1403">
        <v>68287</v>
      </c>
      <c r="E1403" t="b">
        <f t="shared" si="42"/>
        <v>1</v>
      </c>
      <c r="F1403">
        <f t="shared" si="43"/>
        <v>2133</v>
      </c>
    </row>
    <row r="1404" spans="1:6" hidden="1" x14ac:dyDescent="0.3">
      <c r="A1404" s="1">
        <v>9321</v>
      </c>
      <c r="B1404">
        <v>68287</v>
      </c>
      <c r="C1404" s="1">
        <v>9321</v>
      </c>
      <c r="D1404">
        <v>68300</v>
      </c>
      <c r="E1404" t="b">
        <f t="shared" si="42"/>
        <v>1</v>
      </c>
      <c r="F1404">
        <f t="shared" si="43"/>
        <v>12</v>
      </c>
    </row>
    <row r="1405" spans="1:6" hidden="1" x14ac:dyDescent="0.3">
      <c r="A1405" s="1">
        <v>9321</v>
      </c>
      <c r="B1405">
        <v>68300</v>
      </c>
      <c r="C1405" s="1">
        <v>9325</v>
      </c>
      <c r="D1405">
        <v>34497</v>
      </c>
      <c r="E1405" t="b">
        <f t="shared" si="42"/>
        <v>0</v>
      </c>
      <c r="F1405">
        <f t="shared" si="43"/>
        <v>-33804</v>
      </c>
    </row>
    <row r="1406" spans="1:6" hidden="1" x14ac:dyDescent="0.3">
      <c r="A1406" s="1">
        <v>9325</v>
      </c>
      <c r="B1406">
        <v>34497</v>
      </c>
      <c r="C1406" s="1">
        <v>9325</v>
      </c>
      <c r="D1406">
        <v>35818</v>
      </c>
      <c r="E1406" t="b">
        <f t="shared" si="42"/>
        <v>1</v>
      </c>
      <c r="F1406">
        <f t="shared" si="43"/>
        <v>1320</v>
      </c>
    </row>
    <row r="1407" spans="1:6" x14ac:dyDescent="0.3">
      <c r="A1407" s="1">
        <v>9325</v>
      </c>
      <c r="B1407">
        <v>35818</v>
      </c>
      <c r="C1407" s="1">
        <v>9325</v>
      </c>
      <c r="D1407">
        <v>35832</v>
      </c>
      <c r="E1407" t="b">
        <f t="shared" si="42"/>
        <v>1</v>
      </c>
      <c r="F1407">
        <f t="shared" si="43"/>
        <v>13</v>
      </c>
    </row>
    <row r="1408" spans="1:6" hidden="1" x14ac:dyDescent="0.3">
      <c r="A1408" s="1">
        <v>9325</v>
      </c>
      <c r="B1408">
        <v>35832</v>
      </c>
      <c r="C1408" s="1">
        <v>9325</v>
      </c>
      <c r="D1408">
        <v>51365</v>
      </c>
      <c r="E1408" t="b">
        <f t="shared" si="42"/>
        <v>1</v>
      </c>
      <c r="F1408">
        <f t="shared" si="43"/>
        <v>15532</v>
      </c>
    </row>
    <row r="1409" spans="1:6" hidden="1" x14ac:dyDescent="0.3">
      <c r="A1409" s="1">
        <v>9325</v>
      </c>
      <c r="B1409">
        <v>51365</v>
      </c>
      <c r="C1409" s="1">
        <v>9325</v>
      </c>
      <c r="D1409">
        <v>51378</v>
      </c>
      <c r="E1409" t="b">
        <f t="shared" si="42"/>
        <v>1</v>
      </c>
      <c r="F1409">
        <f t="shared" si="43"/>
        <v>12</v>
      </c>
    </row>
    <row r="1410" spans="1:6" hidden="1" x14ac:dyDescent="0.3">
      <c r="A1410" s="1">
        <v>9325</v>
      </c>
      <c r="B1410">
        <v>51378</v>
      </c>
      <c r="C1410" s="1">
        <v>9325</v>
      </c>
      <c r="D1410">
        <v>78696</v>
      </c>
      <c r="E1410" t="b">
        <f t="shared" si="42"/>
        <v>1</v>
      </c>
      <c r="F1410">
        <f t="shared" si="43"/>
        <v>27317</v>
      </c>
    </row>
    <row r="1411" spans="1:6" hidden="1" x14ac:dyDescent="0.3">
      <c r="A1411" s="1">
        <v>9325</v>
      </c>
      <c r="B1411">
        <v>78696</v>
      </c>
      <c r="C1411" s="1">
        <v>9325</v>
      </c>
      <c r="D1411">
        <v>78708</v>
      </c>
      <c r="E1411" t="b">
        <f t="shared" ref="E1411:E1474" si="44">A1411=C1411</f>
        <v>1</v>
      </c>
      <c r="F1411">
        <f t="shared" ref="F1411:F1474" si="45">D1411-B1411-1</f>
        <v>11</v>
      </c>
    </row>
    <row r="1412" spans="1:6" hidden="1" x14ac:dyDescent="0.3">
      <c r="A1412" s="1">
        <v>9325</v>
      </c>
      <c r="B1412">
        <v>78708</v>
      </c>
      <c r="C1412" s="1">
        <v>9325</v>
      </c>
      <c r="D1412">
        <v>90535</v>
      </c>
      <c r="E1412" t="b">
        <f t="shared" si="44"/>
        <v>1</v>
      </c>
      <c r="F1412">
        <f t="shared" si="45"/>
        <v>11826</v>
      </c>
    </row>
    <row r="1413" spans="1:6" hidden="1" x14ac:dyDescent="0.3">
      <c r="A1413" s="1">
        <v>9325</v>
      </c>
      <c r="B1413">
        <v>90535</v>
      </c>
      <c r="C1413" s="1">
        <v>9325</v>
      </c>
      <c r="D1413">
        <v>90548</v>
      </c>
      <c r="E1413" t="b">
        <f t="shared" si="44"/>
        <v>1</v>
      </c>
      <c r="F1413">
        <f t="shared" si="45"/>
        <v>12</v>
      </c>
    </row>
    <row r="1414" spans="1:6" hidden="1" x14ac:dyDescent="0.3">
      <c r="A1414" s="1">
        <v>9325</v>
      </c>
      <c r="B1414">
        <v>90548</v>
      </c>
      <c r="C1414" s="1">
        <v>9336</v>
      </c>
      <c r="D1414">
        <v>17054</v>
      </c>
      <c r="E1414" t="b">
        <f t="shared" si="44"/>
        <v>0</v>
      </c>
      <c r="F1414">
        <f t="shared" si="45"/>
        <v>-73495</v>
      </c>
    </row>
    <row r="1415" spans="1:6" hidden="1" x14ac:dyDescent="0.3">
      <c r="A1415" s="1">
        <v>9336</v>
      </c>
      <c r="B1415">
        <v>17054</v>
      </c>
      <c r="C1415" s="1">
        <v>9336</v>
      </c>
      <c r="D1415">
        <v>48538</v>
      </c>
      <c r="E1415" t="b">
        <f t="shared" si="44"/>
        <v>1</v>
      </c>
      <c r="F1415">
        <f t="shared" si="45"/>
        <v>31483</v>
      </c>
    </row>
    <row r="1416" spans="1:6" x14ac:dyDescent="0.3">
      <c r="A1416" s="1">
        <v>9336</v>
      </c>
      <c r="B1416">
        <v>48538</v>
      </c>
      <c r="C1416" s="1">
        <v>9336</v>
      </c>
      <c r="D1416">
        <v>48552</v>
      </c>
      <c r="E1416" t="b">
        <f t="shared" si="44"/>
        <v>1</v>
      </c>
      <c r="F1416">
        <f t="shared" si="45"/>
        <v>13</v>
      </c>
    </row>
    <row r="1417" spans="1:6" hidden="1" x14ac:dyDescent="0.3">
      <c r="A1417" s="1">
        <v>9336</v>
      </c>
      <c r="B1417">
        <v>48552</v>
      </c>
      <c r="C1417" s="1">
        <v>9336</v>
      </c>
      <c r="D1417">
        <v>63195</v>
      </c>
      <c r="E1417" t="b">
        <f t="shared" si="44"/>
        <v>1</v>
      </c>
      <c r="F1417">
        <f t="shared" si="45"/>
        <v>14642</v>
      </c>
    </row>
    <row r="1418" spans="1:6" hidden="1" x14ac:dyDescent="0.3">
      <c r="A1418" s="1">
        <v>9336</v>
      </c>
      <c r="B1418">
        <v>63195</v>
      </c>
      <c r="C1418" s="1">
        <v>9336</v>
      </c>
      <c r="D1418">
        <v>63208</v>
      </c>
      <c r="E1418" t="b">
        <f t="shared" si="44"/>
        <v>1</v>
      </c>
      <c r="F1418">
        <f t="shared" si="45"/>
        <v>12</v>
      </c>
    </row>
    <row r="1419" spans="1:6" hidden="1" x14ac:dyDescent="0.3">
      <c r="A1419" s="1">
        <v>9336</v>
      </c>
      <c r="B1419">
        <v>63208</v>
      </c>
      <c r="C1419" s="1">
        <v>9336</v>
      </c>
      <c r="D1419">
        <v>74502</v>
      </c>
      <c r="E1419" t="b">
        <f t="shared" si="44"/>
        <v>1</v>
      </c>
      <c r="F1419">
        <f t="shared" si="45"/>
        <v>11293</v>
      </c>
    </row>
    <row r="1420" spans="1:6" hidden="1" x14ac:dyDescent="0.3">
      <c r="A1420" s="1">
        <v>9336</v>
      </c>
      <c r="B1420">
        <v>74502</v>
      </c>
      <c r="C1420" s="1">
        <v>9336</v>
      </c>
      <c r="D1420">
        <v>74514</v>
      </c>
      <c r="E1420" t="b">
        <f t="shared" si="44"/>
        <v>1</v>
      </c>
      <c r="F1420">
        <f t="shared" si="45"/>
        <v>11</v>
      </c>
    </row>
    <row r="1421" spans="1:6" hidden="1" x14ac:dyDescent="0.3">
      <c r="A1421" s="1">
        <v>9336</v>
      </c>
      <c r="B1421">
        <v>74514</v>
      </c>
      <c r="C1421" s="1">
        <v>9336</v>
      </c>
      <c r="D1421">
        <v>87257</v>
      </c>
      <c r="E1421" t="b">
        <f t="shared" si="44"/>
        <v>1</v>
      </c>
      <c r="F1421">
        <f t="shared" si="45"/>
        <v>12742</v>
      </c>
    </row>
    <row r="1422" spans="1:6" hidden="1" x14ac:dyDescent="0.3">
      <c r="A1422" s="1">
        <v>9336</v>
      </c>
      <c r="B1422">
        <v>87257</v>
      </c>
      <c r="C1422" s="1">
        <v>9336</v>
      </c>
      <c r="D1422">
        <v>87270</v>
      </c>
      <c r="E1422" t="b">
        <f t="shared" si="44"/>
        <v>1</v>
      </c>
      <c r="F1422">
        <f t="shared" si="45"/>
        <v>12</v>
      </c>
    </row>
    <row r="1423" spans="1:6" hidden="1" x14ac:dyDescent="0.3">
      <c r="A1423" s="1">
        <v>9336</v>
      </c>
      <c r="B1423">
        <v>87270</v>
      </c>
      <c r="C1423" s="1">
        <v>9361</v>
      </c>
      <c r="D1423">
        <v>30565</v>
      </c>
      <c r="E1423" t="b">
        <f t="shared" si="44"/>
        <v>0</v>
      </c>
      <c r="F1423">
        <f t="shared" si="45"/>
        <v>-56706</v>
      </c>
    </row>
    <row r="1424" spans="1:6" hidden="1" x14ac:dyDescent="0.3">
      <c r="A1424" s="1">
        <v>9361</v>
      </c>
      <c r="B1424">
        <v>30565</v>
      </c>
      <c r="C1424" s="1">
        <v>9361</v>
      </c>
      <c r="D1424">
        <v>42037</v>
      </c>
      <c r="E1424" t="b">
        <f t="shared" si="44"/>
        <v>1</v>
      </c>
      <c r="F1424">
        <f t="shared" si="45"/>
        <v>11471</v>
      </c>
    </row>
    <row r="1425" spans="1:6" x14ac:dyDescent="0.3">
      <c r="A1425" s="1">
        <v>9361</v>
      </c>
      <c r="B1425">
        <v>42037</v>
      </c>
      <c r="C1425" s="1">
        <v>9361</v>
      </c>
      <c r="D1425">
        <v>42051</v>
      </c>
      <c r="E1425" t="b">
        <f t="shared" si="44"/>
        <v>1</v>
      </c>
      <c r="F1425">
        <f t="shared" si="45"/>
        <v>13</v>
      </c>
    </row>
    <row r="1426" spans="1:6" hidden="1" x14ac:dyDescent="0.3">
      <c r="A1426" s="1">
        <v>9361</v>
      </c>
      <c r="B1426">
        <v>42051</v>
      </c>
      <c r="C1426" s="1">
        <v>9361</v>
      </c>
      <c r="D1426">
        <v>60207</v>
      </c>
      <c r="E1426" t="b">
        <f t="shared" si="44"/>
        <v>1</v>
      </c>
      <c r="F1426">
        <f t="shared" si="45"/>
        <v>18155</v>
      </c>
    </row>
    <row r="1427" spans="1:6" hidden="1" x14ac:dyDescent="0.3">
      <c r="A1427" s="1">
        <v>9361</v>
      </c>
      <c r="B1427">
        <v>60207</v>
      </c>
      <c r="C1427" s="1">
        <v>9361</v>
      </c>
      <c r="D1427">
        <v>60220</v>
      </c>
      <c r="E1427" t="b">
        <f t="shared" si="44"/>
        <v>1</v>
      </c>
      <c r="F1427">
        <f t="shared" si="45"/>
        <v>12</v>
      </c>
    </row>
    <row r="1428" spans="1:6" hidden="1" x14ac:dyDescent="0.3">
      <c r="A1428" s="1">
        <v>9361</v>
      </c>
      <c r="B1428">
        <v>60220</v>
      </c>
      <c r="C1428" s="1">
        <v>9361</v>
      </c>
      <c r="D1428">
        <v>66760</v>
      </c>
      <c r="E1428" t="b">
        <f t="shared" si="44"/>
        <v>1</v>
      </c>
      <c r="F1428">
        <f t="shared" si="45"/>
        <v>6539</v>
      </c>
    </row>
    <row r="1429" spans="1:6" hidden="1" x14ac:dyDescent="0.3">
      <c r="A1429" s="1">
        <v>9361</v>
      </c>
      <c r="B1429">
        <v>66760</v>
      </c>
      <c r="C1429" s="1">
        <v>9361</v>
      </c>
      <c r="D1429">
        <v>66772</v>
      </c>
      <c r="E1429" t="b">
        <f t="shared" si="44"/>
        <v>1</v>
      </c>
      <c r="F1429">
        <f t="shared" si="45"/>
        <v>11</v>
      </c>
    </row>
    <row r="1430" spans="1:6" hidden="1" x14ac:dyDescent="0.3">
      <c r="A1430" s="1">
        <v>9361</v>
      </c>
      <c r="B1430">
        <v>66772</v>
      </c>
      <c r="C1430" s="1">
        <v>9361</v>
      </c>
      <c r="D1430">
        <v>68099</v>
      </c>
      <c r="E1430" t="b">
        <f t="shared" si="44"/>
        <v>1</v>
      </c>
      <c r="F1430">
        <f t="shared" si="45"/>
        <v>1326</v>
      </c>
    </row>
    <row r="1431" spans="1:6" hidden="1" x14ac:dyDescent="0.3">
      <c r="A1431" s="1">
        <v>9361</v>
      </c>
      <c r="B1431">
        <v>68099</v>
      </c>
      <c r="C1431" s="1">
        <v>9361</v>
      </c>
      <c r="D1431">
        <v>68112</v>
      </c>
      <c r="E1431" t="b">
        <f t="shared" si="44"/>
        <v>1</v>
      </c>
      <c r="F1431">
        <f t="shared" si="45"/>
        <v>12</v>
      </c>
    </row>
    <row r="1432" spans="1:6" hidden="1" x14ac:dyDescent="0.3">
      <c r="A1432" s="1">
        <v>9361</v>
      </c>
      <c r="B1432">
        <v>68112</v>
      </c>
      <c r="C1432" s="1">
        <v>9386</v>
      </c>
      <c r="D1432">
        <v>28465</v>
      </c>
      <c r="E1432" t="b">
        <f t="shared" si="44"/>
        <v>0</v>
      </c>
      <c r="F1432">
        <f t="shared" si="45"/>
        <v>-39648</v>
      </c>
    </row>
    <row r="1433" spans="1:6" hidden="1" x14ac:dyDescent="0.3">
      <c r="A1433" s="1">
        <v>9386</v>
      </c>
      <c r="B1433">
        <v>28465</v>
      </c>
      <c r="C1433" s="1">
        <v>9386</v>
      </c>
      <c r="D1433">
        <v>39652</v>
      </c>
      <c r="E1433" t="b">
        <f t="shared" si="44"/>
        <v>1</v>
      </c>
      <c r="F1433">
        <f t="shared" si="45"/>
        <v>11186</v>
      </c>
    </row>
    <row r="1434" spans="1:6" x14ac:dyDescent="0.3">
      <c r="A1434" s="1">
        <v>9386</v>
      </c>
      <c r="B1434">
        <v>39652</v>
      </c>
      <c r="C1434" s="1">
        <v>9386</v>
      </c>
      <c r="D1434">
        <v>39666</v>
      </c>
      <c r="E1434" t="b">
        <f t="shared" si="44"/>
        <v>1</v>
      </c>
      <c r="F1434">
        <f t="shared" si="45"/>
        <v>13</v>
      </c>
    </row>
    <row r="1435" spans="1:6" hidden="1" x14ac:dyDescent="0.3">
      <c r="A1435" s="1">
        <v>9386</v>
      </c>
      <c r="B1435">
        <v>39666</v>
      </c>
      <c r="C1435" s="1">
        <v>9386</v>
      </c>
      <c r="D1435">
        <v>46126</v>
      </c>
      <c r="E1435" t="b">
        <f t="shared" si="44"/>
        <v>1</v>
      </c>
      <c r="F1435">
        <f t="shared" si="45"/>
        <v>6459</v>
      </c>
    </row>
    <row r="1436" spans="1:6" hidden="1" x14ac:dyDescent="0.3">
      <c r="A1436" s="1">
        <v>9386</v>
      </c>
      <c r="B1436">
        <v>46126</v>
      </c>
      <c r="C1436" s="1">
        <v>9386</v>
      </c>
      <c r="D1436">
        <v>46139</v>
      </c>
      <c r="E1436" t="b">
        <f t="shared" si="44"/>
        <v>1</v>
      </c>
      <c r="F1436">
        <f t="shared" si="45"/>
        <v>12</v>
      </c>
    </row>
    <row r="1437" spans="1:6" hidden="1" x14ac:dyDescent="0.3">
      <c r="A1437" s="1">
        <v>9386</v>
      </c>
      <c r="B1437">
        <v>46139</v>
      </c>
      <c r="C1437" s="1">
        <v>9386</v>
      </c>
      <c r="D1437">
        <v>50626</v>
      </c>
      <c r="E1437" t="b">
        <f t="shared" si="44"/>
        <v>1</v>
      </c>
      <c r="F1437">
        <f t="shared" si="45"/>
        <v>4486</v>
      </c>
    </row>
    <row r="1438" spans="1:6" hidden="1" x14ac:dyDescent="0.3">
      <c r="A1438" s="1">
        <v>9386</v>
      </c>
      <c r="B1438">
        <v>50626</v>
      </c>
      <c r="C1438" s="1">
        <v>9386</v>
      </c>
      <c r="D1438">
        <v>50638</v>
      </c>
      <c r="E1438" t="b">
        <f t="shared" si="44"/>
        <v>1</v>
      </c>
      <c r="F1438">
        <f t="shared" si="45"/>
        <v>11</v>
      </c>
    </row>
    <row r="1439" spans="1:6" hidden="1" x14ac:dyDescent="0.3">
      <c r="A1439" s="1">
        <v>9386</v>
      </c>
      <c r="B1439">
        <v>50638</v>
      </c>
      <c r="C1439" s="1">
        <v>9386</v>
      </c>
      <c r="D1439">
        <v>53991</v>
      </c>
      <c r="E1439" t="b">
        <f t="shared" si="44"/>
        <v>1</v>
      </c>
      <c r="F1439">
        <f t="shared" si="45"/>
        <v>3352</v>
      </c>
    </row>
    <row r="1440" spans="1:6" hidden="1" x14ac:dyDescent="0.3">
      <c r="A1440" s="1">
        <v>9386</v>
      </c>
      <c r="B1440">
        <v>53991</v>
      </c>
      <c r="C1440" s="1">
        <v>9386</v>
      </c>
      <c r="D1440">
        <v>54004</v>
      </c>
      <c r="E1440" t="b">
        <f t="shared" si="44"/>
        <v>1</v>
      </c>
      <c r="F1440">
        <f t="shared" si="45"/>
        <v>12</v>
      </c>
    </row>
    <row r="1441" spans="1:6" hidden="1" x14ac:dyDescent="0.3">
      <c r="A1441" s="1">
        <v>9386</v>
      </c>
      <c r="B1441">
        <v>54004</v>
      </c>
      <c r="C1441" s="1">
        <v>9423</v>
      </c>
      <c r="D1441">
        <v>19816</v>
      </c>
      <c r="E1441" t="b">
        <f t="shared" si="44"/>
        <v>0</v>
      </c>
      <c r="F1441">
        <f t="shared" si="45"/>
        <v>-34189</v>
      </c>
    </row>
    <row r="1442" spans="1:6" hidden="1" x14ac:dyDescent="0.3">
      <c r="A1442" s="1">
        <v>9423</v>
      </c>
      <c r="B1442">
        <v>19816</v>
      </c>
      <c r="C1442" s="1">
        <v>9423</v>
      </c>
      <c r="D1442">
        <v>26303</v>
      </c>
      <c r="E1442" t="b">
        <f t="shared" si="44"/>
        <v>1</v>
      </c>
      <c r="F1442">
        <f t="shared" si="45"/>
        <v>6486</v>
      </c>
    </row>
    <row r="1443" spans="1:6" x14ac:dyDescent="0.3">
      <c r="A1443" s="1">
        <v>9423</v>
      </c>
      <c r="B1443">
        <v>26303</v>
      </c>
      <c r="C1443" s="1">
        <v>9423</v>
      </c>
      <c r="D1443">
        <v>26317</v>
      </c>
      <c r="E1443" t="b">
        <f t="shared" si="44"/>
        <v>1</v>
      </c>
      <c r="F1443">
        <f t="shared" si="45"/>
        <v>13</v>
      </c>
    </row>
    <row r="1444" spans="1:6" hidden="1" x14ac:dyDescent="0.3">
      <c r="A1444" s="1">
        <v>9423</v>
      </c>
      <c r="B1444">
        <v>26317</v>
      </c>
      <c r="C1444" s="1">
        <v>9423</v>
      </c>
      <c r="D1444">
        <v>40815</v>
      </c>
      <c r="E1444" t="b">
        <f t="shared" si="44"/>
        <v>1</v>
      </c>
      <c r="F1444">
        <f t="shared" si="45"/>
        <v>14497</v>
      </c>
    </row>
    <row r="1445" spans="1:6" hidden="1" x14ac:dyDescent="0.3">
      <c r="A1445" s="1">
        <v>9423</v>
      </c>
      <c r="B1445">
        <v>40815</v>
      </c>
      <c r="C1445" s="1">
        <v>9423</v>
      </c>
      <c r="D1445">
        <v>40828</v>
      </c>
      <c r="E1445" t="b">
        <f t="shared" si="44"/>
        <v>1</v>
      </c>
      <c r="F1445">
        <f t="shared" si="45"/>
        <v>12</v>
      </c>
    </row>
    <row r="1446" spans="1:6" hidden="1" x14ac:dyDescent="0.3">
      <c r="A1446" s="1">
        <v>9423</v>
      </c>
      <c r="B1446">
        <v>40828</v>
      </c>
      <c r="C1446" s="1">
        <v>9423</v>
      </c>
      <c r="D1446">
        <v>77280</v>
      </c>
      <c r="E1446" t="b">
        <f t="shared" si="44"/>
        <v>1</v>
      </c>
      <c r="F1446">
        <f t="shared" si="45"/>
        <v>36451</v>
      </c>
    </row>
    <row r="1447" spans="1:6" hidden="1" x14ac:dyDescent="0.3">
      <c r="A1447" s="1">
        <v>9423</v>
      </c>
      <c r="B1447">
        <v>77280</v>
      </c>
      <c r="C1447" s="1">
        <v>9423</v>
      </c>
      <c r="D1447">
        <v>77292</v>
      </c>
      <c r="E1447" t="b">
        <f t="shared" si="44"/>
        <v>1</v>
      </c>
      <c r="F1447">
        <f t="shared" si="45"/>
        <v>11</v>
      </c>
    </row>
    <row r="1448" spans="1:6" hidden="1" x14ac:dyDescent="0.3">
      <c r="A1448" s="1">
        <v>9423</v>
      </c>
      <c r="B1448">
        <v>77292</v>
      </c>
      <c r="C1448" s="1">
        <v>9423</v>
      </c>
      <c r="D1448">
        <v>84112</v>
      </c>
      <c r="E1448" t="b">
        <f t="shared" si="44"/>
        <v>1</v>
      </c>
      <c r="F1448">
        <f t="shared" si="45"/>
        <v>6819</v>
      </c>
    </row>
    <row r="1449" spans="1:6" hidden="1" x14ac:dyDescent="0.3">
      <c r="A1449" s="1">
        <v>9423</v>
      </c>
      <c r="B1449">
        <v>84112</v>
      </c>
      <c r="C1449" s="1">
        <v>9423</v>
      </c>
      <c r="D1449">
        <v>84125</v>
      </c>
      <c r="E1449" t="b">
        <f t="shared" si="44"/>
        <v>1</v>
      </c>
      <c r="F1449">
        <f t="shared" si="45"/>
        <v>12</v>
      </c>
    </row>
    <row r="1450" spans="1:6" hidden="1" x14ac:dyDescent="0.3">
      <c r="A1450" s="1">
        <v>9423</v>
      </c>
      <c r="B1450">
        <v>84125</v>
      </c>
      <c r="C1450" s="1">
        <v>9433</v>
      </c>
      <c r="D1450">
        <v>13841</v>
      </c>
      <c r="E1450" t="b">
        <f t="shared" si="44"/>
        <v>0</v>
      </c>
      <c r="F1450">
        <f t="shared" si="45"/>
        <v>-70285</v>
      </c>
    </row>
    <row r="1451" spans="1:6" hidden="1" x14ac:dyDescent="0.3">
      <c r="A1451" s="1">
        <v>9433</v>
      </c>
      <c r="B1451">
        <v>13841</v>
      </c>
      <c r="C1451" s="1">
        <v>9433</v>
      </c>
      <c r="D1451">
        <v>36524</v>
      </c>
      <c r="E1451" t="b">
        <f t="shared" si="44"/>
        <v>1</v>
      </c>
      <c r="F1451">
        <f t="shared" si="45"/>
        <v>22682</v>
      </c>
    </row>
    <row r="1452" spans="1:6" x14ac:dyDescent="0.3">
      <c r="A1452" s="1">
        <v>9433</v>
      </c>
      <c r="B1452">
        <v>36524</v>
      </c>
      <c r="C1452" s="1">
        <v>9433</v>
      </c>
      <c r="D1452">
        <v>36538</v>
      </c>
      <c r="E1452" t="b">
        <f t="shared" si="44"/>
        <v>1</v>
      </c>
      <c r="F1452">
        <f t="shared" si="45"/>
        <v>13</v>
      </c>
    </row>
    <row r="1453" spans="1:6" hidden="1" x14ac:dyDescent="0.3">
      <c r="A1453" s="1">
        <v>9433</v>
      </c>
      <c r="B1453">
        <v>36538</v>
      </c>
      <c r="C1453" s="1">
        <v>9433</v>
      </c>
      <c r="D1453">
        <v>61715</v>
      </c>
      <c r="E1453" t="b">
        <f t="shared" si="44"/>
        <v>1</v>
      </c>
      <c r="F1453">
        <f t="shared" si="45"/>
        <v>25176</v>
      </c>
    </row>
    <row r="1454" spans="1:6" hidden="1" x14ac:dyDescent="0.3">
      <c r="A1454" s="1">
        <v>9433</v>
      </c>
      <c r="B1454">
        <v>61715</v>
      </c>
      <c r="C1454" s="1">
        <v>9433</v>
      </c>
      <c r="D1454">
        <v>61728</v>
      </c>
      <c r="E1454" t="b">
        <f t="shared" si="44"/>
        <v>1</v>
      </c>
      <c r="F1454">
        <f t="shared" si="45"/>
        <v>12</v>
      </c>
    </row>
    <row r="1455" spans="1:6" hidden="1" x14ac:dyDescent="0.3">
      <c r="A1455" s="1">
        <v>9433</v>
      </c>
      <c r="B1455">
        <v>61728</v>
      </c>
      <c r="C1455" s="1">
        <v>9433</v>
      </c>
      <c r="D1455">
        <v>72261</v>
      </c>
      <c r="E1455" t="b">
        <f t="shared" si="44"/>
        <v>1</v>
      </c>
      <c r="F1455">
        <f t="shared" si="45"/>
        <v>10532</v>
      </c>
    </row>
    <row r="1456" spans="1:6" hidden="1" x14ac:dyDescent="0.3">
      <c r="A1456" s="1">
        <v>9433</v>
      </c>
      <c r="B1456">
        <v>72261</v>
      </c>
      <c r="C1456" s="1">
        <v>9433</v>
      </c>
      <c r="D1456">
        <v>72273</v>
      </c>
      <c r="E1456" t="b">
        <f t="shared" si="44"/>
        <v>1</v>
      </c>
      <c r="F1456">
        <f t="shared" si="45"/>
        <v>11</v>
      </c>
    </row>
    <row r="1457" spans="1:6" hidden="1" x14ac:dyDescent="0.3">
      <c r="A1457" s="1">
        <v>9433</v>
      </c>
      <c r="B1457">
        <v>72273</v>
      </c>
      <c r="C1457" s="1">
        <v>9433</v>
      </c>
      <c r="D1457">
        <v>79031</v>
      </c>
      <c r="E1457" t="b">
        <f t="shared" si="44"/>
        <v>1</v>
      </c>
      <c r="F1457">
        <f t="shared" si="45"/>
        <v>6757</v>
      </c>
    </row>
    <row r="1458" spans="1:6" hidden="1" x14ac:dyDescent="0.3">
      <c r="A1458" s="1">
        <v>9433</v>
      </c>
      <c r="B1458">
        <v>79031</v>
      </c>
      <c r="C1458" s="1">
        <v>9433</v>
      </c>
      <c r="D1458">
        <v>79044</v>
      </c>
      <c r="E1458" t="b">
        <f t="shared" si="44"/>
        <v>1</v>
      </c>
      <c r="F1458">
        <f t="shared" si="45"/>
        <v>12</v>
      </c>
    </row>
    <row r="1459" spans="1:6" hidden="1" x14ac:dyDescent="0.3">
      <c r="A1459" s="1">
        <v>9433</v>
      </c>
      <c r="B1459">
        <v>79044</v>
      </c>
      <c r="C1459" s="1">
        <v>9510</v>
      </c>
      <c r="D1459">
        <v>12509</v>
      </c>
      <c r="E1459" t="b">
        <f t="shared" si="44"/>
        <v>0</v>
      </c>
      <c r="F1459">
        <f t="shared" si="45"/>
        <v>-66536</v>
      </c>
    </row>
    <row r="1460" spans="1:6" hidden="1" x14ac:dyDescent="0.3">
      <c r="A1460" s="1">
        <v>9510</v>
      </c>
      <c r="B1460">
        <v>12509</v>
      </c>
      <c r="C1460" s="1">
        <v>9510</v>
      </c>
      <c r="D1460">
        <v>14068</v>
      </c>
      <c r="E1460" t="b">
        <f t="shared" si="44"/>
        <v>1</v>
      </c>
      <c r="F1460">
        <f t="shared" si="45"/>
        <v>1558</v>
      </c>
    </row>
    <row r="1461" spans="1:6" x14ac:dyDescent="0.3">
      <c r="A1461" s="1">
        <v>9510</v>
      </c>
      <c r="B1461">
        <v>14068</v>
      </c>
      <c r="C1461" s="1">
        <v>9510</v>
      </c>
      <c r="D1461">
        <v>14082</v>
      </c>
      <c r="E1461" t="b">
        <f t="shared" si="44"/>
        <v>1</v>
      </c>
      <c r="F1461">
        <f t="shared" si="45"/>
        <v>13</v>
      </c>
    </row>
    <row r="1462" spans="1:6" hidden="1" x14ac:dyDescent="0.3">
      <c r="A1462" s="1">
        <v>9510</v>
      </c>
      <c r="B1462">
        <v>14082</v>
      </c>
      <c r="C1462" s="1">
        <v>9510</v>
      </c>
      <c r="D1462">
        <v>52419</v>
      </c>
      <c r="E1462" t="b">
        <f t="shared" si="44"/>
        <v>1</v>
      </c>
      <c r="F1462">
        <f t="shared" si="45"/>
        <v>38336</v>
      </c>
    </row>
    <row r="1463" spans="1:6" hidden="1" x14ac:dyDescent="0.3">
      <c r="A1463" s="1">
        <v>9510</v>
      </c>
      <c r="B1463">
        <v>52419</v>
      </c>
      <c r="C1463" s="1">
        <v>9510</v>
      </c>
      <c r="D1463">
        <v>52432</v>
      </c>
      <c r="E1463" t="b">
        <f t="shared" si="44"/>
        <v>1</v>
      </c>
      <c r="F1463">
        <f t="shared" si="45"/>
        <v>12</v>
      </c>
    </row>
    <row r="1464" spans="1:6" hidden="1" x14ac:dyDescent="0.3">
      <c r="A1464" s="1">
        <v>9510</v>
      </c>
      <c r="B1464">
        <v>52432</v>
      </c>
      <c r="C1464" s="1">
        <v>9510</v>
      </c>
      <c r="D1464">
        <v>81048</v>
      </c>
      <c r="E1464" t="b">
        <f t="shared" si="44"/>
        <v>1</v>
      </c>
      <c r="F1464">
        <f t="shared" si="45"/>
        <v>28615</v>
      </c>
    </row>
    <row r="1465" spans="1:6" hidden="1" x14ac:dyDescent="0.3">
      <c r="A1465" s="1">
        <v>9510</v>
      </c>
      <c r="B1465">
        <v>81048</v>
      </c>
      <c r="C1465" s="1">
        <v>9510</v>
      </c>
      <c r="D1465">
        <v>81060</v>
      </c>
      <c r="E1465" t="b">
        <f t="shared" si="44"/>
        <v>1</v>
      </c>
      <c r="F1465">
        <f t="shared" si="45"/>
        <v>11</v>
      </c>
    </row>
    <row r="1466" spans="1:6" hidden="1" x14ac:dyDescent="0.3">
      <c r="A1466" s="1">
        <v>9510</v>
      </c>
      <c r="B1466">
        <v>81060</v>
      </c>
      <c r="C1466" s="1">
        <v>9510</v>
      </c>
      <c r="D1466">
        <v>91643</v>
      </c>
      <c r="E1466" t="b">
        <f t="shared" si="44"/>
        <v>1</v>
      </c>
      <c r="F1466">
        <f t="shared" si="45"/>
        <v>10582</v>
      </c>
    </row>
    <row r="1467" spans="1:6" hidden="1" x14ac:dyDescent="0.3">
      <c r="A1467" s="1">
        <v>9510</v>
      </c>
      <c r="B1467">
        <v>91643</v>
      </c>
      <c r="C1467" s="1">
        <v>9510</v>
      </c>
      <c r="D1467">
        <v>91656</v>
      </c>
      <c r="E1467" t="b">
        <f t="shared" si="44"/>
        <v>1</v>
      </c>
      <c r="F1467">
        <f t="shared" si="45"/>
        <v>12</v>
      </c>
    </row>
    <row r="1468" spans="1:6" hidden="1" x14ac:dyDescent="0.3">
      <c r="A1468" s="1">
        <v>9510</v>
      </c>
      <c r="B1468">
        <v>91656</v>
      </c>
      <c r="C1468" s="1">
        <v>9523</v>
      </c>
      <c r="D1468">
        <v>12859</v>
      </c>
      <c r="E1468" t="b">
        <f t="shared" si="44"/>
        <v>0</v>
      </c>
      <c r="F1468">
        <f t="shared" si="45"/>
        <v>-78798</v>
      </c>
    </row>
    <row r="1469" spans="1:6" hidden="1" x14ac:dyDescent="0.3">
      <c r="A1469" s="1">
        <v>9523</v>
      </c>
      <c r="B1469">
        <v>12859</v>
      </c>
      <c r="C1469" s="1">
        <v>9523</v>
      </c>
      <c r="D1469">
        <v>36139</v>
      </c>
      <c r="E1469" t="b">
        <f t="shared" si="44"/>
        <v>1</v>
      </c>
      <c r="F1469">
        <f t="shared" si="45"/>
        <v>23279</v>
      </c>
    </row>
    <row r="1470" spans="1:6" x14ac:dyDescent="0.3">
      <c r="A1470" s="1">
        <v>9523</v>
      </c>
      <c r="B1470">
        <v>36139</v>
      </c>
      <c r="C1470" s="1">
        <v>9523</v>
      </c>
      <c r="D1470">
        <v>36153</v>
      </c>
      <c r="E1470" t="b">
        <f t="shared" si="44"/>
        <v>1</v>
      </c>
      <c r="F1470">
        <f t="shared" si="45"/>
        <v>13</v>
      </c>
    </row>
    <row r="1471" spans="1:6" hidden="1" x14ac:dyDescent="0.3">
      <c r="A1471" s="1">
        <v>9523</v>
      </c>
      <c r="B1471">
        <v>36153</v>
      </c>
      <c r="C1471" s="1">
        <v>9523</v>
      </c>
      <c r="D1471">
        <v>53788</v>
      </c>
      <c r="E1471" t="b">
        <f t="shared" si="44"/>
        <v>1</v>
      </c>
      <c r="F1471">
        <f t="shared" si="45"/>
        <v>17634</v>
      </c>
    </row>
    <row r="1472" spans="1:6" hidden="1" x14ac:dyDescent="0.3">
      <c r="A1472" s="1">
        <v>9523</v>
      </c>
      <c r="B1472">
        <v>53788</v>
      </c>
      <c r="C1472" s="1">
        <v>9523</v>
      </c>
      <c r="D1472">
        <v>53801</v>
      </c>
      <c r="E1472" t="b">
        <f t="shared" si="44"/>
        <v>1</v>
      </c>
      <c r="F1472">
        <f t="shared" si="45"/>
        <v>12</v>
      </c>
    </row>
    <row r="1473" spans="1:6" hidden="1" x14ac:dyDescent="0.3">
      <c r="A1473" s="1">
        <v>9523</v>
      </c>
      <c r="B1473">
        <v>53801</v>
      </c>
      <c r="C1473" s="1">
        <v>9523</v>
      </c>
      <c r="D1473">
        <v>55733</v>
      </c>
      <c r="E1473" t="b">
        <f t="shared" si="44"/>
        <v>1</v>
      </c>
      <c r="F1473">
        <f t="shared" si="45"/>
        <v>1931</v>
      </c>
    </row>
    <row r="1474" spans="1:6" hidden="1" x14ac:dyDescent="0.3">
      <c r="A1474" s="1">
        <v>9523</v>
      </c>
      <c r="B1474">
        <v>55733</v>
      </c>
      <c r="C1474" s="1">
        <v>9523</v>
      </c>
      <c r="D1474">
        <v>55745</v>
      </c>
      <c r="E1474" t="b">
        <f t="shared" si="44"/>
        <v>1</v>
      </c>
      <c r="F1474">
        <f t="shared" si="45"/>
        <v>11</v>
      </c>
    </row>
    <row r="1475" spans="1:6" hidden="1" x14ac:dyDescent="0.3">
      <c r="A1475" s="1">
        <v>9523</v>
      </c>
      <c r="B1475">
        <v>55745</v>
      </c>
      <c r="C1475" s="1">
        <v>9523</v>
      </c>
      <c r="D1475">
        <v>67501</v>
      </c>
      <c r="E1475" t="b">
        <f t="shared" ref="E1475:E1538" si="46">A1475=C1475</f>
        <v>1</v>
      </c>
      <c r="F1475">
        <f t="shared" ref="F1475:F1538" si="47">D1475-B1475-1</f>
        <v>11755</v>
      </c>
    </row>
    <row r="1476" spans="1:6" hidden="1" x14ac:dyDescent="0.3">
      <c r="A1476" s="1">
        <v>9523</v>
      </c>
      <c r="B1476">
        <v>67501</v>
      </c>
      <c r="C1476" s="1">
        <v>9523</v>
      </c>
      <c r="D1476">
        <v>67514</v>
      </c>
      <c r="E1476" t="b">
        <f t="shared" si="46"/>
        <v>1</v>
      </c>
      <c r="F1476">
        <f t="shared" si="47"/>
        <v>12</v>
      </c>
    </row>
    <row r="1477" spans="1:6" hidden="1" x14ac:dyDescent="0.3">
      <c r="A1477" s="1">
        <v>9523</v>
      </c>
      <c r="B1477">
        <v>67514</v>
      </c>
      <c r="C1477" s="1">
        <v>9670</v>
      </c>
      <c r="D1477">
        <v>39258</v>
      </c>
      <c r="E1477" t="b">
        <f t="shared" si="46"/>
        <v>0</v>
      </c>
      <c r="F1477">
        <f t="shared" si="47"/>
        <v>-28257</v>
      </c>
    </row>
    <row r="1478" spans="1:6" hidden="1" x14ac:dyDescent="0.3">
      <c r="A1478" s="1">
        <v>9670</v>
      </c>
      <c r="B1478">
        <v>39258</v>
      </c>
      <c r="C1478" s="1">
        <v>9670</v>
      </c>
      <c r="D1478">
        <v>55316</v>
      </c>
      <c r="E1478" t="b">
        <f t="shared" si="46"/>
        <v>1</v>
      </c>
      <c r="F1478">
        <f t="shared" si="47"/>
        <v>16057</v>
      </c>
    </row>
    <row r="1479" spans="1:6" x14ac:dyDescent="0.3">
      <c r="A1479" s="1">
        <v>9670</v>
      </c>
      <c r="B1479">
        <v>55316</v>
      </c>
      <c r="C1479" s="1">
        <v>9670</v>
      </c>
      <c r="D1479">
        <v>55330</v>
      </c>
      <c r="E1479" t="b">
        <f t="shared" si="46"/>
        <v>1</v>
      </c>
      <c r="F1479">
        <f t="shared" si="47"/>
        <v>13</v>
      </c>
    </row>
    <row r="1480" spans="1:6" hidden="1" x14ac:dyDescent="0.3">
      <c r="A1480" s="1">
        <v>9670</v>
      </c>
      <c r="B1480">
        <v>55330</v>
      </c>
      <c r="C1480" s="1">
        <v>9670</v>
      </c>
      <c r="D1480">
        <v>64694</v>
      </c>
      <c r="E1480" t="b">
        <f t="shared" si="46"/>
        <v>1</v>
      </c>
      <c r="F1480">
        <f t="shared" si="47"/>
        <v>9363</v>
      </c>
    </row>
    <row r="1481" spans="1:6" hidden="1" x14ac:dyDescent="0.3">
      <c r="A1481" s="1">
        <v>9670</v>
      </c>
      <c r="B1481">
        <v>64694</v>
      </c>
      <c r="C1481" s="1">
        <v>9670</v>
      </c>
      <c r="D1481">
        <v>64707</v>
      </c>
      <c r="E1481" t="b">
        <f t="shared" si="46"/>
        <v>1</v>
      </c>
      <c r="F1481">
        <f t="shared" si="47"/>
        <v>12</v>
      </c>
    </row>
    <row r="1482" spans="1:6" hidden="1" x14ac:dyDescent="0.3">
      <c r="A1482" s="1">
        <v>9670</v>
      </c>
      <c r="B1482">
        <v>64707</v>
      </c>
      <c r="C1482" s="1">
        <v>9670</v>
      </c>
      <c r="D1482">
        <v>71830</v>
      </c>
      <c r="E1482" t="b">
        <f t="shared" si="46"/>
        <v>1</v>
      </c>
      <c r="F1482">
        <f t="shared" si="47"/>
        <v>7122</v>
      </c>
    </row>
    <row r="1483" spans="1:6" hidden="1" x14ac:dyDescent="0.3">
      <c r="A1483" s="1">
        <v>9670</v>
      </c>
      <c r="B1483">
        <v>71830</v>
      </c>
      <c r="C1483" s="1">
        <v>9670</v>
      </c>
      <c r="D1483">
        <v>71842</v>
      </c>
      <c r="E1483" t="b">
        <f t="shared" si="46"/>
        <v>1</v>
      </c>
      <c r="F1483">
        <f t="shared" si="47"/>
        <v>11</v>
      </c>
    </row>
    <row r="1484" spans="1:6" hidden="1" x14ac:dyDescent="0.3">
      <c r="A1484" s="1">
        <v>9670</v>
      </c>
      <c r="B1484">
        <v>71842</v>
      </c>
      <c r="C1484" s="1">
        <v>9670</v>
      </c>
      <c r="D1484">
        <v>84488</v>
      </c>
      <c r="E1484" t="b">
        <f t="shared" si="46"/>
        <v>1</v>
      </c>
      <c r="F1484">
        <f t="shared" si="47"/>
        <v>12645</v>
      </c>
    </row>
    <row r="1485" spans="1:6" hidden="1" x14ac:dyDescent="0.3">
      <c r="A1485" s="1">
        <v>9670</v>
      </c>
      <c r="B1485">
        <v>84488</v>
      </c>
      <c r="C1485" s="1">
        <v>9670</v>
      </c>
      <c r="D1485">
        <v>84501</v>
      </c>
      <c r="E1485" t="b">
        <f t="shared" si="46"/>
        <v>1</v>
      </c>
      <c r="F1485">
        <f t="shared" si="47"/>
        <v>12</v>
      </c>
    </row>
    <row r="1486" spans="1:6" hidden="1" x14ac:dyDescent="0.3">
      <c r="A1486" s="1">
        <v>9670</v>
      </c>
      <c r="B1486">
        <v>84501</v>
      </c>
      <c r="C1486" s="1">
        <v>9690</v>
      </c>
      <c r="D1486">
        <v>24579</v>
      </c>
      <c r="E1486" t="b">
        <f t="shared" si="46"/>
        <v>0</v>
      </c>
      <c r="F1486">
        <f t="shared" si="47"/>
        <v>-59923</v>
      </c>
    </row>
    <row r="1487" spans="1:6" hidden="1" x14ac:dyDescent="0.3">
      <c r="A1487" s="1">
        <v>9690</v>
      </c>
      <c r="B1487">
        <v>24579</v>
      </c>
      <c r="C1487" s="1">
        <v>9690</v>
      </c>
      <c r="D1487">
        <v>40340</v>
      </c>
      <c r="E1487" t="b">
        <f t="shared" si="46"/>
        <v>1</v>
      </c>
      <c r="F1487">
        <f t="shared" si="47"/>
        <v>15760</v>
      </c>
    </row>
    <row r="1488" spans="1:6" x14ac:dyDescent="0.3">
      <c r="A1488" s="1">
        <v>9690</v>
      </c>
      <c r="B1488">
        <v>40340</v>
      </c>
      <c r="C1488" s="1">
        <v>9690</v>
      </c>
      <c r="D1488">
        <v>40354</v>
      </c>
      <c r="E1488" t="b">
        <f t="shared" si="46"/>
        <v>1</v>
      </c>
      <c r="F1488">
        <f t="shared" si="47"/>
        <v>13</v>
      </c>
    </row>
    <row r="1489" spans="1:6" hidden="1" x14ac:dyDescent="0.3">
      <c r="A1489" s="1">
        <v>9690</v>
      </c>
      <c r="B1489">
        <v>40354</v>
      </c>
      <c r="C1489" s="1">
        <v>9690</v>
      </c>
      <c r="D1489">
        <v>62083</v>
      </c>
      <c r="E1489" t="b">
        <f t="shared" si="46"/>
        <v>1</v>
      </c>
      <c r="F1489">
        <f t="shared" si="47"/>
        <v>21728</v>
      </c>
    </row>
    <row r="1490" spans="1:6" hidden="1" x14ac:dyDescent="0.3">
      <c r="A1490" s="1">
        <v>9690</v>
      </c>
      <c r="B1490">
        <v>62083</v>
      </c>
      <c r="C1490" s="1">
        <v>9690</v>
      </c>
      <c r="D1490">
        <v>62096</v>
      </c>
      <c r="E1490" t="b">
        <f t="shared" si="46"/>
        <v>1</v>
      </c>
      <c r="F1490">
        <f t="shared" si="47"/>
        <v>12</v>
      </c>
    </row>
    <row r="1491" spans="1:6" hidden="1" x14ac:dyDescent="0.3">
      <c r="A1491" s="1">
        <v>9690</v>
      </c>
      <c r="B1491">
        <v>62096</v>
      </c>
      <c r="C1491" s="1">
        <v>9690</v>
      </c>
      <c r="D1491">
        <v>76517</v>
      </c>
      <c r="E1491" t="b">
        <f t="shared" si="46"/>
        <v>1</v>
      </c>
      <c r="F1491">
        <f t="shared" si="47"/>
        <v>14420</v>
      </c>
    </row>
    <row r="1492" spans="1:6" hidden="1" x14ac:dyDescent="0.3">
      <c r="A1492" s="1">
        <v>9690</v>
      </c>
      <c r="B1492">
        <v>76517</v>
      </c>
      <c r="C1492" s="1">
        <v>9690</v>
      </c>
      <c r="D1492">
        <v>76529</v>
      </c>
      <c r="E1492" t="b">
        <f t="shared" si="46"/>
        <v>1</v>
      </c>
      <c r="F1492">
        <f t="shared" si="47"/>
        <v>11</v>
      </c>
    </row>
    <row r="1493" spans="1:6" hidden="1" x14ac:dyDescent="0.3">
      <c r="A1493" s="1">
        <v>9690</v>
      </c>
      <c r="B1493">
        <v>76529</v>
      </c>
      <c r="C1493" s="1">
        <v>9690</v>
      </c>
      <c r="D1493">
        <v>77629</v>
      </c>
      <c r="E1493" t="b">
        <f t="shared" si="46"/>
        <v>1</v>
      </c>
      <c r="F1493">
        <f t="shared" si="47"/>
        <v>1099</v>
      </c>
    </row>
    <row r="1494" spans="1:6" hidden="1" x14ac:dyDescent="0.3">
      <c r="A1494" s="1">
        <v>9690</v>
      </c>
      <c r="B1494">
        <v>77629</v>
      </c>
      <c r="C1494" s="1">
        <v>9690</v>
      </c>
      <c r="D1494">
        <v>77642</v>
      </c>
      <c r="E1494" t="b">
        <f t="shared" si="46"/>
        <v>1</v>
      </c>
      <c r="F1494">
        <f t="shared" si="47"/>
        <v>12</v>
      </c>
    </row>
    <row r="1495" spans="1:6" hidden="1" x14ac:dyDescent="0.3">
      <c r="A1495" s="1">
        <v>9690</v>
      </c>
      <c r="B1495">
        <v>77642</v>
      </c>
      <c r="C1495" s="1">
        <v>9860</v>
      </c>
      <c r="D1495">
        <v>1867</v>
      </c>
      <c r="E1495" t="b">
        <f t="shared" si="46"/>
        <v>0</v>
      </c>
      <c r="F1495">
        <f t="shared" si="47"/>
        <v>-75776</v>
      </c>
    </row>
    <row r="1496" spans="1:6" hidden="1" x14ac:dyDescent="0.3">
      <c r="A1496" s="1">
        <v>9860</v>
      </c>
      <c r="B1496">
        <v>1867</v>
      </c>
      <c r="C1496" s="1">
        <v>9860</v>
      </c>
      <c r="D1496">
        <v>13604</v>
      </c>
      <c r="E1496" t="b">
        <f t="shared" si="46"/>
        <v>1</v>
      </c>
      <c r="F1496">
        <f t="shared" si="47"/>
        <v>11736</v>
      </c>
    </row>
    <row r="1497" spans="1:6" x14ac:dyDescent="0.3">
      <c r="A1497" s="1">
        <v>9860</v>
      </c>
      <c r="B1497">
        <v>13604</v>
      </c>
      <c r="C1497" s="1">
        <v>9860</v>
      </c>
      <c r="D1497">
        <v>13618</v>
      </c>
      <c r="E1497" t="b">
        <f t="shared" si="46"/>
        <v>1</v>
      </c>
      <c r="F1497">
        <f t="shared" si="47"/>
        <v>13</v>
      </c>
    </row>
    <row r="1498" spans="1:6" hidden="1" x14ac:dyDescent="0.3">
      <c r="A1498" s="1">
        <v>9860</v>
      </c>
      <c r="B1498">
        <v>13618</v>
      </c>
      <c r="C1498" s="1">
        <v>9860</v>
      </c>
      <c r="D1498">
        <v>49305</v>
      </c>
      <c r="E1498" t="b">
        <f t="shared" si="46"/>
        <v>1</v>
      </c>
      <c r="F1498">
        <f t="shared" si="47"/>
        <v>35686</v>
      </c>
    </row>
    <row r="1499" spans="1:6" hidden="1" x14ac:dyDescent="0.3">
      <c r="A1499" s="1">
        <v>9860</v>
      </c>
      <c r="B1499">
        <v>49305</v>
      </c>
      <c r="C1499" s="1">
        <v>9860</v>
      </c>
      <c r="D1499">
        <v>49318</v>
      </c>
      <c r="E1499" t="b">
        <f t="shared" si="46"/>
        <v>1</v>
      </c>
      <c r="F1499">
        <f t="shared" si="47"/>
        <v>12</v>
      </c>
    </row>
    <row r="1500" spans="1:6" hidden="1" x14ac:dyDescent="0.3">
      <c r="A1500" s="1">
        <v>9860</v>
      </c>
      <c r="B1500">
        <v>49318</v>
      </c>
      <c r="C1500" s="1">
        <v>9860</v>
      </c>
      <c r="D1500">
        <v>76591</v>
      </c>
      <c r="E1500" t="b">
        <f t="shared" si="46"/>
        <v>1</v>
      </c>
      <c r="F1500">
        <f t="shared" si="47"/>
        <v>27272</v>
      </c>
    </row>
    <row r="1501" spans="1:6" hidden="1" x14ac:dyDescent="0.3">
      <c r="A1501" s="1">
        <v>9860</v>
      </c>
      <c r="B1501">
        <v>76591</v>
      </c>
      <c r="C1501" s="1">
        <v>9860</v>
      </c>
      <c r="D1501">
        <v>76603</v>
      </c>
      <c r="E1501" t="b">
        <f t="shared" si="46"/>
        <v>1</v>
      </c>
      <c r="F1501">
        <f t="shared" si="47"/>
        <v>11</v>
      </c>
    </row>
    <row r="1502" spans="1:6" hidden="1" x14ac:dyDescent="0.3">
      <c r="A1502" s="1">
        <v>9860</v>
      </c>
      <c r="B1502">
        <v>76603</v>
      </c>
      <c r="C1502" s="1">
        <v>9860</v>
      </c>
      <c r="D1502">
        <v>90358</v>
      </c>
      <c r="E1502" t="b">
        <f t="shared" si="46"/>
        <v>1</v>
      </c>
      <c r="F1502">
        <f t="shared" si="47"/>
        <v>13754</v>
      </c>
    </row>
    <row r="1503" spans="1:6" hidden="1" x14ac:dyDescent="0.3">
      <c r="A1503" s="1">
        <v>9860</v>
      </c>
      <c r="B1503">
        <v>90358</v>
      </c>
      <c r="C1503" s="1">
        <v>9860</v>
      </c>
      <c r="D1503">
        <v>90371</v>
      </c>
      <c r="E1503" t="b">
        <f t="shared" si="46"/>
        <v>1</v>
      </c>
      <c r="F1503">
        <f t="shared" si="47"/>
        <v>12</v>
      </c>
    </row>
    <row r="1504" spans="1:6" hidden="1" x14ac:dyDescent="0.3">
      <c r="A1504" s="1">
        <v>9860</v>
      </c>
      <c r="B1504">
        <v>90371</v>
      </c>
      <c r="C1504" s="1">
        <v>9869</v>
      </c>
      <c r="D1504">
        <v>21990</v>
      </c>
      <c r="E1504" t="b">
        <f t="shared" si="46"/>
        <v>0</v>
      </c>
      <c r="F1504">
        <f t="shared" si="47"/>
        <v>-68382</v>
      </c>
    </row>
    <row r="1505" spans="1:6" hidden="1" x14ac:dyDescent="0.3">
      <c r="A1505" s="1">
        <v>9869</v>
      </c>
      <c r="B1505">
        <v>21990</v>
      </c>
      <c r="C1505" s="1">
        <v>9869</v>
      </c>
      <c r="D1505">
        <v>30648</v>
      </c>
      <c r="E1505" t="b">
        <f t="shared" si="46"/>
        <v>1</v>
      </c>
      <c r="F1505">
        <f t="shared" si="47"/>
        <v>8657</v>
      </c>
    </row>
    <row r="1506" spans="1:6" x14ac:dyDescent="0.3">
      <c r="A1506" s="1">
        <v>9869</v>
      </c>
      <c r="B1506">
        <v>30648</v>
      </c>
      <c r="C1506" s="1">
        <v>9869</v>
      </c>
      <c r="D1506">
        <v>30662</v>
      </c>
      <c r="E1506" t="b">
        <f t="shared" si="46"/>
        <v>1</v>
      </c>
      <c r="F1506">
        <f t="shared" si="47"/>
        <v>13</v>
      </c>
    </row>
    <row r="1507" spans="1:6" hidden="1" x14ac:dyDescent="0.3">
      <c r="A1507" s="1">
        <v>9869</v>
      </c>
      <c r="B1507">
        <v>30662</v>
      </c>
      <c r="C1507" s="1">
        <v>9869</v>
      </c>
      <c r="D1507">
        <v>45305</v>
      </c>
      <c r="E1507" t="b">
        <f t="shared" si="46"/>
        <v>1</v>
      </c>
      <c r="F1507">
        <f t="shared" si="47"/>
        <v>14642</v>
      </c>
    </row>
    <row r="1508" spans="1:6" hidden="1" x14ac:dyDescent="0.3">
      <c r="A1508" s="1">
        <v>9869</v>
      </c>
      <c r="B1508">
        <v>45305</v>
      </c>
      <c r="C1508" s="1">
        <v>9869</v>
      </c>
      <c r="D1508">
        <v>45318</v>
      </c>
      <c r="E1508" t="b">
        <f t="shared" si="46"/>
        <v>1</v>
      </c>
      <c r="F1508">
        <f t="shared" si="47"/>
        <v>12</v>
      </c>
    </row>
    <row r="1509" spans="1:6" hidden="1" x14ac:dyDescent="0.3">
      <c r="A1509" s="1">
        <v>9869</v>
      </c>
      <c r="B1509">
        <v>45318</v>
      </c>
      <c r="C1509" s="1">
        <v>9869</v>
      </c>
      <c r="D1509">
        <v>63897</v>
      </c>
      <c r="E1509" t="b">
        <f t="shared" si="46"/>
        <v>1</v>
      </c>
      <c r="F1509">
        <f t="shared" si="47"/>
        <v>18578</v>
      </c>
    </row>
    <row r="1510" spans="1:6" hidden="1" x14ac:dyDescent="0.3">
      <c r="A1510" s="1">
        <v>9869</v>
      </c>
      <c r="B1510">
        <v>63897</v>
      </c>
      <c r="C1510" s="1">
        <v>9869</v>
      </c>
      <c r="D1510">
        <v>63909</v>
      </c>
      <c r="E1510" t="b">
        <f t="shared" si="46"/>
        <v>1</v>
      </c>
      <c r="F1510">
        <f t="shared" si="47"/>
        <v>11</v>
      </c>
    </row>
    <row r="1511" spans="1:6" hidden="1" x14ac:dyDescent="0.3">
      <c r="A1511" s="1">
        <v>9869</v>
      </c>
      <c r="B1511">
        <v>63909</v>
      </c>
      <c r="C1511" s="1">
        <v>9869</v>
      </c>
      <c r="D1511">
        <v>79034</v>
      </c>
      <c r="E1511" t="b">
        <f t="shared" si="46"/>
        <v>1</v>
      </c>
      <c r="F1511">
        <f t="shared" si="47"/>
        <v>15124</v>
      </c>
    </row>
    <row r="1512" spans="1:6" hidden="1" x14ac:dyDescent="0.3">
      <c r="A1512" s="1">
        <v>9869</v>
      </c>
      <c r="B1512">
        <v>79034</v>
      </c>
      <c r="C1512" s="1">
        <v>9869</v>
      </c>
      <c r="D1512">
        <v>79047</v>
      </c>
      <c r="E1512" t="b">
        <f t="shared" si="46"/>
        <v>1</v>
      </c>
      <c r="F1512">
        <f t="shared" si="47"/>
        <v>12</v>
      </c>
    </row>
    <row r="1513" spans="1:6" hidden="1" x14ac:dyDescent="0.3">
      <c r="A1513" s="1">
        <v>9869</v>
      </c>
      <c r="B1513">
        <v>79047</v>
      </c>
      <c r="C1513" s="1">
        <v>9895</v>
      </c>
      <c r="D1513">
        <v>28870</v>
      </c>
      <c r="E1513" t="b">
        <f t="shared" si="46"/>
        <v>0</v>
      </c>
      <c r="F1513">
        <f t="shared" si="47"/>
        <v>-50178</v>
      </c>
    </row>
    <row r="1514" spans="1:6" hidden="1" x14ac:dyDescent="0.3">
      <c r="A1514" s="1">
        <v>9895</v>
      </c>
      <c r="B1514">
        <v>28870</v>
      </c>
      <c r="C1514" s="1">
        <v>9895</v>
      </c>
      <c r="D1514">
        <v>40670</v>
      </c>
      <c r="E1514" t="b">
        <f t="shared" si="46"/>
        <v>1</v>
      </c>
      <c r="F1514">
        <f t="shared" si="47"/>
        <v>11799</v>
      </c>
    </row>
    <row r="1515" spans="1:6" x14ac:dyDescent="0.3">
      <c r="A1515" s="1">
        <v>9895</v>
      </c>
      <c r="B1515">
        <v>40670</v>
      </c>
      <c r="C1515" s="1">
        <v>9895</v>
      </c>
      <c r="D1515">
        <v>40684</v>
      </c>
      <c r="E1515" t="b">
        <f t="shared" si="46"/>
        <v>1</v>
      </c>
      <c r="F1515">
        <f t="shared" si="47"/>
        <v>13</v>
      </c>
    </row>
    <row r="1516" spans="1:6" hidden="1" x14ac:dyDescent="0.3">
      <c r="A1516" s="1">
        <v>9895</v>
      </c>
      <c r="B1516">
        <v>40684</v>
      </c>
      <c r="C1516" s="1">
        <v>9895</v>
      </c>
      <c r="D1516">
        <v>48271</v>
      </c>
      <c r="E1516" t="b">
        <f t="shared" si="46"/>
        <v>1</v>
      </c>
      <c r="F1516">
        <f t="shared" si="47"/>
        <v>7586</v>
      </c>
    </row>
    <row r="1517" spans="1:6" hidden="1" x14ac:dyDescent="0.3">
      <c r="A1517" s="1">
        <v>9895</v>
      </c>
      <c r="B1517">
        <v>48271</v>
      </c>
      <c r="C1517" s="1">
        <v>9895</v>
      </c>
      <c r="D1517">
        <v>48284</v>
      </c>
      <c r="E1517" t="b">
        <f t="shared" si="46"/>
        <v>1</v>
      </c>
      <c r="F1517">
        <f t="shared" si="47"/>
        <v>12</v>
      </c>
    </row>
    <row r="1518" spans="1:6" hidden="1" x14ac:dyDescent="0.3">
      <c r="A1518" s="1">
        <v>9895</v>
      </c>
      <c r="B1518">
        <v>48284</v>
      </c>
      <c r="C1518" s="1">
        <v>9895</v>
      </c>
      <c r="D1518">
        <v>71438</v>
      </c>
      <c r="E1518" t="b">
        <f t="shared" si="46"/>
        <v>1</v>
      </c>
      <c r="F1518">
        <f t="shared" si="47"/>
        <v>23153</v>
      </c>
    </row>
    <row r="1519" spans="1:6" hidden="1" x14ac:dyDescent="0.3">
      <c r="A1519" s="1">
        <v>9895</v>
      </c>
      <c r="B1519">
        <v>71438</v>
      </c>
      <c r="C1519" s="1">
        <v>9895</v>
      </c>
      <c r="D1519">
        <v>71450</v>
      </c>
      <c r="E1519" t="b">
        <f t="shared" si="46"/>
        <v>1</v>
      </c>
      <c r="F1519">
        <f t="shared" si="47"/>
        <v>11</v>
      </c>
    </row>
    <row r="1520" spans="1:6" hidden="1" x14ac:dyDescent="0.3">
      <c r="A1520" s="1">
        <v>9895</v>
      </c>
      <c r="B1520">
        <v>71450</v>
      </c>
      <c r="C1520" s="1">
        <v>9895</v>
      </c>
      <c r="D1520">
        <v>83853</v>
      </c>
      <c r="E1520" t="b">
        <f t="shared" si="46"/>
        <v>1</v>
      </c>
      <c r="F1520">
        <f t="shared" si="47"/>
        <v>12402</v>
      </c>
    </row>
    <row r="1521" spans="1:6" hidden="1" x14ac:dyDescent="0.3">
      <c r="A1521" s="1">
        <v>9895</v>
      </c>
      <c r="B1521">
        <v>83853</v>
      </c>
      <c r="C1521" s="1">
        <v>9895</v>
      </c>
      <c r="D1521">
        <v>83866</v>
      </c>
      <c r="E1521" t="b">
        <f t="shared" si="46"/>
        <v>1</v>
      </c>
      <c r="F1521">
        <f t="shared" si="47"/>
        <v>12</v>
      </c>
    </row>
    <row r="1522" spans="1:6" hidden="1" x14ac:dyDescent="0.3">
      <c r="A1522" s="1">
        <v>9895</v>
      </c>
      <c r="B1522">
        <v>83866</v>
      </c>
      <c r="C1522" s="1">
        <v>9986</v>
      </c>
      <c r="D1522">
        <v>9932</v>
      </c>
      <c r="E1522" t="b">
        <f t="shared" si="46"/>
        <v>0</v>
      </c>
      <c r="F1522">
        <f t="shared" si="47"/>
        <v>-73935</v>
      </c>
    </row>
    <row r="1523" spans="1:6" hidden="1" x14ac:dyDescent="0.3">
      <c r="A1523" s="1">
        <v>9986</v>
      </c>
      <c r="B1523">
        <v>9932</v>
      </c>
      <c r="C1523" s="1">
        <v>9986</v>
      </c>
      <c r="D1523">
        <v>44572</v>
      </c>
      <c r="E1523" t="b">
        <f t="shared" si="46"/>
        <v>1</v>
      </c>
      <c r="F1523">
        <f t="shared" si="47"/>
        <v>34639</v>
      </c>
    </row>
    <row r="1524" spans="1:6" x14ac:dyDescent="0.3">
      <c r="A1524" s="1">
        <v>9986</v>
      </c>
      <c r="B1524">
        <v>44572</v>
      </c>
      <c r="C1524" s="1">
        <v>9986</v>
      </c>
      <c r="D1524">
        <v>44586</v>
      </c>
      <c r="E1524" t="b">
        <f t="shared" si="46"/>
        <v>1</v>
      </c>
      <c r="F1524">
        <f t="shared" si="47"/>
        <v>13</v>
      </c>
    </row>
    <row r="1525" spans="1:6" hidden="1" x14ac:dyDescent="0.3">
      <c r="A1525" s="1">
        <v>9986</v>
      </c>
      <c r="B1525">
        <v>44586</v>
      </c>
      <c r="C1525" s="1">
        <v>9986</v>
      </c>
      <c r="D1525">
        <v>48446</v>
      </c>
      <c r="E1525" t="b">
        <f t="shared" si="46"/>
        <v>1</v>
      </c>
      <c r="F1525">
        <f t="shared" si="47"/>
        <v>3859</v>
      </c>
    </row>
    <row r="1526" spans="1:6" hidden="1" x14ac:dyDescent="0.3">
      <c r="A1526" s="1">
        <v>9986</v>
      </c>
      <c r="B1526">
        <v>48446</v>
      </c>
      <c r="C1526" s="1">
        <v>9986</v>
      </c>
      <c r="D1526">
        <v>48459</v>
      </c>
      <c r="E1526" t="b">
        <f t="shared" si="46"/>
        <v>1</v>
      </c>
      <c r="F1526">
        <f t="shared" si="47"/>
        <v>12</v>
      </c>
    </row>
    <row r="1527" spans="1:6" hidden="1" x14ac:dyDescent="0.3">
      <c r="A1527" s="1">
        <v>9986</v>
      </c>
      <c r="B1527">
        <v>48459</v>
      </c>
      <c r="C1527" s="1">
        <v>9986</v>
      </c>
      <c r="D1527">
        <v>74053</v>
      </c>
      <c r="E1527" t="b">
        <f t="shared" si="46"/>
        <v>1</v>
      </c>
      <c r="F1527">
        <f t="shared" si="47"/>
        <v>25593</v>
      </c>
    </row>
    <row r="1528" spans="1:6" hidden="1" x14ac:dyDescent="0.3">
      <c r="A1528" s="1">
        <v>9986</v>
      </c>
      <c r="B1528">
        <v>74053</v>
      </c>
      <c r="C1528" s="1">
        <v>9986</v>
      </c>
      <c r="D1528">
        <v>74065</v>
      </c>
      <c r="E1528" t="b">
        <f t="shared" si="46"/>
        <v>1</v>
      </c>
      <c r="F1528">
        <f t="shared" si="47"/>
        <v>11</v>
      </c>
    </row>
    <row r="1529" spans="1:6" hidden="1" x14ac:dyDescent="0.3">
      <c r="A1529" s="1">
        <v>9986</v>
      </c>
      <c r="B1529">
        <v>74065</v>
      </c>
      <c r="C1529" s="1">
        <v>9986</v>
      </c>
      <c r="D1529">
        <v>87496</v>
      </c>
      <c r="E1529" t="b">
        <f t="shared" si="46"/>
        <v>1</v>
      </c>
      <c r="F1529">
        <f t="shared" si="47"/>
        <v>13430</v>
      </c>
    </row>
    <row r="1530" spans="1:6" hidden="1" x14ac:dyDescent="0.3">
      <c r="A1530" s="1">
        <v>9986</v>
      </c>
      <c r="B1530">
        <v>87496</v>
      </c>
      <c r="C1530" s="1">
        <v>9986</v>
      </c>
      <c r="D1530">
        <v>87509</v>
      </c>
      <c r="E1530" t="b">
        <f t="shared" si="46"/>
        <v>1</v>
      </c>
      <c r="F1530">
        <f t="shared" si="47"/>
        <v>12</v>
      </c>
    </row>
    <row r="1531" spans="1:6" hidden="1" x14ac:dyDescent="0.3">
      <c r="A1531" s="1">
        <v>9986</v>
      </c>
      <c r="B1531">
        <v>87509</v>
      </c>
      <c r="C1531" s="1">
        <v>9998</v>
      </c>
      <c r="D1531">
        <v>7718</v>
      </c>
      <c r="E1531" t="b">
        <f t="shared" si="46"/>
        <v>0</v>
      </c>
      <c r="F1531">
        <f t="shared" si="47"/>
        <v>-79792</v>
      </c>
    </row>
    <row r="1532" spans="1:6" hidden="1" x14ac:dyDescent="0.3">
      <c r="A1532" s="1">
        <v>9998</v>
      </c>
      <c r="B1532">
        <v>7718</v>
      </c>
      <c r="C1532" s="1">
        <v>9998</v>
      </c>
      <c r="D1532">
        <v>57462</v>
      </c>
      <c r="E1532" t="b">
        <f t="shared" si="46"/>
        <v>1</v>
      </c>
      <c r="F1532">
        <f t="shared" si="47"/>
        <v>49743</v>
      </c>
    </row>
    <row r="1533" spans="1:6" x14ac:dyDescent="0.3">
      <c r="A1533" s="1">
        <v>9998</v>
      </c>
      <c r="B1533">
        <v>57462</v>
      </c>
      <c r="C1533" s="1">
        <v>9998</v>
      </c>
      <c r="D1533">
        <v>57476</v>
      </c>
      <c r="E1533" t="b">
        <f t="shared" si="46"/>
        <v>1</v>
      </c>
      <c r="F1533">
        <f t="shared" si="47"/>
        <v>13</v>
      </c>
    </row>
    <row r="1534" spans="1:6" hidden="1" x14ac:dyDescent="0.3">
      <c r="A1534" s="1">
        <v>9998</v>
      </c>
      <c r="B1534">
        <v>57476</v>
      </c>
      <c r="C1534" s="1">
        <v>9998</v>
      </c>
      <c r="D1534">
        <v>70576</v>
      </c>
      <c r="E1534" t="b">
        <f t="shared" si="46"/>
        <v>1</v>
      </c>
      <c r="F1534">
        <f t="shared" si="47"/>
        <v>13099</v>
      </c>
    </row>
    <row r="1535" spans="1:6" hidden="1" x14ac:dyDescent="0.3">
      <c r="A1535" s="1">
        <v>9998</v>
      </c>
      <c r="B1535">
        <v>70576</v>
      </c>
      <c r="C1535" s="1">
        <v>9998</v>
      </c>
      <c r="D1535">
        <v>70589</v>
      </c>
      <c r="E1535" t="b">
        <f t="shared" si="46"/>
        <v>1</v>
      </c>
      <c r="F1535">
        <f t="shared" si="47"/>
        <v>12</v>
      </c>
    </row>
    <row r="1536" spans="1:6" hidden="1" x14ac:dyDescent="0.3">
      <c r="A1536" s="1">
        <v>9998</v>
      </c>
      <c r="B1536">
        <v>70589</v>
      </c>
      <c r="C1536" s="1">
        <v>9998</v>
      </c>
      <c r="D1536">
        <v>77438</v>
      </c>
      <c r="E1536" t="b">
        <f t="shared" si="46"/>
        <v>1</v>
      </c>
      <c r="F1536">
        <f t="shared" si="47"/>
        <v>6848</v>
      </c>
    </row>
    <row r="1537" spans="1:6" hidden="1" x14ac:dyDescent="0.3">
      <c r="A1537" s="1">
        <v>9998</v>
      </c>
      <c r="B1537">
        <v>77438</v>
      </c>
      <c r="C1537" s="1">
        <v>9998</v>
      </c>
      <c r="D1537">
        <v>77450</v>
      </c>
      <c r="E1537" t="b">
        <f t="shared" si="46"/>
        <v>1</v>
      </c>
      <c r="F1537">
        <f t="shared" si="47"/>
        <v>11</v>
      </c>
    </row>
    <row r="1538" spans="1:6" hidden="1" x14ac:dyDescent="0.3">
      <c r="A1538" s="1">
        <v>9998</v>
      </c>
      <c r="B1538">
        <v>77450</v>
      </c>
      <c r="C1538" s="1">
        <v>9998</v>
      </c>
      <c r="D1538">
        <v>82347</v>
      </c>
      <c r="E1538" t="b">
        <f t="shared" si="46"/>
        <v>1</v>
      </c>
      <c r="F1538">
        <f t="shared" si="47"/>
        <v>4896</v>
      </c>
    </row>
    <row r="1539" spans="1:6" hidden="1" x14ac:dyDescent="0.3">
      <c r="A1539" s="1">
        <v>9998</v>
      </c>
      <c r="B1539">
        <v>82347</v>
      </c>
      <c r="C1539" s="1">
        <v>9998</v>
      </c>
      <c r="D1539">
        <v>82360</v>
      </c>
      <c r="E1539" t="b">
        <f t="shared" ref="E1539:E1602" si="48">A1539=C1539</f>
        <v>1</v>
      </c>
      <c r="F1539">
        <f t="shared" ref="F1539:F1602" si="49">D1539-B1539-1</f>
        <v>12</v>
      </c>
    </row>
    <row r="1540" spans="1:6" hidden="1" x14ac:dyDescent="0.3">
      <c r="A1540" s="1">
        <v>9998</v>
      </c>
      <c r="B1540">
        <v>82360</v>
      </c>
      <c r="C1540" s="1">
        <v>10008</v>
      </c>
      <c r="D1540">
        <v>3786</v>
      </c>
      <c r="E1540" t="b">
        <f t="shared" si="48"/>
        <v>0</v>
      </c>
      <c r="F1540">
        <f t="shared" si="49"/>
        <v>-78575</v>
      </c>
    </row>
    <row r="1541" spans="1:6" hidden="1" x14ac:dyDescent="0.3">
      <c r="A1541" s="1">
        <v>10008</v>
      </c>
      <c r="B1541">
        <v>3786</v>
      </c>
      <c r="C1541" s="1">
        <v>10008</v>
      </c>
      <c r="D1541">
        <v>24166</v>
      </c>
      <c r="E1541" t="b">
        <f t="shared" si="48"/>
        <v>1</v>
      </c>
      <c r="F1541">
        <f t="shared" si="49"/>
        <v>20379</v>
      </c>
    </row>
    <row r="1542" spans="1:6" x14ac:dyDescent="0.3">
      <c r="A1542" s="1">
        <v>10008</v>
      </c>
      <c r="B1542">
        <v>24166</v>
      </c>
      <c r="C1542" s="1">
        <v>10008</v>
      </c>
      <c r="D1542">
        <v>24180</v>
      </c>
      <c r="E1542" t="b">
        <f t="shared" si="48"/>
        <v>1</v>
      </c>
      <c r="F1542">
        <f t="shared" si="49"/>
        <v>13</v>
      </c>
    </row>
    <row r="1543" spans="1:6" hidden="1" x14ac:dyDescent="0.3">
      <c r="A1543" s="1">
        <v>10008</v>
      </c>
      <c r="B1543">
        <v>24180</v>
      </c>
      <c r="C1543" s="1">
        <v>10008</v>
      </c>
      <c r="D1543">
        <v>56436</v>
      </c>
      <c r="E1543" t="b">
        <f t="shared" si="48"/>
        <v>1</v>
      </c>
      <c r="F1543">
        <f t="shared" si="49"/>
        <v>32255</v>
      </c>
    </row>
    <row r="1544" spans="1:6" hidden="1" x14ac:dyDescent="0.3">
      <c r="A1544" s="1">
        <v>10008</v>
      </c>
      <c r="B1544">
        <v>56436</v>
      </c>
      <c r="C1544" s="1">
        <v>10008</v>
      </c>
      <c r="D1544">
        <v>56449</v>
      </c>
      <c r="E1544" t="b">
        <f t="shared" si="48"/>
        <v>1</v>
      </c>
      <c r="F1544">
        <f t="shared" si="49"/>
        <v>12</v>
      </c>
    </row>
    <row r="1545" spans="1:6" hidden="1" x14ac:dyDescent="0.3">
      <c r="A1545" s="1">
        <v>10008</v>
      </c>
      <c r="B1545">
        <v>56449</v>
      </c>
      <c r="C1545" s="1">
        <v>10008</v>
      </c>
      <c r="D1545">
        <v>58732</v>
      </c>
      <c r="E1545" t="b">
        <f t="shared" si="48"/>
        <v>1</v>
      </c>
      <c r="F1545">
        <f t="shared" si="49"/>
        <v>2282</v>
      </c>
    </row>
    <row r="1546" spans="1:6" hidden="1" x14ac:dyDescent="0.3">
      <c r="A1546" s="1">
        <v>10008</v>
      </c>
      <c r="B1546">
        <v>58732</v>
      </c>
      <c r="C1546" s="1">
        <v>10008</v>
      </c>
      <c r="D1546">
        <v>58744</v>
      </c>
      <c r="E1546" t="b">
        <f t="shared" si="48"/>
        <v>1</v>
      </c>
      <c r="F1546">
        <f t="shared" si="49"/>
        <v>11</v>
      </c>
    </row>
    <row r="1547" spans="1:6" hidden="1" x14ac:dyDescent="0.3">
      <c r="A1547" s="1">
        <v>10008</v>
      </c>
      <c r="B1547">
        <v>58744</v>
      </c>
      <c r="C1547" s="1">
        <v>10008</v>
      </c>
      <c r="D1547">
        <v>83517</v>
      </c>
      <c r="E1547" t="b">
        <f t="shared" si="48"/>
        <v>1</v>
      </c>
      <c r="F1547">
        <f t="shared" si="49"/>
        <v>24772</v>
      </c>
    </row>
    <row r="1548" spans="1:6" hidden="1" x14ac:dyDescent="0.3">
      <c r="A1548" s="1">
        <v>10008</v>
      </c>
      <c r="B1548">
        <v>83517</v>
      </c>
      <c r="C1548" s="1">
        <v>10008</v>
      </c>
      <c r="D1548">
        <v>83530</v>
      </c>
      <c r="E1548" t="b">
        <f t="shared" si="48"/>
        <v>1</v>
      </c>
      <c r="F1548">
        <f t="shared" si="49"/>
        <v>12</v>
      </c>
    </row>
    <row r="1549" spans="1:6" hidden="1" x14ac:dyDescent="0.3">
      <c r="A1549" s="1">
        <v>10008</v>
      </c>
      <c r="B1549">
        <v>83530</v>
      </c>
      <c r="C1549" s="1">
        <v>10167</v>
      </c>
      <c r="D1549">
        <v>15339</v>
      </c>
      <c r="E1549" t="b">
        <f t="shared" si="48"/>
        <v>0</v>
      </c>
      <c r="F1549">
        <f t="shared" si="49"/>
        <v>-68192</v>
      </c>
    </row>
    <row r="1550" spans="1:6" hidden="1" x14ac:dyDescent="0.3">
      <c r="A1550" s="1">
        <v>10167</v>
      </c>
      <c r="B1550">
        <v>15339</v>
      </c>
      <c r="C1550" s="1">
        <v>10167</v>
      </c>
      <c r="D1550">
        <v>38491</v>
      </c>
      <c r="E1550" t="b">
        <f t="shared" si="48"/>
        <v>1</v>
      </c>
      <c r="F1550">
        <f t="shared" si="49"/>
        <v>23151</v>
      </c>
    </row>
    <row r="1551" spans="1:6" x14ac:dyDescent="0.3">
      <c r="A1551" s="1">
        <v>10167</v>
      </c>
      <c r="B1551">
        <v>38491</v>
      </c>
      <c r="C1551" s="1">
        <v>10167</v>
      </c>
      <c r="D1551">
        <v>38505</v>
      </c>
      <c r="E1551" t="b">
        <f t="shared" si="48"/>
        <v>1</v>
      </c>
      <c r="F1551">
        <f t="shared" si="49"/>
        <v>13</v>
      </c>
    </row>
    <row r="1552" spans="1:6" hidden="1" x14ac:dyDescent="0.3">
      <c r="A1552" s="1">
        <v>10167</v>
      </c>
      <c r="B1552">
        <v>38505</v>
      </c>
      <c r="C1552" s="1">
        <v>10167</v>
      </c>
      <c r="D1552">
        <v>61102</v>
      </c>
      <c r="E1552" t="b">
        <f t="shared" si="48"/>
        <v>1</v>
      </c>
      <c r="F1552">
        <f t="shared" si="49"/>
        <v>22596</v>
      </c>
    </row>
    <row r="1553" spans="1:6" hidden="1" x14ac:dyDescent="0.3">
      <c r="A1553" s="1">
        <v>10167</v>
      </c>
      <c r="B1553">
        <v>61102</v>
      </c>
      <c r="C1553" s="1">
        <v>10167</v>
      </c>
      <c r="D1553">
        <v>61115</v>
      </c>
      <c r="E1553" t="b">
        <f t="shared" si="48"/>
        <v>1</v>
      </c>
      <c r="F1553">
        <f t="shared" si="49"/>
        <v>12</v>
      </c>
    </row>
    <row r="1554" spans="1:6" hidden="1" x14ac:dyDescent="0.3">
      <c r="A1554" s="1">
        <v>10167</v>
      </c>
      <c r="B1554">
        <v>61115</v>
      </c>
      <c r="C1554" s="1">
        <v>10167</v>
      </c>
      <c r="D1554">
        <v>67362</v>
      </c>
      <c r="E1554" t="b">
        <f t="shared" si="48"/>
        <v>1</v>
      </c>
      <c r="F1554">
        <f t="shared" si="49"/>
        <v>6246</v>
      </c>
    </row>
    <row r="1555" spans="1:6" hidden="1" x14ac:dyDescent="0.3">
      <c r="A1555" s="1">
        <v>10167</v>
      </c>
      <c r="B1555">
        <v>67362</v>
      </c>
      <c r="C1555" s="1">
        <v>10167</v>
      </c>
      <c r="D1555">
        <v>67374</v>
      </c>
      <c r="E1555" t="b">
        <f t="shared" si="48"/>
        <v>1</v>
      </c>
      <c r="F1555">
        <f t="shared" si="49"/>
        <v>11</v>
      </c>
    </row>
    <row r="1556" spans="1:6" hidden="1" x14ac:dyDescent="0.3">
      <c r="A1556" s="1">
        <v>10167</v>
      </c>
      <c r="B1556">
        <v>67374</v>
      </c>
      <c r="C1556" s="1">
        <v>10167</v>
      </c>
      <c r="D1556">
        <v>80577</v>
      </c>
      <c r="E1556" t="b">
        <f t="shared" si="48"/>
        <v>1</v>
      </c>
      <c r="F1556">
        <f t="shared" si="49"/>
        <v>13202</v>
      </c>
    </row>
    <row r="1557" spans="1:6" hidden="1" x14ac:dyDescent="0.3">
      <c r="A1557" s="1">
        <v>10167</v>
      </c>
      <c r="B1557">
        <v>80577</v>
      </c>
      <c r="C1557" s="1">
        <v>10167</v>
      </c>
      <c r="D1557">
        <v>80590</v>
      </c>
      <c r="E1557" t="b">
        <f t="shared" si="48"/>
        <v>1</v>
      </c>
      <c r="F1557">
        <f t="shared" si="49"/>
        <v>12</v>
      </c>
    </row>
    <row r="1558" spans="1:6" hidden="1" x14ac:dyDescent="0.3">
      <c r="A1558" s="1">
        <v>10167</v>
      </c>
      <c r="B1558">
        <v>80590</v>
      </c>
      <c r="C1558" s="1">
        <v>10218</v>
      </c>
      <c r="D1558">
        <v>36336</v>
      </c>
      <c r="E1558" t="b">
        <f t="shared" si="48"/>
        <v>0</v>
      </c>
      <c r="F1558">
        <f t="shared" si="49"/>
        <v>-44255</v>
      </c>
    </row>
    <row r="1559" spans="1:6" hidden="1" x14ac:dyDescent="0.3">
      <c r="A1559" s="1">
        <v>10218</v>
      </c>
      <c r="B1559">
        <v>36336</v>
      </c>
      <c r="C1559" s="1">
        <v>10218</v>
      </c>
      <c r="D1559">
        <v>51149</v>
      </c>
      <c r="E1559" t="b">
        <f t="shared" si="48"/>
        <v>1</v>
      </c>
      <c r="F1559">
        <f t="shared" si="49"/>
        <v>14812</v>
      </c>
    </row>
    <row r="1560" spans="1:6" x14ac:dyDescent="0.3">
      <c r="A1560" s="1">
        <v>10218</v>
      </c>
      <c r="B1560">
        <v>51149</v>
      </c>
      <c r="C1560" s="1">
        <v>10218</v>
      </c>
      <c r="D1560">
        <v>51163</v>
      </c>
      <c r="E1560" t="b">
        <f t="shared" si="48"/>
        <v>1</v>
      </c>
      <c r="F1560">
        <f t="shared" si="49"/>
        <v>13</v>
      </c>
    </row>
    <row r="1561" spans="1:6" hidden="1" x14ac:dyDescent="0.3">
      <c r="A1561" s="1">
        <v>10218</v>
      </c>
      <c r="B1561">
        <v>51163</v>
      </c>
      <c r="C1561" s="1">
        <v>10218</v>
      </c>
      <c r="D1561">
        <v>63580</v>
      </c>
      <c r="E1561" t="b">
        <f t="shared" si="48"/>
        <v>1</v>
      </c>
      <c r="F1561">
        <f t="shared" si="49"/>
        <v>12416</v>
      </c>
    </row>
    <row r="1562" spans="1:6" hidden="1" x14ac:dyDescent="0.3">
      <c r="A1562" s="1">
        <v>10218</v>
      </c>
      <c r="B1562">
        <v>63580</v>
      </c>
      <c r="C1562" s="1">
        <v>10218</v>
      </c>
      <c r="D1562">
        <v>63593</v>
      </c>
      <c r="E1562" t="b">
        <f t="shared" si="48"/>
        <v>1</v>
      </c>
      <c r="F1562">
        <f t="shared" si="49"/>
        <v>12</v>
      </c>
    </row>
    <row r="1563" spans="1:6" hidden="1" x14ac:dyDescent="0.3">
      <c r="A1563" s="1">
        <v>10218</v>
      </c>
      <c r="B1563">
        <v>63593</v>
      </c>
      <c r="C1563" s="1">
        <v>10218</v>
      </c>
      <c r="D1563">
        <v>68201</v>
      </c>
      <c r="E1563" t="b">
        <f t="shared" si="48"/>
        <v>1</v>
      </c>
      <c r="F1563">
        <f t="shared" si="49"/>
        <v>4607</v>
      </c>
    </row>
    <row r="1564" spans="1:6" hidden="1" x14ac:dyDescent="0.3">
      <c r="A1564" s="1">
        <v>10218</v>
      </c>
      <c r="B1564">
        <v>68201</v>
      </c>
      <c r="C1564" s="1">
        <v>10218</v>
      </c>
      <c r="D1564">
        <v>68213</v>
      </c>
      <c r="E1564" t="b">
        <f t="shared" si="48"/>
        <v>1</v>
      </c>
      <c r="F1564">
        <f t="shared" si="49"/>
        <v>11</v>
      </c>
    </row>
    <row r="1565" spans="1:6" hidden="1" x14ac:dyDescent="0.3">
      <c r="A1565" s="1">
        <v>10218</v>
      </c>
      <c r="B1565">
        <v>68213</v>
      </c>
      <c r="C1565" s="1">
        <v>10218</v>
      </c>
      <c r="D1565">
        <v>77649</v>
      </c>
      <c r="E1565" t="b">
        <f t="shared" si="48"/>
        <v>1</v>
      </c>
      <c r="F1565">
        <f t="shared" si="49"/>
        <v>9435</v>
      </c>
    </row>
    <row r="1566" spans="1:6" hidden="1" x14ac:dyDescent="0.3">
      <c r="A1566" s="1">
        <v>10218</v>
      </c>
      <c r="B1566">
        <v>77649</v>
      </c>
      <c r="C1566" s="1">
        <v>10218</v>
      </c>
      <c r="D1566">
        <v>77662</v>
      </c>
      <c r="E1566" t="b">
        <f t="shared" si="48"/>
        <v>1</v>
      </c>
      <c r="F1566">
        <f t="shared" si="49"/>
        <v>12</v>
      </c>
    </row>
    <row r="1567" spans="1:6" hidden="1" x14ac:dyDescent="0.3">
      <c r="A1567" s="1">
        <v>10218</v>
      </c>
      <c r="B1567">
        <v>77662</v>
      </c>
      <c r="C1567" s="1">
        <v>10230</v>
      </c>
      <c r="D1567">
        <v>9999</v>
      </c>
      <c r="E1567" t="b">
        <f t="shared" si="48"/>
        <v>0</v>
      </c>
      <c r="F1567">
        <f t="shared" si="49"/>
        <v>-67664</v>
      </c>
    </row>
    <row r="1568" spans="1:6" hidden="1" x14ac:dyDescent="0.3">
      <c r="A1568" s="1">
        <v>10230</v>
      </c>
      <c r="B1568">
        <v>9999</v>
      </c>
      <c r="C1568" s="1">
        <v>10230</v>
      </c>
      <c r="D1568">
        <v>39251</v>
      </c>
      <c r="E1568" t="b">
        <f t="shared" si="48"/>
        <v>1</v>
      </c>
      <c r="F1568">
        <f t="shared" si="49"/>
        <v>29251</v>
      </c>
    </row>
    <row r="1569" spans="1:6" x14ac:dyDescent="0.3">
      <c r="A1569" s="1">
        <v>10230</v>
      </c>
      <c r="B1569">
        <v>39251</v>
      </c>
      <c r="C1569" s="1">
        <v>10230</v>
      </c>
      <c r="D1569">
        <v>39265</v>
      </c>
      <c r="E1569" t="b">
        <f t="shared" si="48"/>
        <v>1</v>
      </c>
      <c r="F1569">
        <f t="shared" si="49"/>
        <v>13</v>
      </c>
    </row>
    <row r="1570" spans="1:6" hidden="1" x14ac:dyDescent="0.3">
      <c r="A1570" s="1">
        <v>10230</v>
      </c>
      <c r="B1570">
        <v>39265</v>
      </c>
      <c r="C1570" s="1">
        <v>10230</v>
      </c>
      <c r="D1570">
        <v>51513</v>
      </c>
      <c r="E1570" t="b">
        <f t="shared" si="48"/>
        <v>1</v>
      </c>
      <c r="F1570">
        <f t="shared" si="49"/>
        <v>12247</v>
      </c>
    </row>
    <row r="1571" spans="1:6" hidden="1" x14ac:dyDescent="0.3">
      <c r="A1571" s="1">
        <v>10230</v>
      </c>
      <c r="B1571">
        <v>51513</v>
      </c>
      <c r="C1571" s="1">
        <v>10230</v>
      </c>
      <c r="D1571">
        <v>51526</v>
      </c>
      <c r="E1571" t="b">
        <f t="shared" si="48"/>
        <v>1</v>
      </c>
      <c r="F1571">
        <f t="shared" si="49"/>
        <v>12</v>
      </c>
    </row>
    <row r="1572" spans="1:6" hidden="1" x14ac:dyDescent="0.3">
      <c r="A1572" s="1">
        <v>10230</v>
      </c>
      <c r="B1572">
        <v>51526</v>
      </c>
      <c r="C1572" s="1">
        <v>10230</v>
      </c>
      <c r="D1572">
        <v>60821</v>
      </c>
      <c r="E1572" t="b">
        <f t="shared" si="48"/>
        <v>1</v>
      </c>
      <c r="F1572">
        <f t="shared" si="49"/>
        <v>9294</v>
      </c>
    </row>
    <row r="1573" spans="1:6" hidden="1" x14ac:dyDescent="0.3">
      <c r="A1573" s="1">
        <v>10230</v>
      </c>
      <c r="B1573">
        <v>60821</v>
      </c>
      <c r="C1573" s="1">
        <v>10230</v>
      </c>
      <c r="D1573">
        <v>60833</v>
      </c>
      <c r="E1573" t="b">
        <f t="shared" si="48"/>
        <v>1</v>
      </c>
      <c r="F1573">
        <f t="shared" si="49"/>
        <v>11</v>
      </c>
    </row>
    <row r="1574" spans="1:6" hidden="1" x14ac:dyDescent="0.3">
      <c r="A1574" s="1">
        <v>10230</v>
      </c>
      <c r="B1574">
        <v>60833</v>
      </c>
      <c r="C1574" s="1">
        <v>10230</v>
      </c>
      <c r="D1574">
        <v>92125</v>
      </c>
      <c r="E1574" t="b">
        <f t="shared" si="48"/>
        <v>1</v>
      </c>
      <c r="F1574">
        <f t="shared" si="49"/>
        <v>31291</v>
      </c>
    </row>
    <row r="1575" spans="1:6" hidden="1" x14ac:dyDescent="0.3">
      <c r="A1575" s="1">
        <v>10230</v>
      </c>
      <c r="B1575">
        <v>92125</v>
      </c>
      <c r="C1575" s="1">
        <v>10230</v>
      </c>
      <c r="D1575">
        <v>92138</v>
      </c>
      <c r="E1575" t="b">
        <f t="shared" si="48"/>
        <v>1</v>
      </c>
      <c r="F1575">
        <f t="shared" si="49"/>
        <v>12</v>
      </c>
    </row>
    <row r="1576" spans="1:6" hidden="1" x14ac:dyDescent="0.3">
      <c r="A1576" s="1">
        <v>10230</v>
      </c>
      <c r="B1576">
        <v>92138</v>
      </c>
      <c r="C1576" s="1">
        <v>10350</v>
      </c>
      <c r="D1576">
        <v>12861</v>
      </c>
      <c r="E1576" t="b">
        <f t="shared" si="48"/>
        <v>0</v>
      </c>
      <c r="F1576">
        <f t="shared" si="49"/>
        <v>-79278</v>
      </c>
    </row>
    <row r="1577" spans="1:6" hidden="1" x14ac:dyDescent="0.3">
      <c r="A1577" s="1">
        <v>10350</v>
      </c>
      <c r="B1577">
        <v>12861</v>
      </c>
      <c r="C1577" s="1">
        <v>10350</v>
      </c>
      <c r="D1577">
        <v>17093</v>
      </c>
      <c r="E1577" t="b">
        <f t="shared" si="48"/>
        <v>1</v>
      </c>
      <c r="F1577">
        <f t="shared" si="49"/>
        <v>4231</v>
      </c>
    </row>
    <row r="1578" spans="1:6" x14ac:dyDescent="0.3">
      <c r="A1578" s="1">
        <v>10350</v>
      </c>
      <c r="B1578">
        <v>17093</v>
      </c>
      <c r="C1578" s="1">
        <v>10350</v>
      </c>
      <c r="D1578">
        <v>17107</v>
      </c>
      <c r="E1578" t="b">
        <f t="shared" si="48"/>
        <v>1</v>
      </c>
      <c r="F1578">
        <f t="shared" si="49"/>
        <v>13</v>
      </c>
    </row>
    <row r="1579" spans="1:6" hidden="1" x14ac:dyDescent="0.3">
      <c r="A1579" s="1">
        <v>10350</v>
      </c>
      <c r="B1579">
        <v>17107</v>
      </c>
      <c r="C1579" s="1">
        <v>10350</v>
      </c>
      <c r="D1579">
        <v>32732</v>
      </c>
      <c r="E1579" t="b">
        <f t="shared" si="48"/>
        <v>1</v>
      </c>
      <c r="F1579">
        <f t="shared" si="49"/>
        <v>15624</v>
      </c>
    </row>
    <row r="1580" spans="1:6" hidden="1" x14ac:dyDescent="0.3">
      <c r="A1580" s="1">
        <v>10350</v>
      </c>
      <c r="B1580">
        <v>32732</v>
      </c>
      <c r="C1580" s="1">
        <v>10350</v>
      </c>
      <c r="D1580">
        <v>32745</v>
      </c>
      <c r="E1580" t="b">
        <f t="shared" si="48"/>
        <v>1</v>
      </c>
      <c r="F1580">
        <f t="shared" si="49"/>
        <v>12</v>
      </c>
    </row>
    <row r="1581" spans="1:6" hidden="1" x14ac:dyDescent="0.3">
      <c r="A1581" s="1">
        <v>10350</v>
      </c>
      <c r="B1581">
        <v>32745</v>
      </c>
      <c r="C1581" s="1">
        <v>10350</v>
      </c>
      <c r="D1581">
        <v>34215</v>
      </c>
      <c r="E1581" t="b">
        <f t="shared" si="48"/>
        <v>1</v>
      </c>
      <c r="F1581">
        <f t="shared" si="49"/>
        <v>1469</v>
      </c>
    </row>
    <row r="1582" spans="1:6" hidden="1" x14ac:dyDescent="0.3">
      <c r="A1582" s="1">
        <v>10350</v>
      </c>
      <c r="B1582">
        <v>34215</v>
      </c>
      <c r="C1582" s="1">
        <v>10350</v>
      </c>
      <c r="D1582">
        <v>34227</v>
      </c>
      <c r="E1582" t="b">
        <f t="shared" si="48"/>
        <v>1</v>
      </c>
      <c r="F1582">
        <f t="shared" si="49"/>
        <v>11</v>
      </c>
    </row>
    <row r="1583" spans="1:6" hidden="1" x14ac:dyDescent="0.3">
      <c r="A1583" s="1">
        <v>10350</v>
      </c>
      <c r="B1583">
        <v>34227</v>
      </c>
      <c r="C1583" s="1">
        <v>10350</v>
      </c>
      <c r="D1583">
        <v>61071</v>
      </c>
      <c r="E1583" t="b">
        <f t="shared" si="48"/>
        <v>1</v>
      </c>
      <c r="F1583">
        <f t="shared" si="49"/>
        <v>26843</v>
      </c>
    </row>
    <row r="1584" spans="1:6" hidden="1" x14ac:dyDescent="0.3">
      <c r="A1584" s="1">
        <v>10350</v>
      </c>
      <c r="B1584">
        <v>61071</v>
      </c>
      <c r="C1584" s="1">
        <v>10350</v>
      </c>
      <c r="D1584">
        <v>61084</v>
      </c>
      <c r="E1584" t="b">
        <f t="shared" si="48"/>
        <v>1</v>
      </c>
      <c r="F1584">
        <f t="shared" si="49"/>
        <v>12</v>
      </c>
    </row>
    <row r="1585" spans="1:6" hidden="1" x14ac:dyDescent="0.3">
      <c r="A1585" s="1">
        <v>10350</v>
      </c>
      <c r="B1585">
        <v>61084</v>
      </c>
      <c r="C1585" s="1">
        <v>10443</v>
      </c>
      <c r="D1585">
        <v>2014</v>
      </c>
      <c r="E1585" t="b">
        <f t="shared" si="48"/>
        <v>0</v>
      </c>
      <c r="F1585">
        <f t="shared" si="49"/>
        <v>-59071</v>
      </c>
    </row>
    <row r="1586" spans="1:6" hidden="1" x14ac:dyDescent="0.3">
      <c r="A1586" s="1">
        <v>10443</v>
      </c>
      <c r="B1586">
        <v>2014</v>
      </c>
      <c r="C1586" s="1">
        <v>10443</v>
      </c>
      <c r="D1586">
        <v>56093</v>
      </c>
      <c r="E1586" t="b">
        <f t="shared" si="48"/>
        <v>1</v>
      </c>
      <c r="F1586">
        <f t="shared" si="49"/>
        <v>54078</v>
      </c>
    </row>
    <row r="1587" spans="1:6" x14ac:dyDescent="0.3">
      <c r="A1587" s="1">
        <v>10443</v>
      </c>
      <c r="B1587">
        <v>56093</v>
      </c>
      <c r="C1587" s="1">
        <v>10443</v>
      </c>
      <c r="D1587">
        <v>56107</v>
      </c>
      <c r="E1587" t="b">
        <f t="shared" si="48"/>
        <v>1</v>
      </c>
      <c r="F1587">
        <f t="shared" si="49"/>
        <v>13</v>
      </c>
    </row>
    <row r="1588" spans="1:6" hidden="1" x14ac:dyDescent="0.3">
      <c r="A1588" s="1">
        <v>10443</v>
      </c>
      <c r="B1588">
        <v>56107</v>
      </c>
      <c r="C1588" s="1">
        <v>10443</v>
      </c>
      <c r="D1588">
        <v>68485</v>
      </c>
      <c r="E1588" t="b">
        <f t="shared" si="48"/>
        <v>1</v>
      </c>
      <c r="F1588">
        <f t="shared" si="49"/>
        <v>12377</v>
      </c>
    </row>
    <row r="1589" spans="1:6" hidden="1" x14ac:dyDescent="0.3">
      <c r="A1589" s="1">
        <v>10443</v>
      </c>
      <c r="B1589">
        <v>68485</v>
      </c>
      <c r="C1589" s="1">
        <v>10443</v>
      </c>
      <c r="D1589">
        <v>68498</v>
      </c>
      <c r="E1589" t="b">
        <f t="shared" si="48"/>
        <v>1</v>
      </c>
      <c r="F1589">
        <f t="shared" si="49"/>
        <v>12</v>
      </c>
    </row>
    <row r="1590" spans="1:6" hidden="1" x14ac:dyDescent="0.3">
      <c r="A1590" s="1">
        <v>10443</v>
      </c>
      <c r="B1590">
        <v>68498</v>
      </c>
      <c r="C1590" s="1">
        <v>10443</v>
      </c>
      <c r="D1590">
        <v>78589</v>
      </c>
      <c r="E1590" t="b">
        <f t="shared" si="48"/>
        <v>1</v>
      </c>
      <c r="F1590">
        <f t="shared" si="49"/>
        <v>10090</v>
      </c>
    </row>
    <row r="1591" spans="1:6" hidden="1" x14ac:dyDescent="0.3">
      <c r="A1591" s="1">
        <v>10443</v>
      </c>
      <c r="B1591">
        <v>78589</v>
      </c>
      <c r="C1591" s="1">
        <v>10443</v>
      </c>
      <c r="D1591">
        <v>78601</v>
      </c>
      <c r="E1591" t="b">
        <f t="shared" si="48"/>
        <v>1</v>
      </c>
      <c r="F1591">
        <f t="shared" si="49"/>
        <v>11</v>
      </c>
    </row>
    <row r="1592" spans="1:6" hidden="1" x14ac:dyDescent="0.3">
      <c r="A1592" s="1">
        <v>10443</v>
      </c>
      <c r="B1592">
        <v>78601</v>
      </c>
      <c r="C1592" s="1">
        <v>10443</v>
      </c>
      <c r="D1592">
        <v>81183</v>
      </c>
      <c r="E1592" t="b">
        <f t="shared" si="48"/>
        <v>1</v>
      </c>
      <c r="F1592">
        <f t="shared" si="49"/>
        <v>2581</v>
      </c>
    </row>
    <row r="1593" spans="1:6" hidden="1" x14ac:dyDescent="0.3">
      <c r="A1593" s="1">
        <v>10443</v>
      </c>
      <c r="B1593">
        <v>81183</v>
      </c>
      <c r="C1593" s="1">
        <v>10443</v>
      </c>
      <c r="D1593">
        <v>81196</v>
      </c>
      <c r="E1593" t="b">
        <f t="shared" si="48"/>
        <v>1</v>
      </c>
      <c r="F1593">
        <f t="shared" si="49"/>
        <v>12</v>
      </c>
    </row>
    <row r="1594" spans="1:6" hidden="1" x14ac:dyDescent="0.3">
      <c r="A1594" s="1">
        <v>10443</v>
      </c>
      <c r="B1594">
        <v>81196</v>
      </c>
      <c r="C1594" s="1">
        <v>10467</v>
      </c>
      <c r="D1594">
        <v>29039</v>
      </c>
      <c r="E1594" t="b">
        <f t="shared" si="48"/>
        <v>0</v>
      </c>
      <c r="F1594">
        <f t="shared" si="49"/>
        <v>-52158</v>
      </c>
    </row>
    <row r="1595" spans="1:6" hidden="1" x14ac:dyDescent="0.3">
      <c r="A1595" s="1">
        <v>10467</v>
      </c>
      <c r="B1595">
        <v>29039</v>
      </c>
      <c r="C1595" s="1">
        <v>10467</v>
      </c>
      <c r="D1595">
        <v>47178</v>
      </c>
      <c r="E1595" t="b">
        <f t="shared" si="48"/>
        <v>1</v>
      </c>
      <c r="F1595">
        <f t="shared" si="49"/>
        <v>18138</v>
      </c>
    </row>
    <row r="1596" spans="1:6" x14ac:dyDescent="0.3">
      <c r="A1596" s="1">
        <v>10467</v>
      </c>
      <c r="B1596">
        <v>47178</v>
      </c>
      <c r="C1596" s="1">
        <v>10467</v>
      </c>
      <c r="D1596">
        <v>47192</v>
      </c>
      <c r="E1596" t="b">
        <f t="shared" si="48"/>
        <v>1</v>
      </c>
      <c r="F1596">
        <f t="shared" si="49"/>
        <v>13</v>
      </c>
    </row>
    <row r="1597" spans="1:6" hidden="1" x14ac:dyDescent="0.3">
      <c r="A1597" s="1">
        <v>10467</v>
      </c>
      <c r="B1597">
        <v>47192</v>
      </c>
      <c r="C1597" s="1">
        <v>10467</v>
      </c>
      <c r="D1597">
        <v>64770</v>
      </c>
      <c r="E1597" t="b">
        <f t="shared" si="48"/>
        <v>1</v>
      </c>
      <c r="F1597">
        <f t="shared" si="49"/>
        <v>17577</v>
      </c>
    </row>
    <row r="1598" spans="1:6" hidden="1" x14ac:dyDescent="0.3">
      <c r="A1598" s="1">
        <v>10467</v>
      </c>
      <c r="B1598">
        <v>64770</v>
      </c>
      <c r="C1598" s="1">
        <v>10467</v>
      </c>
      <c r="D1598">
        <v>64783</v>
      </c>
      <c r="E1598" t="b">
        <f t="shared" si="48"/>
        <v>1</v>
      </c>
      <c r="F1598">
        <f t="shared" si="49"/>
        <v>12</v>
      </c>
    </row>
    <row r="1599" spans="1:6" hidden="1" x14ac:dyDescent="0.3">
      <c r="A1599" s="1">
        <v>10467</v>
      </c>
      <c r="B1599">
        <v>64783</v>
      </c>
      <c r="C1599" s="1">
        <v>10467</v>
      </c>
      <c r="D1599">
        <v>68311</v>
      </c>
      <c r="E1599" t="b">
        <f t="shared" si="48"/>
        <v>1</v>
      </c>
      <c r="F1599">
        <f t="shared" si="49"/>
        <v>3527</v>
      </c>
    </row>
    <row r="1600" spans="1:6" hidden="1" x14ac:dyDescent="0.3">
      <c r="A1600" s="1">
        <v>10467</v>
      </c>
      <c r="B1600">
        <v>68311</v>
      </c>
      <c r="C1600" s="1">
        <v>10467</v>
      </c>
      <c r="D1600">
        <v>68323</v>
      </c>
      <c r="E1600" t="b">
        <f t="shared" si="48"/>
        <v>1</v>
      </c>
      <c r="F1600">
        <f t="shared" si="49"/>
        <v>11</v>
      </c>
    </row>
    <row r="1601" spans="1:6" hidden="1" x14ac:dyDescent="0.3">
      <c r="A1601" s="1">
        <v>10467</v>
      </c>
      <c r="B1601">
        <v>68323</v>
      </c>
      <c r="C1601" s="1">
        <v>10467</v>
      </c>
      <c r="D1601">
        <v>80355</v>
      </c>
      <c r="E1601" t="b">
        <f t="shared" si="48"/>
        <v>1</v>
      </c>
      <c r="F1601">
        <f t="shared" si="49"/>
        <v>12031</v>
      </c>
    </row>
    <row r="1602" spans="1:6" hidden="1" x14ac:dyDescent="0.3">
      <c r="A1602" s="1">
        <v>10467</v>
      </c>
      <c r="B1602">
        <v>80355</v>
      </c>
      <c r="C1602" s="1">
        <v>10467</v>
      </c>
      <c r="D1602">
        <v>80368</v>
      </c>
      <c r="E1602" t="b">
        <f t="shared" si="48"/>
        <v>1</v>
      </c>
      <c r="F1602">
        <f t="shared" si="49"/>
        <v>12</v>
      </c>
    </row>
    <row r="1603" spans="1:6" hidden="1" x14ac:dyDescent="0.3">
      <c r="A1603" s="1">
        <v>10467</v>
      </c>
      <c r="B1603">
        <v>80368</v>
      </c>
      <c r="C1603" s="1">
        <v>10523</v>
      </c>
      <c r="D1603">
        <v>5275</v>
      </c>
      <c r="E1603" t="b">
        <f t="shared" ref="E1603:E1666" si="50">A1603=C1603</f>
        <v>0</v>
      </c>
      <c r="F1603">
        <f t="shared" ref="F1603:F1666" si="51">D1603-B1603-1</f>
        <v>-75094</v>
      </c>
    </row>
    <row r="1604" spans="1:6" hidden="1" x14ac:dyDescent="0.3">
      <c r="A1604" s="1">
        <v>10523</v>
      </c>
      <c r="B1604">
        <v>5275</v>
      </c>
      <c r="C1604" s="1">
        <v>10523</v>
      </c>
      <c r="D1604">
        <v>42906</v>
      </c>
      <c r="E1604" t="b">
        <f t="shared" si="50"/>
        <v>1</v>
      </c>
      <c r="F1604">
        <f t="shared" si="51"/>
        <v>37630</v>
      </c>
    </row>
    <row r="1605" spans="1:6" x14ac:dyDescent="0.3">
      <c r="A1605" s="1">
        <v>10523</v>
      </c>
      <c r="B1605">
        <v>42906</v>
      </c>
      <c r="C1605" s="1">
        <v>10523</v>
      </c>
      <c r="D1605">
        <v>42920</v>
      </c>
      <c r="E1605" t="b">
        <f t="shared" si="50"/>
        <v>1</v>
      </c>
      <c r="F1605">
        <f t="shared" si="51"/>
        <v>13</v>
      </c>
    </row>
    <row r="1606" spans="1:6" hidden="1" x14ac:dyDescent="0.3">
      <c r="A1606" s="1">
        <v>10523</v>
      </c>
      <c r="B1606">
        <v>42920</v>
      </c>
      <c r="C1606" s="1">
        <v>10523</v>
      </c>
      <c r="D1606">
        <v>44165</v>
      </c>
      <c r="E1606" t="b">
        <f t="shared" si="50"/>
        <v>1</v>
      </c>
      <c r="F1606">
        <f t="shared" si="51"/>
        <v>1244</v>
      </c>
    </row>
    <row r="1607" spans="1:6" hidden="1" x14ac:dyDescent="0.3">
      <c r="A1607" s="1">
        <v>10523</v>
      </c>
      <c r="B1607">
        <v>44165</v>
      </c>
      <c r="C1607" s="1">
        <v>10523</v>
      </c>
      <c r="D1607">
        <v>44178</v>
      </c>
      <c r="E1607" t="b">
        <f t="shared" si="50"/>
        <v>1</v>
      </c>
      <c r="F1607">
        <f t="shared" si="51"/>
        <v>12</v>
      </c>
    </row>
    <row r="1608" spans="1:6" hidden="1" x14ac:dyDescent="0.3">
      <c r="A1608" s="1">
        <v>10523</v>
      </c>
      <c r="B1608">
        <v>44178</v>
      </c>
      <c r="C1608" s="1">
        <v>10523</v>
      </c>
      <c r="D1608">
        <v>67423</v>
      </c>
      <c r="E1608" t="b">
        <f t="shared" si="50"/>
        <v>1</v>
      </c>
      <c r="F1608">
        <f t="shared" si="51"/>
        <v>23244</v>
      </c>
    </row>
    <row r="1609" spans="1:6" hidden="1" x14ac:dyDescent="0.3">
      <c r="A1609" s="1">
        <v>10523</v>
      </c>
      <c r="B1609">
        <v>67423</v>
      </c>
      <c r="C1609" s="1">
        <v>10523</v>
      </c>
      <c r="D1609">
        <v>67435</v>
      </c>
      <c r="E1609" t="b">
        <f t="shared" si="50"/>
        <v>1</v>
      </c>
      <c r="F1609">
        <f t="shared" si="51"/>
        <v>11</v>
      </c>
    </row>
    <row r="1610" spans="1:6" hidden="1" x14ac:dyDescent="0.3">
      <c r="A1610" s="1">
        <v>10523</v>
      </c>
      <c r="B1610">
        <v>67435</v>
      </c>
      <c r="C1610" s="1">
        <v>10523</v>
      </c>
      <c r="D1610">
        <v>83391</v>
      </c>
      <c r="E1610" t="b">
        <f t="shared" si="50"/>
        <v>1</v>
      </c>
      <c r="F1610">
        <f t="shared" si="51"/>
        <v>15955</v>
      </c>
    </row>
    <row r="1611" spans="1:6" hidden="1" x14ac:dyDescent="0.3">
      <c r="A1611" s="1">
        <v>10523</v>
      </c>
      <c r="B1611">
        <v>83391</v>
      </c>
      <c r="C1611" s="1">
        <v>10523</v>
      </c>
      <c r="D1611">
        <v>83404</v>
      </c>
      <c r="E1611" t="b">
        <f t="shared" si="50"/>
        <v>1</v>
      </c>
      <c r="F1611">
        <f t="shared" si="51"/>
        <v>12</v>
      </c>
    </row>
    <row r="1612" spans="1:6" hidden="1" x14ac:dyDescent="0.3">
      <c r="A1612" s="1">
        <v>10523</v>
      </c>
      <c r="B1612">
        <v>83404</v>
      </c>
      <c r="C1612" s="1">
        <v>10600</v>
      </c>
      <c r="D1612">
        <v>29900</v>
      </c>
      <c r="E1612" t="b">
        <f t="shared" si="50"/>
        <v>0</v>
      </c>
      <c r="F1612">
        <f t="shared" si="51"/>
        <v>-53505</v>
      </c>
    </row>
    <row r="1613" spans="1:6" hidden="1" x14ac:dyDescent="0.3">
      <c r="A1613" s="1">
        <v>10600</v>
      </c>
      <c r="B1613">
        <v>29900</v>
      </c>
      <c r="C1613" s="1">
        <v>10600</v>
      </c>
      <c r="D1613">
        <v>50341</v>
      </c>
      <c r="E1613" t="b">
        <f t="shared" si="50"/>
        <v>1</v>
      </c>
      <c r="F1613">
        <f t="shared" si="51"/>
        <v>20440</v>
      </c>
    </row>
    <row r="1614" spans="1:6" x14ac:dyDescent="0.3">
      <c r="A1614" s="1">
        <v>10600</v>
      </c>
      <c r="B1614">
        <v>50341</v>
      </c>
      <c r="C1614" s="1">
        <v>10600</v>
      </c>
      <c r="D1614">
        <v>50355</v>
      </c>
      <c r="E1614" t="b">
        <f t="shared" si="50"/>
        <v>1</v>
      </c>
      <c r="F1614">
        <f t="shared" si="51"/>
        <v>13</v>
      </c>
    </row>
    <row r="1615" spans="1:6" hidden="1" x14ac:dyDescent="0.3">
      <c r="A1615" s="1">
        <v>10600</v>
      </c>
      <c r="B1615">
        <v>50355</v>
      </c>
      <c r="C1615" s="1">
        <v>10600</v>
      </c>
      <c r="D1615">
        <v>66235</v>
      </c>
      <c r="E1615" t="b">
        <f t="shared" si="50"/>
        <v>1</v>
      </c>
      <c r="F1615">
        <f t="shared" si="51"/>
        <v>15879</v>
      </c>
    </row>
    <row r="1616" spans="1:6" hidden="1" x14ac:dyDescent="0.3">
      <c r="A1616" s="1">
        <v>10600</v>
      </c>
      <c r="B1616">
        <v>66235</v>
      </c>
      <c r="C1616" s="1">
        <v>10600</v>
      </c>
      <c r="D1616">
        <v>66248</v>
      </c>
      <c r="E1616" t="b">
        <f t="shared" si="50"/>
        <v>1</v>
      </c>
      <c r="F1616">
        <f t="shared" si="51"/>
        <v>12</v>
      </c>
    </row>
    <row r="1617" spans="1:6" hidden="1" x14ac:dyDescent="0.3">
      <c r="A1617" s="1">
        <v>10600</v>
      </c>
      <c r="B1617">
        <v>66248</v>
      </c>
      <c r="C1617" s="1">
        <v>10600</v>
      </c>
      <c r="D1617">
        <v>71597</v>
      </c>
      <c r="E1617" t="b">
        <f t="shared" si="50"/>
        <v>1</v>
      </c>
      <c r="F1617">
        <f t="shared" si="51"/>
        <v>5348</v>
      </c>
    </row>
    <row r="1618" spans="1:6" hidden="1" x14ac:dyDescent="0.3">
      <c r="A1618" s="1">
        <v>10600</v>
      </c>
      <c r="B1618">
        <v>71597</v>
      </c>
      <c r="C1618" s="1">
        <v>10600</v>
      </c>
      <c r="D1618">
        <v>71609</v>
      </c>
      <c r="E1618" t="b">
        <f t="shared" si="50"/>
        <v>1</v>
      </c>
      <c r="F1618">
        <f t="shared" si="51"/>
        <v>11</v>
      </c>
    </row>
    <row r="1619" spans="1:6" hidden="1" x14ac:dyDescent="0.3">
      <c r="A1619" s="1">
        <v>10600</v>
      </c>
      <c r="B1619">
        <v>71609</v>
      </c>
      <c r="C1619" s="1">
        <v>10600</v>
      </c>
      <c r="D1619">
        <v>82278</v>
      </c>
      <c r="E1619" t="b">
        <f t="shared" si="50"/>
        <v>1</v>
      </c>
      <c r="F1619">
        <f t="shared" si="51"/>
        <v>10668</v>
      </c>
    </row>
    <row r="1620" spans="1:6" hidden="1" x14ac:dyDescent="0.3">
      <c r="A1620" s="1">
        <v>10600</v>
      </c>
      <c r="B1620">
        <v>82278</v>
      </c>
      <c r="C1620" s="1">
        <v>10600</v>
      </c>
      <c r="D1620">
        <v>82291</v>
      </c>
      <c r="E1620" t="b">
        <f t="shared" si="50"/>
        <v>1</v>
      </c>
      <c r="F1620">
        <f t="shared" si="51"/>
        <v>12</v>
      </c>
    </row>
    <row r="1621" spans="1:6" hidden="1" x14ac:dyDescent="0.3">
      <c r="A1621" s="1">
        <v>10600</v>
      </c>
      <c r="B1621">
        <v>82291</v>
      </c>
      <c r="C1621" s="1">
        <v>10615</v>
      </c>
      <c r="D1621">
        <v>2506</v>
      </c>
      <c r="E1621" t="b">
        <f t="shared" si="50"/>
        <v>0</v>
      </c>
      <c r="F1621">
        <f t="shared" si="51"/>
        <v>-79786</v>
      </c>
    </row>
    <row r="1622" spans="1:6" hidden="1" x14ac:dyDescent="0.3">
      <c r="A1622" s="1">
        <v>10615</v>
      </c>
      <c r="B1622">
        <v>2506</v>
      </c>
      <c r="C1622" s="1">
        <v>10615</v>
      </c>
      <c r="D1622">
        <v>43838</v>
      </c>
      <c r="E1622" t="b">
        <f t="shared" si="50"/>
        <v>1</v>
      </c>
      <c r="F1622">
        <f t="shared" si="51"/>
        <v>41331</v>
      </c>
    </row>
    <row r="1623" spans="1:6" x14ac:dyDescent="0.3">
      <c r="A1623" s="1">
        <v>10615</v>
      </c>
      <c r="B1623">
        <v>43838</v>
      </c>
      <c r="C1623" s="1">
        <v>10615</v>
      </c>
      <c r="D1623">
        <v>43852</v>
      </c>
      <c r="E1623" t="b">
        <f t="shared" si="50"/>
        <v>1</v>
      </c>
      <c r="F1623">
        <f t="shared" si="51"/>
        <v>13</v>
      </c>
    </row>
    <row r="1624" spans="1:6" hidden="1" x14ac:dyDescent="0.3">
      <c r="A1624" s="1">
        <v>10615</v>
      </c>
      <c r="B1624">
        <v>43852</v>
      </c>
      <c r="C1624" s="1">
        <v>10615</v>
      </c>
      <c r="D1624">
        <v>59501</v>
      </c>
      <c r="E1624" t="b">
        <f t="shared" si="50"/>
        <v>1</v>
      </c>
      <c r="F1624">
        <f t="shared" si="51"/>
        <v>15648</v>
      </c>
    </row>
    <row r="1625" spans="1:6" hidden="1" x14ac:dyDescent="0.3">
      <c r="A1625" s="1">
        <v>10615</v>
      </c>
      <c r="B1625">
        <v>59501</v>
      </c>
      <c r="C1625" s="1">
        <v>10615</v>
      </c>
      <c r="D1625">
        <v>59514</v>
      </c>
      <c r="E1625" t="b">
        <f t="shared" si="50"/>
        <v>1</v>
      </c>
      <c r="F1625">
        <f t="shared" si="51"/>
        <v>12</v>
      </c>
    </row>
    <row r="1626" spans="1:6" hidden="1" x14ac:dyDescent="0.3">
      <c r="A1626" s="1">
        <v>10615</v>
      </c>
      <c r="B1626">
        <v>59514</v>
      </c>
      <c r="C1626" s="1">
        <v>10615</v>
      </c>
      <c r="D1626">
        <v>60911</v>
      </c>
      <c r="E1626" t="b">
        <f t="shared" si="50"/>
        <v>1</v>
      </c>
      <c r="F1626">
        <f t="shared" si="51"/>
        <v>1396</v>
      </c>
    </row>
    <row r="1627" spans="1:6" hidden="1" x14ac:dyDescent="0.3">
      <c r="A1627" s="1">
        <v>10615</v>
      </c>
      <c r="B1627">
        <v>60911</v>
      </c>
      <c r="C1627" s="1">
        <v>10615</v>
      </c>
      <c r="D1627">
        <v>60923</v>
      </c>
      <c r="E1627" t="b">
        <f t="shared" si="50"/>
        <v>1</v>
      </c>
      <c r="F1627">
        <f t="shared" si="51"/>
        <v>11</v>
      </c>
    </row>
    <row r="1628" spans="1:6" hidden="1" x14ac:dyDescent="0.3">
      <c r="A1628" s="1">
        <v>10615</v>
      </c>
      <c r="B1628">
        <v>60923</v>
      </c>
      <c r="C1628" s="1">
        <v>10615</v>
      </c>
      <c r="D1628">
        <v>79816</v>
      </c>
      <c r="E1628" t="b">
        <f t="shared" si="50"/>
        <v>1</v>
      </c>
      <c r="F1628">
        <f t="shared" si="51"/>
        <v>18892</v>
      </c>
    </row>
    <row r="1629" spans="1:6" hidden="1" x14ac:dyDescent="0.3">
      <c r="A1629" s="1">
        <v>10615</v>
      </c>
      <c r="B1629">
        <v>79816</v>
      </c>
      <c r="C1629" s="1">
        <v>10615</v>
      </c>
      <c r="D1629">
        <v>79829</v>
      </c>
      <c r="E1629" t="b">
        <f t="shared" si="50"/>
        <v>1</v>
      </c>
      <c r="F1629">
        <f t="shared" si="51"/>
        <v>12</v>
      </c>
    </row>
    <row r="1630" spans="1:6" hidden="1" x14ac:dyDescent="0.3">
      <c r="A1630" s="1">
        <v>10615</v>
      </c>
      <c r="B1630">
        <v>79829</v>
      </c>
      <c r="C1630" s="1">
        <v>10625</v>
      </c>
      <c r="D1630">
        <v>38039</v>
      </c>
      <c r="E1630" t="b">
        <f t="shared" si="50"/>
        <v>0</v>
      </c>
      <c r="F1630">
        <f t="shared" si="51"/>
        <v>-41791</v>
      </c>
    </row>
    <row r="1631" spans="1:6" hidden="1" x14ac:dyDescent="0.3">
      <c r="A1631" s="1">
        <v>10625</v>
      </c>
      <c r="B1631">
        <v>38039</v>
      </c>
      <c r="C1631" s="1">
        <v>10625</v>
      </c>
      <c r="D1631">
        <v>44971</v>
      </c>
      <c r="E1631" t="b">
        <f t="shared" si="50"/>
        <v>1</v>
      </c>
      <c r="F1631">
        <f t="shared" si="51"/>
        <v>6931</v>
      </c>
    </row>
    <row r="1632" spans="1:6" x14ac:dyDescent="0.3">
      <c r="A1632" s="1">
        <v>10625</v>
      </c>
      <c r="B1632">
        <v>44971</v>
      </c>
      <c r="C1632" s="1">
        <v>10625</v>
      </c>
      <c r="D1632">
        <v>44985</v>
      </c>
      <c r="E1632" t="b">
        <f t="shared" si="50"/>
        <v>1</v>
      </c>
      <c r="F1632">
        <f t="shared" si="51"/>
        <v>13</v>
      </c>
    </row>
    <row r="1633" spans="1:6" hidden="1" x14ac:dyDescent="0.3">
      <c r="A1633" s="1">
        <v>10625</v>
      </c>
      <c r="B1633">
        <v>44985</v>
      </c>
      <c r="C1633" s="1">
        <v>10625</v>
      </c>
      <c r="D1633">
        <v>68951</v>
      </c>
      <c r="E1633" t="b">
        <f t="shared" si="50"/>
        <v>1</v>
      </c>
      <c r="F1633">
        <f t="shared" si="51"/>
        <v>23965</v>
      </c>
    </row>
    <row r="1634" spans="1:6" hidden="1" x14ac:dyDescent="0.3">
      <c r="A1634" s="1">
        <v>10625</v>
      </c>
      <c r="B1634">
        <v>68951</v>
      </c>
      <c r="C1634" s="1">
        <v>10625</v>
      </c>
      <c r="D1634">
        <v>68964</v>
      </c>
      <c r="E1634" t="b">
        <f t="shared" si="50"/>
        <v>1</v>
      </c>
      <c r="F1634">
        <f t="shared" si="51"/>
        <v>12</v>
      </c>
    </row>
    <row r="1635" spans="1:6" hidden="1" x14ac:dyDescent="0.3">
      <c r="A1635" s="1">
        <v>10625</v>
      </c>
      <c r="B1635">
        <v>68964</v>
      </c>
      <c r="C1635" s="1">
        <v>10625</v>
      </c>
      <c r="D1635">
        <v>72229</v>
      </c>
      <c r="E1635" t="b">
        <f t="shared" si="50"/>
        <v>1</v>
      </c>
      <c r="F1635">
        <f t="shared" si="51"/>
        <v>3264</v>
      </c>
    </row>
    <row r="1636" spans="1:6" hidden="1" x14ac:dyDescent="0.3">
      <c r="A1636" s="1">
        <v>10625</v>
      </c>
      <c r="B1636">
        <v>72229</v>
      </c>
      <c r="C1636" s="1">
        <v>10625</v>
      </c>
      <c r="D1636">
        <v>72241</v>
      </c>
      <c r="E1636" t="b">
        <f t="shared" si="50"/>
        <v>1</v>
      </c>
      <c r="F1636">
        <f t="shared" si="51"/>
        <v>11</v>
      </c>
    </row>
    <row r="1637" spans="1:6" hidden="1" x14ac:dyDescent="0.3">
      <c r="A1637" s="1">
        <v>10625</v>
      </c>
      <c r="B1637">
        <v>72241</v>
      </c>
      <c r="C1637" s="1">
        <v>10625</v>
      </c>
      <c r="D1637">
        <v>78286</v>
      </c>
      <c r="E1637" t="b">
        <f t="shared" si="50"/>
        <v>1</v>
      </c>
      <c r="F1637">
        <f t="shared" si="51"/>
        <v>6044</v>
      </c>
    </row>
    <row r="1638" spans="1:6" hidden="1" x14ac:dyDescent="0.3">
      <c r="A1638" s="1">
        <v>10625</v>
      </c>
      <c r="B1638">
        <v>78286</v>
      </c>
      <c r="C1638" s="1">
        <v>10625</v>
      </c>
      <c r="D1638">
        <v>78299</v>
      </c>
      <c r="E1638" t="b">
        <f t="shared" si="50"/>
        <v>1</v>
      </c>
      <c r="F1638">
        <f t="shared" si="51"/>
        <v>12</v>
      </c>
    </row>
    <row r="1639" spans="1:6" hidden="1" x14ac:dyDescent="0.3">
      <c r="A1639" s="1">
        <v>10625</v>
      </c>
      <c r="B1639">
        <v>78299</v>
      </c>
      <c r="C1639" s="1">
        <v>10644</v>
      </c>
      <c r="D1639">
        <v>24517</v>
      </c>
      <c r="E1639" t="b">
        <f t="shared" si="50"/>
        <v>0</v>
      </c>
      <c r="F1639">
        <f t="shared" si="51"/>
        <v>-53783</v>
      </c>
    </row>
    <row r="1640" spans="1:6" hidden="1" x14ac:dyDescent="0.3">
      <c r="A1640" s="1">
        <v>10644</v>
      </c>
      <c r="B1640">
        <v>24517</v>
      </c>
      <c r="C1640" s="1">
        <v>10644</v>
      </c>
      <c r="D1640">
        <v>56428</v>
      </c>
      <c r="E1640" t="b">
        <f t="shared" si="50"/>
        <v>1</v>
      </c>
      <c r="F1640">
        <f t="shared" si="51"/>
        <v>31910</v>
      </c>
    </row>
    <row r="1641" spans="1:6" x14ac:dyDescent="0.3">
      <c r="A1641" s="1">
        <v>10644</v>
      </c>
      <c r="B1641">
        <v>56428</v>
      </c>
      <c r="C1641" s="1">
        <v>10644</v>
      </c>
      <c r="D1641">
        <v>56442</v>
      </c>
      <c r="E1641" t="b">
        <f t="shared" si="50"/>
        <v>1</v>
      </c>
      <c r="F1641">
        <f t="shared" si="51"/>
        <v>13</v>
      </c>
    </row>
    <row r="1642" spans="1:6" hidden="1" x14ac:dyDescent="0.3">
      <c r="A1642" s="1">
        <v>10644</v>
      </c>
      <c r="B1642">
        <v>56442</v>
      </c>
      <c r="C1642" s="1">
        <v>10644</v>
      </c>
      <c r="D1642">
        <v>65520</v>
      </c>
      <c r="E1642" t="b">
        <f t="shared" si="50"/>
        <v>1</v>
      </c>
      <c r="F1642">
        <f t="shared" si="51"/>
        <v>9077</v>
      </c>
    </row>
    <row r="1643" spans="1:6" hidden="1" x14ac:dyDescent="0.3">
      <c r="A1643" s="1">
        <v>10644</v>
      </c>
      <c r="B1643">
        <v>65520</v>
      </c>
      <c r="C1643" s="1">
        <v>10644</v>
      </c>
      <c r="D1643">
        <v>65533</v>
      </c>
      <c r="E1643" t="b">
        <f t="shared" si="50"/>
        <v>1</v>
      </c>
      <c r="F1643">
        <f t="shared" si="51"/>
        <v>12</v>
      </c>
    </row>
    <row r="1644" spans="1:6" hidden="1" x14ac:dyDescent="0.3">
      <c r="A1644" s="1">
        <v>10644</v>
      </c>
      <c r="B1644">
        <v>65533</v>
      </c>
      <c r="C1644" s="1">
        <v>10644</v>
      </c>
      <c r="D1644">
        <v>69476</v>
      </c>
      <c r="E1644" t="b">
        <f t="shared" si="50"/>
        <v>1</v>
      </c>
      <c r="F1644">
        <f t="shared" si="51"/>
        <v>3942</v>
      </c>
    </row>
    <row r="1645" spans="1:6" hidden="1" x14ac:dyDescent="0.3">
      <c r="A1645" s="1">
        <v>10644</v>
      </c>
      <c r="B1645">
        <v>69476</v>
      </c>
      <c r="C1645" s="1">
        <v>10644</v>
      </c>
      <c r="D1645">
        <v>69488</v>
      </c>
      <c r="E1645" t="b">
        <f t="shared" si="50"/>
        <v>1</v>
      </c>
      <c r="F1645">
        <f t="shared" si="51"/>
        <v>11</v>
      </c>
    </row>
    <row r="1646" spans="1:6" hidden="1" x14ac:dyDescent="0.3">
      <c r="A1646" s="1">
        <v>10644</v>
      </c>
      <c r="B1646">
        <v>69488</v>
      </c>
      <c r="C1646" s="1">
        <v>10644</v>
      </c>
      <c r="D1646">
        <v>85307</v>
      </c>
      <c r="E1646" t="b">
        <f t="shared" si="50"/>
        <v>1</v>
      </c>
      <c r="F1646">
        <f t="shared" si="51"/>
        <v>15818</v>
      </c>
    </row>
    <row r="1647" spans="1:6" hidden="1" x14ac:dyDescent="0.3">
      <c r="A1647" s="1">
        <v>10644</v>
      </c>
      <c r="B1647">
        <v>85307</v>
      </c>
      <c r="C1647" s="1">
        <v>10644</v>
      </c>
      <c r="D1647">
        <v>85320</v>
      </c>
      <c r="E1647" t="b">
        <f t="shared" si="50"/>
        <v>1</v>
      </c>
      <c r="F1647">
        <f t="shared" si="51"/>
        <v>12</v>
      </c>
    </row>
    <row r="1648" spans="1:6" hidden="1" x14ac:dyDescent="0.3">
      <c r="A1648" s="1">
        <v>10644</v>
      </c>
      <c r="B1648">
        <v>85320</v>
      </c>
      <c r="C1648" s="1">
        <v>10679</v>
      </c>
      <c r="D1648">
        <v>26705</v>
      </c>
      <c r="E1648" t="b">
        <f t="shared" si="50"/>
        <v>0</v>
      </c>
      <c r="F1648">
        <f t="shared" si="51"/>
        <v>-58616</v>
      </c>
    </row>
    <row r="1649" spans="1:6" hidden="1" x14ac:dyDescent="0.3">
      <c r="A1649" s="1">
        <v>10679</v>
      </c>
      <c r="B1649">
        <v>26705</v>
      </c>
      <c r="C1649" s="1">
        <v>10679</v>
      </c>
      <c r="D1649">
        <v>34539</v>
      </c>
      <c r="E1649" t="b">
        <f t="shared" si="50"/>
        <v>1</v>
      </c>
      <c r="F1649">
        <f t="shared" si="51"/>
        <v>7833</v>
      </c>
    </row>
    <row r="1650" spans="1:6" x14ac:dyDescent="0.3">
      <c r="A1650" s="1">
        <v>10679</v>
      </c>
      <c r="B1650">
        <v>34539</v>
      </c>
      <c r="C1650" s="1">
        <v>10679</v>
      </c>
      <c r="D1650">
        <v>34553</v>
      </c>
      <c r="E1650" t="b">
        <f t="shared" si="50"/>
        <v>1</v>
      </c>
      <c r="F1650">
        <f t="shared" si="51"/>
        <v>13</v>
      </c>
    </row>
    <row r="1651" spans="1:6" hidden="1" x14ac:dyDescent="0.3">
      <c r="A1651" s="1">
        <v>10679</v>
      </c>
      <c r="B1651">
        <v>34553</v>
      </c>
      <c r="C1651" s="1">
        <v>10679</v>
      </c>
      <c r="D1651">
        <v>49554</v>
      </c>
      <c r="E1651" t="b">
        <f t="shared" si="50"/>
        <v>1</v>
      </c>
      <c r="F1651">
        <f t="shared" si="51"/>
        <v>15000</v>
      </c>
    </row>
    <row r="1652" spans="1:6" hidden="1" x14ac:dyDescent="0.3">
      <c r="A1652" s="1">
        <v>10679</v>
      </c>
      <c r="B1652">
        <v>49554</v>
      </c>
      <c r="C1652" s="1">
        <v>10679</v>
      </c>
      <c r="D1652">
        <v>49567</v>
      </c>
      <c r="E1652" t="b">
        <f t="shared" si="50"/>
        <v>1</v>
      </c>
      <c r="F1652">
        <f t="shared" si="51"/>
        <v>12</v>
      </c>
    </row>
    <row r="1653" spans="1:6" hidden="1" x14ac:dyDescent="0.3">
      <c r="A1653" s="1">
        <v>10679</v>
      </c>
      <c r="B1653">
        <v>49567</v>
      </c>
      <c r="C1653" s="1">
        <v>10679</v>
      </c>
      <c r="D1653">
        <v>77840</v>
      </c>
      <c r="E1653" t="b">
        <f t="shared" si="50"/>
        <v>1</v>
      </c>
      <c r="F1653">
        <f t="shared" si="51"/>
        <v>28272</v>
      </c>
    </row>
    <row r="1654" spans="1:6" hidden="1" x14ac:dyDescent="0.3">
      <c r="A1654" s="1">
        <v>10679</v>
      </c>
      <c r="B1654">
        <v>77840</v>
      </c>
      <c r="C1654" s="1">
        <v>10679</v>
      </c>
      <c r="D1654">
        <v>77852</v>
      </c>
      <c r="E1654" t="b">
        <f t="shared" si="50"/>
        <v>1</v>
      </c>
      <c r="F1654">
        <f t="shared" si="51"/>
        <v>11</v>
      </c>
    </row>
    <row r="1655" spans="1:6" hidden="1" x14ac:dyDescent="0.3">
      <c r="A1655" s="1">
        <v>10679</v>
      </c>
      <c r="B1655">
        <v>77852</v>
      </c>
      <c r="C1655" s="1">
        <v>10679</v>
      </c>
      <c r="D1655">
        <v>82827</v>
      </c>
      <c r="E1655" t="b">
        <f t="shared" si="50"/>
        <v>1</v>
      </c>
      <c r="F1655">
        <f t="shared" si="51"/>
        <v>4974</v>
      </c>
    </row>
    <row r="1656" spans="1:6" hidden="1" x14ac:dyDescent="0.3">
      <c r="A1656" s="1">
        <v>10679</v>
      </c>
      <c r="B1656">
        <v>82827</v>
      </c>
      <c r="C1656" s="1">
        <v>10679</v>
      </c>
      <c r="D1656">
        <v>82840</v>
      </c>
      <c r="E1656" t="b">
        <f t="shared" si="50"/>
        <v>1</v>
      </c>
      <c r="F1656">
        <f t="shared" si="51"/>
        <v>12</v>
      </c>
    </row>
    <row r="1657" spans="1:6" hidden="1" x14ac:dyDescent="0.3">
      <c r="A1657" s="1">
        <v>10679</v>
      </c>
      <c r="B1657">
        <v>82840</v>
      </c>
      <c r="C1657" s="1">
        <v>11056</v>
      </c>
      <c r="D1657">
        <v>4699</v>
      </c>
      <c r="E1657" t="b">
        <f t="shared" si="50"/>
        <v>0</v>
      </c>
      <c r="F1657">
        <f t="shared" si="51"/>
        <v>-78142</v>
      </c>
    </row>
    <row r="1658" spans="1:6" hidden="1" x14ac:dyDescent="0.3">
      <c r="A1658" s="1">
        <v>11056</v>
      </c>
      <c r="B1658">
        <v>4699</v>
      </c>
      <c r="C1658" s="1">
        <v>11056</v>
      </c>
      <c r="D1658">
        <v>25628</v>
      </c>
      <c r="E1658" t="b">
        <f t="shared" si="50"/>
        <v>1</v>
      </c>
      <c r="F1658">
        <f t="shared" si="51"/>
        <v>20928</v>
      </c>
    </row>
    <row r="1659" spans="1:6" x14ac:dyDescent="0.3">
      <c r="A1659" s="1">
        <v>11056</v>
      </c>
      <c r="B1659">
        <v>25628</v>
      </c>
      <c r="C1659" s="1">
        <v>11056</v>
      </c>
      <c r="D1659">
        <v>25642</v>
      </c>
      <c r="E1659" t="b">
        <f t="shared" si="50"/>
        <v>1</v>
      </c>
      <c r="F1659">
        <f t="shared" si="51"/>
        <v>13</v>
      </c>
    </row>
    <row r="1660" spans="1:6" hidden="1" x14ac:dyDescent="0.3">
      <c r="A1660" s="1">
        <v>11056</v>
      </c>
      <c r="B1660">
        <v>25642</v>
      </c>
      <c r="C1660" s="1">
        <v>11056</v>
      </c>
      <c r="D1660">
        <v>65760</v>
      </c>
      <c r="E1660" t="b">
        <f t="shared" si="50"/>
        <v>1</v>
      </c>
      <c r="F1660">
        <f t="shared" si="51"/>
        <v>40117</v>
      </c>
    </row>
    <row r="1661" spans="1:6" hidden="1" x14ac:dyDescent="0.3">
      <c r="A1661" s="1">
        <v>11056</v>
      </c>
      <c r="B1661">
        <v>65760</v>
      </c>
      <c r="C1661" s="1">
        <v>11056</v>
      </c>
      <c r="D1661">
        <v>65773</v>
      </c>
      <c r="E1661" t="b">
        <f t="shared" si="50"/>
        <v>1</v>
      </c>
      <c r="F1661">
        <f t="shared" si="51"/>
        <v>12</v>
      </c>
    </row>
    <row r="1662" spans="1:6" hidden="1" x14ac:dyDescent="0.3">
      <c r="A1662" s="1">
        <v>11056</v>
      </c>
      <c r="B1662">
        <v>65773</v>
      </c>
      <c r="C1662" s="1">
        <v>11056</v>
      </c>
      <c r="D1662">
        <v>70774</v>
      </c>
      <c r="E1662" t="b">
        <f t="shared" si="50"/>
        <v>1</v>
      </c>
      <c r="F1662">
        <f t="shared" si="51"/>
        <v>5000</v>
      </c>
    </row>
    <row r="1663" spans="1:6" hidden="1" x14ac:dyDescent="0.3">
      <c r="A1663" s="1">
        <v>11056</v>
      </c>
      <c r="B1663">
        <v>70774</v>
      </c>
      <c r="C1663" s="1">
        <v>11056</v>
      </c>
      <c r="D1663">
        <v>70786</v>
      </c>
      <c r="E1663" t="b">
        <f t="shared" si="50"/>
        <v>1</v>
      </c>
      <c r="F1663">
        <f t="shared" si="51"/>
        <v>11</v>
      </c>
    </row>
    <row r="1664" spans="1:6" hidden="1" x14ac:dyDescent="0.3">
      <c r="A1664" s="1">
        <v>11056</v>
      </c>
      <c r="B1664">
        <v>70786</v>
      </c>
      <c r="C1664" s="1">
        <v>11056</v>
      </c>
      <c r="D1664">
        <v>72633</v>
      </c>
      <c r="E1664" t="b">
        <f t="shared" si="50"/>
        <v>1</v>
      </c>
      <c r="F1664">
        <f t="shared" si="51"/>
        <v>1846</v>
      </c>
    </row>
    <row r="1665" spans="1:6" hidden="1" x14ac:dyDescent="0.3">
      <c r="A1665" s="1">
        <v>11056</v>
      </c>
      <c r="B1665">
        <v>72633</v>
      </c>
      <c r="C1665" s="1">
        <v>11056</v>
      </c>
      <c r="D1665">
        <v>72646</v>
      </c>
      <c r="E1665" t="b">
        <f t="shared" si="50"/>
        <v>1</v>
      </c>
      <c r="F1665">
        <f t="shared" si="51"/>
        <v>12</v>
      </c>
    </row>
    <row r="1666" spans="1:6" hidden="1" x14ac:dyDescent="0.3">
      <c r="A1666" s="1">
        <v>11056</v>
      </c>
      <c r="B1666">
        <v>72646</v>
      </c>
      <c r="C1666" s="1">
        <v>11097</v>
      </c>
      <c r="D1666">
        <v>30748</v>
      </c>
      <c r="E1666" t="b">
        <f t="shared" si="50"/>
        <v>0</v>
      </c>
      <c r="F1666">
        <f t="shared" si="51"/>
        <v>-41899</v>
      </c>
    </row>
    <row r="1667" spans="1:6" hidden="1" x14ac:dyDescent="0.3">
      <c r="A1667" s="1">
        <v>11097</v>
      </c>
      <c r="B1667">
        <v>30748</v>
      </c>
      <c r="C1667" s="1">
        <v>11097</v>
      </c>
      <c r="D1667">
        <v>48544</v>
      </c>
      <c r="E1667" t="b">
        <f t="shared" ref="E1667:E1730" si="52">A1667=C1667</f>
        <v>1</v>
      </c>
      <c r="F1667">
        <f t="shared" ref="F1667:F1730" si="53">D1667-B1667-1</f>
        <v>17795</v>
      </c>
    </row>
    <row r="1668" spans="1:6" x14ac:dyDescent="0.3">
      <c r="A1668" s="1">
        <v>11097</v>
      </c>
      <c r="B1668">
        <v>48544</v>
      </c>
      <c r="C1668" s="1">
        <v>11097</v>
      </c>
      <c r="D1668">
        <v>48558</v>
      </c>
      <c r="E1668" t="b">
        <f t="shared" si="52"/>
        <v>1</v>
      </c>
      <c r="F1668">
        <f t="shared" si="53"/>
        <v>13</v>
      </c>
    </row>
    <row r="1669" spans="1:6" hidden="1" x14ac:dyDescent="0.3">
      <c r="A1669" s="1">
        <v>11097</v>
      </c>
      <c r="B1669">
        <v>48558</v>
      </c>
      <c r="C1669" s="1">
        <v>11097</v>
      </c>
      <c r="D1669">
        <v>69202</v>
      </c>
      <c r="E1669" t="b">
        <f t="shared" si="52"/>
        <v>1</v>
      </c>
      <c r="F1669">
        <f t="shared" si="53"/>
        <v>20643</v>
      </c>
    </row>
    <row r="1670" spans="1:6" hidden="1" x14ac:dyDescent="0.3">
      <c r="A1670" s="1">
        <v>11097</v>
      </c>
      <c r="B1670">
        <v>69202</v>
      </c>
      <c r="C1670" s="1">
        <v>11097</v>
      </c>
      <c r="D1670">
        <v>69215</v>
      </c>
      <c r="E1670" t="b">
        <f t="shared" si="52"/>
        <v>1</v>
      </c>
      <c r="F1670">
        <f t="shared" si="53"/>
        <v>12</v>
      </c>
    </row>
    <row r="1671" spans="1:6" hidden="1" x14ac:dyDescent="0.3">
      <c r="A1671" s="1">
        <v>11097</v>
      </c>
      <c r="B1671">
        <v>69215</v>
      </c>
      <c r="C1671" s="1">
        <v>11097</v>
      </c>
      <c r="D1671">
        <v>72123</v>
      </c>
      <c r="E1671" t="b">
        <f t="shared" si="52"/>
        <v>1</v>
      </c>
      <c r="F1671">
        <f t="shared" si="53"/>
        <v>2907</v>
      </c>
    </row>
    <row r="1672" spans="1:6" hidden="1" x14ac:dyDescent="0.3">
      <c r="A1672" s="1">
        <v>11097</v>
      </c>
      <c r="B1672">
        <v>72123</v>
      </c>
      <c r="C1672" s="1">
        <v>11097</v>
      </c>
      <c r="D1672">
        <v>72135</v>
      </c>
      <c r="E1672" t="b">
        <f t="shared" si="52"/>
        <v>1</v>
      </c>
      <c r="F1672">
        <f t="shared" si="53"/>
        <v>11</v>
      </c>
    </row>
    <row r="1673" spans="1:6" hidden="1" x14ac:dyDescent="0.3">
      <c r="A1673" s="1">
        <v>11097</v>
      </c>
      <c r="B1673">
        <v>72135</v>
      </c>
      <c r="C1673" s="1">
        <v>11097</v>
      </c>
      <c r="D1673">
        <v>84651</v>
      </c>
      <c r="E1673" t="b">
        <f t="shared" si="52"/>
        <v>1</v>
      </c>
      <c r="F1673">
        <f t="shared" si="53"/>
        <v>12515</v>
      </c>
    </row>
    <row r="1674" spans="1:6" hidden="1" x14ac:dyDescent="0.3">
      <c r="A1674" s="1">
        <v>11097</v>
      </c>
      <c r="B1674">
        <v>84651</v>
      </c>
      <c r="C1674" s="1">
        <v>11097</v>
      </c>
      <c r="D1674">
        <v>84664</v>
      </c>
      <c r="E1674" t="b">
        <f t="shared" si="52"/>
        <v>1</v>
      </c>
      <c r="F1674">
        <f t="shared" si="53"/>
        <v>12</v>
      </c>
    </row>
    <row r="1675" spans="1:6" hidden="1" x14ac:dyDescent="0.3">
      <c r="A1675" s="1">
        <v>11097</v>
      </c>
      <c r="B1675">
        <v>84664</v>
      </c>
      <c r="C1675" s="1">
        <v>11115</v>
      </c>
      <c r="D1675">
        <v>13926</v>
      </c>
      <c r="E1675" t="b">
        <f t="shared" si="52"/>
        <v>0</v>
      </c>
      <c r="F1675">
        <f t="shared" si="53"/>
        <v>-70739</v>
      </c>
    </row>
    <row r="1676" spans="1:6" hidden="1" x14ac:dyDescent="0.3">
      <c r="A1676" s="1">
        <v>11115</v>
      </c>
      <c r="B1676">
        <v>13926</v>
      </c>
      <c r="C1676" s="1">
        <v>11115</v>
      </c>
      <c r="D1676">
        <v>32250</v>
      </c>
      <c r="E1676" t="b">
        <f t="shared" si="52"/>
        <v>1</v>
      </c>
      <c r="F1676">
        <f t="shared" si="53"/>
        <v>18323</v>
      </c>
    </row>
    <row r="1677" spans="1:6" x14ac:dyDescent="0.3">
      <c r="A1677" s="1">
        <v>11115</v>
      </c>
      <c r="B1677">
        <v>32250</v>
      </c>
      <c r="C1677" s="1">
        <v>11115</v>
      </c>
      <c r="D1677">
        <v>32264</v>
      </c>
      <c r="E1677" t="b">
        <f t="shared" si="52"/>
        <v>1</v>
      </c>
      <c r="F1677">
        <f t="shared" si="53"/>
        <v>13</v>
      </c>
    </row>
    <row r="1678" spans="1:6" hidden="1" x14ac:dyDescent="0.3">
      <c r="A1678" s="1">
        <v>11115</v>
      </c>
      <c r="B1678">
        <v>32264</v>
      </c>
      <c r="C1678" s="1">
        <v>11115</v>
      </c>
      <c r="D1678">
        <v>59145</v>
      </c>
      <c r="E1678" t="b">
        <f t="shared" si="52"/>
        <v>1</v>
      </c>
      <c r="F1678">
        <f t="shared" si="53"/>
        <v>26880</v>
      </c>
    </row>
    <row r="1679" spans="1:6" hidden="1" x14ac:dyDescent="0.3">
      <c r="A1679" s="1">
        <v>11115</v>
      </c>
      <c r="B1679">
        <v>59145</v>
      </c>
      <c r="C1679" s="1">
        <v>11115</v>
      </c>
      <c r="D1679">
        <v>59158</v>
      </c>
      <c r="E1679" t="b">
        <f t="shared" si="52"/>
        <v>1</v>
      </c>
      <c r="F1679">
        <f t="shared" si="53"/>
        <v>12</v>
      </c>
    </row>
    <row r="1680" spans="1:6" hidden="1" x14ac:dyDescent="0.3">
      <c r="A1680" s="1">
        <v>11115</v>
      </c>
      <c r="B1680">
        <v>59158</v>
      </c>
      <c r="C1680" s="1">
        <v>11115</v>
      </c>
      <c r="D1680">
        <v>73713</v>
      </c>
      <c r="E1680" t="b">
        <f t="shared" si="52"/>
        <v>1</v>
      </c>
      <c r="F1680">
        <f t="shared" si="53"/>
        <v>14554</v>
      </c>
    </row>
    <row r="1681" spans="1:6" hidden="1" x14ac:dyDescent="0.3">
      <c r="A1681" s="1">
        <v>11115</v>
      </c>
      <c r="B1681">
        <v>73713</v>
      </c>
      <c r="C1681" s="1">
        <v>11115</v>
      </c>
      <c r="D1681">
        <v>73725</v>
      </c>
      <c r="E1681" t="b">
        <f t="shared" si="52"/>
        <v>1</v>
      </c>
      <c r="F1681">
        <f t="shared" si="53"/>
        <v>11</v>
      </c>
    </row>
    <row r="1682" spans="1:6" hidden="1" x14ac:dyDescent="0.3">
      <c r="A1682" s="1">
        <v>11115</v>
      </c>
      <c r="B1682">
        <v>73725</v>
      </c>
      <c r="C1682" s="1">
        <v>11115</v>
      </c>
      <c r="D1682">
        <v>92413</v>
      </c>
      <c r="E1682" t="b">
        <f t="shared" si="52"/>
        <v>1</v>
      </c>
      <c r="F1682">
        <f t="shared" si="53"/>
        <v>18687</v>
      </c>
    </row>
    <row r="1683" spans="1:6" hidden="1" x14ac:dyDescent="0.3">
      <c r="A1683" s="1">
        <v>11115</v>
      </c>
      <c r="B1683">
        <v>92413</v>
      </c>
      <c r="C1683" s="1">
        <v>11115</v>
      </c>
      <c r="D1683">
        <v>92426</v>
      </c>
      <c r="E1683" t="b">
        <f t="shared" si="52"/>
        <v>1</v>
      </c>
      <c r="F1683">
        <f t="shared" si="53"/>
        <v>12</v>
      </c>
    </row>
    <row r="1684" spans="1:6" hidden="1" x14ac:dyDescent="0.3">
      <c r="A1684" s="1">
        <v>11115</v>
      </c>
      <c r="B1684">
        <v>92426</v>
      </c>
      <c r="C1684" s="1">
        <v>11139</v>
      </c>
      <c r="D1684">
        <v>10628</v>
      </c>
      <c r="E1684" t="b">
        <f t="shared" si="52"/>
        <v>0</v>
      </c>
      <c r="F1684">
        <f t="shared" si="53"/>
        <v>-81799</v>
      </c>
    </row>
    <row r="1685" spans="1:6" hidden="1" x14ac:dyDescent="0.3">
      <c r="A1685" s="1">
        <v>11139</v>
      </c>
      <c r="B1685">
        <v>10628</v>
      </c>
      <c r="C1685" s="1">
        <v>11139</v>
      </c>
      <c r="D1685">
        <v>33650</v>
      </c>
      <c r="E1685" t="b">
        <f t="shared" si="52"/>
        <v>1</v>
      </c>
      <c r="F1685">
        <f t="shared" si="53"/>
        <v>23021</v>
      </c>
    </row>
    <row r="1686" spans="1:6" x14ac:dyDescent="0.3">
      <c r="A1686" s="1">
        <v>11139</v>
      </c>
      <c r="B1686">
        <v>33650</v>
      </c>
      <c r="C1686" s="1">
        <v>11139</v>
      </c>
      <c r="D1686">
        <v>33664</v>
      </c>
      <c r="E1686" t="b">
        <f t="shared" si="52"/>
        <v>1</v>
      </c>
      <c r="F1686">
        <f t="shared" si="53"/>
        <v>13</v>
      </c>
    </row>
    <row r="1687" spans="1:6" hidden="1" x14ac:dyDescent="0.3">
      <c r="A1687" s="1">
        <v>11139</v>
      </c>
      <c r="B1687">
        <v>33664</v>
      </c>
      <c r="C1687" s="1">
        <v>11139</v>
      </c>
      <c r="D1687">
        <v>46241</v>
      </c>
      <c r="E1687" t="b">
        <f t="shared" si="52"/>
        <v>1</v>
      </c>
      <c r="F1687">
        <f t="shared" si="53"/>
        <v>12576</v>
      </c>
    </row>
    <row r="1688" spans="1:6" hidden="1" x14ac:dyDescent="0.3">
      <c r="A1688" s="1">
        <v>11139</v>
      </c>
      <c r="B1688">
        <v>46241</v>
      </c>
      <c r="C1688" s="1">
        <v>11139</v>
      </c>
      <c r="D1688">
        <v>46254</v>
      </c>
      <c r="E1688" t="b">
        <f t="shared" si="52"/>
        <v>1</v>
      </c>
      <c r="F1688">
        <f t="shared" si="53"/>
        <v>12</v>
      </c>
    </row>
    <row r="1689" spans="1:6" hidden="1" x14ac:dyDescent="0.3">
      <c r="A1689" s="1">
        <v>11139</v>
      </c>
      <c r="B1689">
        <v>46254</v>
      </c>
      <c r="C1689" s="1">
        <v>11139</v>
      </c>
      <c r="D1689">
        <v>49057</v>
      </c>
      <c r="E1689" t="b">
        <f t="shared" si="52"/>
        <v>1</v>
      </c>
      <c r="F1689">
        <f t="shared" si="53"/>
        <v>2802</v>
      </c>
    </row>
    <row r="1690" spans="1:6" hidden="1" x14ac:dyDescent="0.3">
      <c r="A1690" s="1">
        <v>11139</v>
      </c>
      <c r="B1690">
        <v>49057</v>
      </c>
      <c r="C1690" s="1">
        <v>11139</v>
      </c>
      <c r="D1690">
        <v>49069</v>
      </c>
      <c r="E1690" t="b">
        <f t="shared" si="52"/>
        <v>1</v>
      </c>
      <c r="F1690">
        <f t="shared" si="53"/>
        <v>11</v>
      </c>
    </row>
    <row r="1691" spans="1:6" hidden="1" x14ac:dyDescent="0.3">
      <c r="A1691" s="1">
        <v>11139</v>
      </c>
      <c r="B1691">
        <v>49069</v>
      </c>
      <c r="C1691" s="1">
        <v>11139</v>
      </c>
      <c r="D1691">
        <v>83943</v>
      </c>
      <c r="E1691" t="b">
        <f t="shared" si="52"/>
        <v>1</v>
      </c>
      <c r="F1691">
        <f t="shared" si="53"/>
        <v>34873</v>
      </c>
    </row>
    <row r="1692" spans="1:6" hidden="1" x14ac:dyDescent="0.3">
      <c r="A1692" s="1">
        <v>11139</v>
      </c>
      <c r="B1692">
        <v>83943</v>
      </c>
      <c r="C1692" s="1">
        <v>11139</v>
      </c>
      <c r="D1692">
        <v>83956</v>
      </c>
      <c r="E1692" t="b">
        <f t="shared" si="52"/>
        <v>1</v>
      </c>
      <c r="F1692">
        <f t="shared" si="53"/>
        <v>12</v>
      </c>
    </row>
    <row r="1693" spans="1:6" hidden="1" x14ac:dyDescent="0.3">
      <c r="A1693" s="1">
        <v>11139</v>
      </c>
      <c r="B1693">
        <v>83956</v>
      </c>
      <c r="C1693" s="1">
        <v>11162</v>
      </c>
      <c r="D1693">
        <v>1704</v>
      </c>
      <c r="E1693" t="b">
        <f t="shared" si="52"/>
        <v>0</v>
      </c>
      <c r="F1693">
        <f t="shared" si="53"/>
        <v>-82253</v>
      </c>
    </row>
    <row r="1694" spans="1:6" hidden="1" x14ac:dyDescent="0.3">
      <c r="A1694" s="1">
        <v>11162</v>
      </c>
      <c r="B1694">
        <v>1704</v>
      </c>
      <c r="C1694" s="1">
        <v>11162</v>
      </c>
      <c r="D1694">
        <v>43572</v>
      </c>
      <c r="E1694" t="b">
        <f t="shared" si="52"/>
        <v>1</v>
      </c>
      <c r="F1694">
        <f t="shared" si="53"/>
        <v>41867</v>
      </c>
    </row>
    <row r="1695" spans="1:6" x14ac:dyDescent="0.3">
      <c r="A1695" s="1">
        <v>11162</v>
      </c>
      <c r="B1695">
        <v>43572</v>
      </c>
      <c r="C1695" s="1">
        <v>11162</v>
      </c>
      <c r="D1695">
        <v>43586</v>
      </c>
      <c r="E1695" t="b">
        <f t="shared" si="52"/>
        <v>1</v>
      </c>
      <c r="F1695">
        <f t="shared" si="53"/>
        <v>13</v>
      </c>
    </row>
    <row r="1696" spans="1:6" hidden="1" x14ac:dyDescent="0.3">
      <c r="A1696" s="1">
        <v>11162</v>
      </c>
      <c r="B1696">
        <v>43586</v>
      </c>
      <c r="C1696" s="1">
        <v>11162</v>
      </c>
      <c r="D1696">
        <v>46926</v>
      </c>
      <c r="E1696" t="b">
        <f t="shared" si="52"/>
        <v>1</v>
      </c>
      <c r="F1696">
        <f t="shared" si="53"/>
        <v>3339</v>
      </c>
    </row>
    <row r="1697" spans="1:6" hidden="1" x14ac:dyDescent="0.3">
      <c r="A1697" s="1">
        <v>11162</v>
      </c>
      <c r="B1697">
        <v>46926</v>
      </c>
      <c r="C1697" s="1">
        <v>11162</v>
      </c>
      <c r="D1697">
        <v>46939</v>
      </c>
      <c r="E1697" t="b">
        <f t="shared" si="52"/>
        <v>1</v>
      </c>
      <c r="F1697">
        <f t="shared" si="53"/>
        <v>12</v>
      </c>
    </row>
    <row r="1698" spans="1:6" hidden="1" x14ac:dyDescent="0.3">
      <c r="A1698" s="1">
        <v>11162</v>
      </c>
      <c r="B1698">
        <v>46939</v>
      </c>
      <c r="C1698" s="1">
        <v>11162</v>
      </c>
      <c r="D1698">
        <v>61268</v>
      </c>
      <c r="E1698" t="b">
        <f t="shared" si="52"/>
        <v>1</v>
      </c>
      <c r="F1698">
        <f t="shared" si="53"/>
        <v>14328</v>
      </c>
    </row>
    <row r="1699" spans="1:6" hidden="1" x14ac:dyDescent="0.3">
      <c r="A1699" s="1">
        <v>11162</v>
      </c>
      <c r="B1699">
        <v>61268</v>
      </c>
      <c r="C1699" s="1">
        <v>11162</v>
      </c>
      <c r="D1699">
        <v>61280</v>
      </c>
      <c r="E1699" t="b">
        <f t="shared" si="52"/>
        <v>1</v>
      </c>
      <c r="F1699">
        <f t="shared" si="53"/>
        <v>11</v>
      </c>
    </row>
    <row r="1700" spans="1:6" hidden="1" x14ac:dyDescent="0.3">
      <c r="A1700" s="1">
        <v>11162</v>
      </c>
      <c r="B1700">
        <v>61280</v>
      </c>
      <c r="C1700" s="1">
        <v>11162</v>
      </c>
      <c r="D1700">
        <v>72690</v>
      </c>
      <c r="E1700" t="b">
        <f t="shared" si="52"/>
        <v>1</v>
      </c>
      <c r="F1700">
        <f t="shared" si="53"/>
        <v>11409</v>
      </c>
    </row>
    <row r="1701" spans="1:6" hidden="1" x14ac:dyDescent="0.3">
      <c r="A1701" s="1">
        <v>11162</v>
      </c>
      <c r="B1701">
        <v>72690</v>
      </c>
      <c r="C1701" s="1">
        <v>11162</v>
      </c>
      <c r="D1701">
        <v>72703</v>
      </c>
      <c r="E1701" t="b">
        <f t="shared" si="52"/>
        <v>1</v>
      </c>
      <c r="F1701">
        <f t="shared" si="53"/>
        <v>12</v>
      </c>
    </row>
    <row r="1702" spans="1:6" hidden="1" x14ac:dyDescent="0.3">
      <c r="A1702" s="1">
        <v>11162</v>
      </c>
      <c r="B1702">
        <v>72703</v>
      </c>
      <c r="C1702" s="1">
        <v>11166</v>
      </c>
      <c r="D1702">
        <v>24375</v>
      </c>
      <c r="E1702" t="b">
        <f t="shared" si="52"/>
        <v>0</v>
      </c>
      <c r="F1702">
        <f t="shared" si="53"/>
        <v>-48329</v>
      </c>
    </row>
    <row r="1703" spans="1:6" hidden="1" x14ac:dyDescent="0.3">
      <c r="A1703" s="1">
        <v>11166</v>
      </c>
      <c r="B1703">
        <v>24375</v>
      </c>
      <c r="C1703" s="1">
        <v>11166</v>
      </c>
      <c r="D1703">
        <v>38011</v>
      </c>
      <c r="E1703" t="b">
        <f t="shared" si="52"/>
        <v>1</v>
      </c>
      <c r="F1703">
        <f t="shared" si="53"/>
        <v>13635</v>
      </c>
    </row>
    <row r="1704" spans="1:6" x14ac:dyDescent="0.3">
      <c r="A1704" s="1">
        <v>11166</v>
      </c>
      <c r="B1704">
        <v>38011</v>
      </c>
      <c r="C1704" s="1">
        <v>11166</v>
      </c>
      <c r="D1704">
        <v>38025</v>
      </c>
      <c r="E1704" t="b">
        <f t="shared" si="52"/>
        <v>1</v>
      </c>
      <c r="F1704">
        <f t="shared" si="53"/>
        <v>13</v>
      </c>
    </row>
    <row r="1705" spans="1:6" hidden="1" x14ac:dyDescent="0.3">
      <c r="A1705" s="1">
        <v>11166</v>
      </c>
      <c r="B1705">
        <v>38025</v>
      </c>
      <c r="C1705" s="1">
        <v>11166</v>
      </c>
      <c r="D1705">
        <v>48394</v>
      </c>
      <c r="E1705" t="b">
        <f t="shared" si="52"/>
        <v>1</v>
      </c>
      <c r="F1705">
        <f t="shared" si="53"/>
        <v>10368</v>
      </c>
    </row>
    <row r="1706" spans="1:6" hidden="1" x14ac:dyDescent="0.3">
      <c r="A1706" s="1">
        <v>11166</v>
      </c>
      <c r="B1706">
        <v>48394</v>
      </c>
      <c r="C1706" s="1">
        <v>11166</v>
      </c>
      <c r="D1706">
        <v>48407</v>
      </c>
      <c r="E1706" t="b">
        <f t="shared" si="52"/>
        <v>1</v>
      </c>
      <c r="F1706">
        <f t="shared" si="53"/>
        <v>12</v>
      </c>
    </row>
    <row r="1707" spans="1:6" hidden="1" x14ac:dyDescent="0.3">
      <c r="A1707" s="1">
        <v>11166</v>
      </c>
      <c r="B1707">
        <v>48407</v>
      </c>
      <c r="C1707" s="1">
        <v>11166</v>
      </c>
      <c r="D1707">
        <v>65076</v>
      </c>
      <c r="E1707" t="b">
        <f t="shared" si="52"/>
        <v>1</v>
      </c>
      <c r="F1707">
        <f t="shared" si="53"/>
        <v>16668</v>
      </c>
    </row>
    <row r="1708" spans="1:6" hidden="1" x14ac:dyDescent="0.3">
      <c r="A1708" s="1">
        <v>11166</v>
      </c>
      <c r="B1708">
        <v>65076</v>
      </c>
      <c r="C1708" s="1">
        <v>11166</v>
      </c>
      <c r="D1708">
        <v>65088</v>
      </c>
      <c r="E1708" t="b">
        <f t="shared" si="52"/>
        <v>1</v>
      </c>
      <c r="F1708">
        <f t="shared" si="53"/>
        <v>11</v>
      </c>
    </row>
    <row r="1709" spans="1:6" hidden="1" x14ac:dyDescent="0.3">
      <c r="A1709" s="1">
        <v>11166</v>
      </c>
      <c r="B1709">
        <v>65088</v>
      </c>
      <c r="C1709" s="1">
        <v>11166</v>
      </c>
      <c r="D1709">
        <v>66011</v>
      </c>
      <c r="E1709" t="b">
        <f t="shared" si="52"/>
        <v>1</v>
      </c>
      <c r="F1709">
        <f t="shared" si="53"/>
        <v>922</v>
      </c>
    </row>
    <row r="1710" spans="1:6" hidden="1" x14ac:dyDescent="0.3">
      <c r="A1710" s="1">
        <v>11166</v>
      </c>
      <c r="B1710">
        <v>66011</v>
      </c>
      <c r="C1710" s="1">
        <v>11166</v>
      </c>
      <c r="D1710">
        <v>66024</v>
      </c>
      <c r="E1710" t="b">
        <f t="shared" si="52"/>
        <v>1</v>
      </c>
      <c r="F1710">
        <f t="shared" si="53"/>
        <v>12</v>
      </c>
    </row>
    <row r="1711" spans="1:6" hidden="1" x14ac:dyDescent="0.3">
      <c r="A1711" s="1">
        <v>11166</v>
      </c>
      <c r="B1711">
        <v>66024</v>
      </c>
      <c r="C1711" s="1">
        <v>11171</v>
      </c>
      <c r="D1711">
        <v>16524</v>
      </c>
      <c r="E1711" t="b">
        <f t="shared" si="52"/>
        <v>0</v>
      </c>
      <c r="F1711">
        <f t="shared" si="53"/>
        <v>-49501</v>
      </c>
    </row>
    <row r="1712" spans="1:6" hidden="1" x14ac:dyDescent="0.3">
      <c r="A1712" s="1">
        <v>11171</v>
      </c>
      <c r="B1712">
        <v>16524</v>
      </c>
      <c r="C1712" s="1">
        <v>11171</v>
      </c>
      <c r="D1712">
        <v>26971</v>
      </c>
      <c r="E1712" t="b">
        <f t="shared" si="52"/>
        <v>1</v>
      </c>
      <c r="F1712">
        <f t="shared" si="53"/>
        <v>10446</v>
      </c>
    </row>
    <row r="1713" spans="1:6" x14ac:dyDescent="0.3">
      <c r="A1713" s="1">
        <v>11171</v>
      </c>
      <c r="B1713">
        <v>26971</v>
      </c>
      <c r="C1713" s="1">
        <v>11171</v>
      </c>
      <c r="D1713">
        <v>26985</v>
      </c>
      <c r="E1713" t="b">
        <f t="shared" si="52"/>
        <v>1</v>
      </c>
      <c r="F1713">
        <f t="shared" si="53"/>
        <v>13</v>
      </c>
    </row>
    <row r="1714" spans="1:6" hidden="1" x14ac:dyDescent="0.3">
      <c r="A1714" s="1">
        <v>11171</v>
      </c>
      <c r="B1714">
        <v>26985</v>
      </c>
      <c r="C1714" s="1">
        <v>11171</v>
      </c>
      <c r="D1714">
        <v>33684</v>
      </c>
      <c r="E1714" t="b">
        <f t="shared" si="52"/>
        <v>1</v>
      </c>
      <c r="F1714">
        <f t="shared" si="53"/>
        <v>6698</v>
      </c>
    </row>
    <row r="1715" spans="1:6" hidden="1" x14ac:dyDescent="0.3">
      <c r="A1715" s="1">
        <v>11171</v>
      </c>
      <c r="B1715">
        <v>33684</v>
      </c>
      <c r="C1715" s="1">
        <v>11171</v>
      </c>
      <c r="D1715">
        <v>33697</v>
      </c>
      <c r="E1715" t="b">
        <f t="shared" si="52"/>
        <v>1</v>
      </c>
      <c r="F1715">
        <f t="shared" si="53"/>
        <v>12</v>
      </c>
    </row>
    <row r="1716" spans="1:6" hidden="1" x14ac:dyDescent="0.3">
      <c r="A1716" s="1">
        <v>11171</v>
      </c>
      <c r="B1716">
        <v>33697</v>
      </c>
      <c r="C1716" s="1">
        <v>11171</v>
      </c>
      <c r="D1716">
        <v>49448</v>
      </c>
      <c r="E1716" t="b">
        <f t="shared" si="52"/>
        <v>1</v>
      </c>
      <c r="F1716">
        <f t="shared" si="53"/>
        <v>15750</v>
      </c>
    </row>
    <row r="1717" spans="1:6" hidden="1" x14ac:dyDescent="0.3">
      <c r="A1717" s="1">
        <v>11171</v>
      </c>
      <c r="B1717">
        <v>49448</v>
      </c>
      <c r="C1717" s="1">
        <v>11171</v>
      </c>
      <c r="D1717">
        <v>49460</v>
      </c>
      <c r="E1717" t="b">
        <f t="shared" si="52"/>
        <v>1</v>
      </c>
      <c r="F1717">
        <f t="shared" si="53"/>
        <v>11</v>
      </c>
    </row>
    <row r="1718" spans="1:6" hidden="1" x14ac:dyDescent="0.3">
      <c r="A1718" s="1">
        <v>11171</v>
      </c>
      <c r="B1718">
        <v>49460</v>
      </c>
      <c r="C1718" s="1">
        <v>11171</v>
      </c>
      <c r="D1718">
        <v>90511</v>
      </c>
      <c r="E1718" t="b">
        <f t="shared" si="52"/>
        <v>1</v>
      </c>
      <c r="F1718">
        <f t="shared" si="53"/>
        <v>41050</v>
      </c>
    </row>
    <row r="1719" spans="1:6" hidden="1" x14ac:dyDescent="0.3">
      <c r="A1719" s="1">
        <v>11171</v>
      </c>
      <c r="B1719">
        <v>90511</v>
      </c>
      <c r="C1719" s="1">
        <v>11171</v>
      </c>
      <c r="D1719">
        <v>90524</v>
      </c>
      <c r="E1719" t="b">
        <f t="shared" si="52"/>
        <v>1</v>
      </c>
      <c r="F1719">
        <f t="shared" si="53"/>
        <v>12</v>
      </c>
    </row>
    <row r="1720" spans="1:6" hidden="1" x14ac:dyDescent="0.3">
      <c r="A1720" s="1">
        <v>11171</v>
      </c>
      <c r="B1720">
        <v>90524</v>
      </c>
      <c r="C1720" s="1">
        <v>11326</v>
      </c>
      <c r="D1720">
        <v>8147</v>
      </c>
      <c r="E1720" t="b">
        <f t="shared" si="52"/>
        <v>0</v>
      </c>
      <c r="F1720">
        <f t="shared" si="53"/>
        <v>-82378</v>
      </c>
    </row>
    <row r="1721" spans="1:6" hidden="1" x14ac:dyDescent="0.3">
      <c r="A1721" s="1">
        <v>11326</v>
      </c>
      <c r="B1721">
        <v>8147</v>
      </c>
      <c r="C1721" s="1">
        <v>11326</v>
      </c>
      <c r="D1721">
        <v>34906</v>
      </c>
      <c r="E1721" t="b">
        <f t="shared" si="52"/>
        <v>1</v>
      </c>
      <c r="F1721">
        <f t="shared" si="53"/>
        <v>26758</v>
      </c>
    </row>
    <row r="1722" spans="1:6" x14ac:dyDescent="0.3">
      <c r="A1722" s="1">
        <v>11326</v>
      </c>
      <c r="B1722">
        <v>34906</v>
      </c>
      <c r="C1722" s="1">
        <v>11326</v>
      </c>
      <c r="D1722">
        <v>34920</v>
      </c>
      <c r="E1722" t="b">
        <f t="shared" si="52"/>
        <v>1</v>
      </c>
      <c r="F1722">
        <f t="shared" si="53"/>
        <v>13</v>
      </c>
    </row>
    <row r="1723" spans="1:6" hidden="1" x14ac:dyDescent="0.3">
      <c r="A1723" s="1">
        <v>11326</v>
      </c>
      <c r="B1723">
        <v>34920</v>
      </c>
      <c r="C1723" s="1">
        <v>11326</v>
      </c>
      <c r="D1723">
        <v>56223</v>
      </c>
      <c r="E1723" t="b">
        <f t="shared" si="52"/>
        <v>1</v>
      </c>
      <c r="F1723">
        <f t="shared" si="53"/>
        <v>21302</v>
      </c>
    </row>
    <row r="1724" spans="1:6" hidden="1" x14ac:dyDescent="0.3">
      <c r="A1724" s="1">
        <v>11326</v>
      </c>
      <c r="B1724">
        <v>56223</v>
      </c>
      <c r="C1724" s="1">
        <v>11326</v>
      </c>
      <c r="D1724">
        <v>56236</v>
      </c>
      <c r="E1724" t="b">
        <f t="shared" si="52"/>
        <v>1</v>
      </c>
      <c r="F1724">
        <f t="shared" si="53"/>
        <v>12</v>
      </c>
    </row>
    <row r="1725" spans="1:6" hidden="1" x14ac:dyDescent="0.3">
      <c r="A1725" s="1">
        <v>11326</v>
      </c>
      <c r="B1725">
        <v>56236</v>
      </c>
      <c r="C1725" s="1">
        <v>11326</v>
      </c>
      <c r="D1725">
        <v>74227</v>
      </c>
      <c r="E1725" t="b">
        <f t="shared" si="52"/>
        <v>1</v>
      </c>
      <c r="F1725">
        <f t="shared" si="53"/>
        <v>17990</v>
      </c>
    </row>
    <row r="1726" spans="1:6" hidden="1" x14ac:dyDescent="0.3">
      <c r="A1726" s="1">
        <v>11326</v>
      </c>
      <c r="B1726">
        <v>74227</v>
      </c>
      <c r="C1726" s="1">
        <v>11326</v>
      </c>
      <c r="D1726">
        <v>74239</v>
      </c>
      <c r="E1726" t="b">
        <f t="shared" si="52"/>
        <v>1</v>
      </c>
      <c r="F1726">
        <f t="shared" si="53"/>
        <v>11</v>
      </c>
    </row>
    <row r="1727" spans="1:6" hidden="1" x14ac:dyDescent="0.3">
      <c r="A1727" s="1">
        <v>11326</v>
      </c>
      <c r="B1727">
        <v>74239</v>
      </c>
      <c r="C1727" s="1">
        <v>11326</v>
      </c>
      <c r="D1727">
        <v>83761</v>
      </c>
      <c r="E1727" t="b">
        <f t="shared" si="52"/>
        <v>1</v>
      </c>
      <c r="F1727">
        <f t="shared" si="53"/>
        <v>9521</v>
      </c>
    </row>
    <row r="1728" spans="1:6" hidden="1" x14ac:dyDescent="0.3">
      <c r="A1728" s="1">
        <v>11326</v>
      </c>
      <c r="B1728">
        <v>83761</v>
      </c>
      <c r="C1728" s="1">
        <v>11326</v>
      </c>
      <c r="D1728">
        <v>83774</v>
      </c>
      <c r="E1728" t="b">
        <f t="shared" si="52"/>
        <v>1</v>
      </c>
      <c r="F1728">
        <f t="shared" si="53"/>
        <v>12</v>
      </c>
    </row>
    <row r="1729" spans="1:6" hidden="1" x14ac:dyDescent="0.3">
      <c r="A1729" s="1">
        <v>11326</v>
      </c>
      <c r="B1729">
        <v>83774</v>
      </c>
      <c r="C1729" s="1">
        <v>11351</v>
      </c>
      <c r="D1729">
        <v>10123</v>
      </c>
      <c r="E1729" t="b">
        <f t="shared" si="52"/>
        <v>0</v>
      </c>
      <c r="F1729">
        <f t="shared" si="53"/>
        <v>-73652</v>
      </c>
    </row>
    <row r="1730" spans="1:6" hidden="1" x14ac:dyDescent="0.3">
      <c r="A1730" s="1">
        <v>11351</v>
      </c>
      <c r="B1730">
        <v>10123</v>
      </c>
      <c r="C1730" s="1">
        <v>11351</v>
      </c>
      <c r="D1730">
        <v>42751</v>
      </c>
      <c r="E1730" t="b">
        <f t="shared" si="52"/>
        <v>1</v>
      </c>
      <c r="F1730">
        <f t="shared" si="53"/>
        <v>32627</v>
      </c>
    </row>
    <row r="1731" spans="1:6" x14ac:dyDescent="0.3">
      <c r="A1731" s="1">
        <v>11351</v>
      </c>
      <c r="B1731">
        <v>42751</v>
      </c>
      <c r="C1731" s="1">
        <v>11351</v>
      </c>
      <c r="D1731">
        <v>42765</v>
      </c>
      <c r="E1731" t="b">
        <f t="shared" ref="E1731:E1794" si="54">A1731=C1731</f>
        <v>1</v>
      </c>
      <c r="F1731">
        <f t="shared" ref="F1731:F1794" si="55">D1731-B1731-1</f>
        <v>13</v>
      </c>
    </row>
    <row r="1732" spans="1:6" hidden="1" x14ac:dyDescent="0.3">
      <c r="A1732" s="1">
        <v>11351</v>
      </c>
      <c r="B1732">
        <v>42765</v>
      </c>
      <c r="C1732" s="1">
        <v>11351</v>
      </c>
      <c r="D1732">
        <v>70725</v>
      </c>
      <c r="E1732" t="b">
        <f t="shared" si="54"/>
        <v>1</v>
      </c>
      <c r="F1732">
        <f t="shared" si="55"/>
        <v>27959</v>
      </c>
    </row>
    <row r="1733" spans="1:6" hidden="1" x14ac:dyDescent="0.3">
      <c r="A1733" s="1">
        <v>11351</v>
      </c>
      <c r="B1733">
        <v>70725</v>
      </c>
      <c r="C1733" s="1">
        <v>11351</v>
      </c>
      <c r="D1733">
        <v>70738</v>
      </c>
      <c r="E1733" t="b">
        <f t="shared" si="54"/>
        <v>1</v>
      </c>
      <c r="F1733">
        <f t="shared" si="55"/>
        <v>12</v>
      </c>
    </row>
    <row r="1734" spans="1:6" hidden="1" x14ac:dyDescent="0.3">
      <c r="A1734" s="1">
        <v>11351</v>
      </c>
      <c r="B1734">
        <v>70738</v>
      </c>
      <c r="C1734" s="1">
        <v>11351</v>
      </c>
      <c r="D1734">
        <v>72037</v>
      </c>
      <c r="E1734" t="b">
        <f t="shared" si="54"/>
        <v>1</v>
      </c>
      <c r="F1734">
        <f t="shared" si="55"/>
        <v>1298</v>
      </c>
    </row>
    <row r="1735" spans="1:6" hidden="1" x14ac:dyDescent="0.3">
      <c r="A1735" s="1">
        <v>11351</v>
      </c>
      <c r="B1735">
        <v>72037</v>
      </c>
      <c r="C1735" s="1">
        <v>11351</v>
      </c>
      <c r="D1735">
        <v>72049</v>
      </c>
      <c r="E1735" t="b">
        <f t="shared" si="54"/>
        <v>1</v>
      </c>
      <c r="F1735">
        <f t="shared" si="55"/>
        <v>11</v>
      </c>
    </row>
    <row r="1736" spans="1:6" hidden="1" x14ac:dyDescent="0.3">
      <c r="A1736" s="1">
        <v>11351</v>
      </c>
      <c r="B1736">
        <v>72049</v>
      </c>
      <c r="C1736" s="1">
        <v>11351</v>
      </c>
      <c r="D1736">
        <v>73996</v>
      </c>
      <c r="E1736" t="b">
        <f t="shared" si="54"/>
        <v>1</v>
      </c>
      <c r="F1736">
        <f t="shared" si="55"/>
        <v>1946</v>
      </c>
    </row>
    <row r="1737" spans="1:6" hidden="1" x14ac:dyDescent="0.3">
      <c r="A1737" s="1">
        <v>11351</v>
      </c>
      <c r="B1737">
        <v>73996</v>
      </c>
      <c r="C1737" s="1">
        <v>11351</v>
      </c>
      <c r="D1737">
        <v>74009</v>
      </c>
      <c r="E1737" t="b">
        <f t="shared" si="54"/>
        <v>1</v>
      </c>
      <c r="F1737">
        <f t="shared" si="55"/>
        <v>12</v>
      </c>
    </row>
    <row r="1738" spans="1:6" hidden="1" x14ac:dyDescent="0.3">
      <c r="A1738" s="1">
        <v>11351</v>
      </c>
      <c r="B1738">
        <v>74009</v>
      </c>
      <c r="C1738" s="1">
        <v>11395</v>
      </c>
      <c r="D1738">
        <v>26031</v>
      </c>
      <c r="E1738" t="b">
        <f t="shared" si="54"/>
        <v>0</v>
      </c>
      <c r="F1738">
        <f t="shared" si="55"/>
        <v>-47979</v>
      </c>
    </row>
    <row r="1739" spans="1:6" hidden="1" x14ac:dyDescent="0.3">
      <c r="A1739" s="1">
        <v>11395</v>
      </c>
      <c r="B1739">
        <v>26031</v>
      </c>
      <c r="C1739" s="1">
        <v>11395</v>
      </c>
      <c r="D1739">
        <v>39950</v>
      </c>
      <c r="E1739" t="b">
        <f t="shared" si="54"/>
        <v>1</v>
      </c>
      <c r="F1739">
        <f t="shared" si="55"/>
        <v>13918</v>
      </c>
    </row>
    <row r="1740" spans="1:6" x14ac:dyDescent="0.3">
      <c r="A1740" s="1">
        <v>11395</v>
      </c>
      <c r="B1740">
        <v>39950</v>
      </c>
      <c r="C1740" s="1">
        <v>11395</v>
      </c>
      <c r="D1740">
        <v>39964</v>
      </c>
      <c r="E1740" t="b">
        <f t="shared" si="54"/>
        <v>1</v>
      </c>
      <c r="F1740">
        <f t="shared" si="55"/>
        <v>13</v>
      </c>
    </row>
    <row r="1741" spans="1:6" hidden="1" x14ac:dyDescent="0.3">
      <c r="A1741" s="1">
        <v>11395</v>
      </c>
      <c r="B1741">
        <v>39964</v>
      </c>
      <c r="C1741" s="1">
        <v>11395</v>
      </c>
      <c r="D1741">
        <v>67632</v>
      </c>
      <c r="E1741" t="b">
        <f t="shared" si="54"/>
        <v>1</v>
      </c>
      <c r="F1741">
        <f t="shared" si="55"/>
        <v>27667</v>
      </c>
    </row>
    <row r="1742" spans="1:6" hidden="1" x14ac:dyDescent="0.3">
      <c r="A1742" s="1">
        <v>11395</v>
      </c>
      <c r="B1742">
        <v>67632</v>
      </c>
      <c r="C1742" s="1">
        <v>11395</v>
      </c>
      <c r="D1742">
        <v>67645</v>
      </c>
      <c r="E1742" t="b">
        <f t="shared" si="54"/>
        <v>1</v>
      </c>
      <c r="F1742">
        <f t="shared" si="55"/>
        <v>12</v>
      </c>
    </row>
    <row r="1743" spans="1:6" hidden="1" x14ac:dyDescent="0.3">
      <c r="A1743" s="1">
        <v>11395</v>
      </c>
      <c r="B1743">
        <v>67645</v>
      </c>
      <c r="C1743" s="1">
        <v>11395</v>
      </c>
      <c r="D1743">
        <v>79210</v>
      </c>
      <c r="E1743" t="b">
        <f t="shared" si="54"/>
        <v>1</v>
      </c>
      <c r="F1743">
        <f t="shared" si="55"/>
        <v>11564</v>
      </c>
    </row>
    <row r="1744" spans="1:6" hidden="1" x14ac:dyDescent="0.3">
      <c r="A1744" s="1">
        <v>11395</v>
      </c>
      <c r="B1744">
        <v>79210</v>
      </c>
      <c r="C1744" s="1">
        <v>11395</v>
      </c>
      <c r="D1744">
        <v>79222</v>
      </c>
      <c r="E1744" t="b">
        <f t="shared" si="54"/>
        <v>1</v>
      </c>
      <c r="F1744">
        <f t="shared" si="55"/>
        <v>11</v>
      </c>
    </row>
    <row r="1745" spans="1:6" hidden="1" x14ac:dyDescent="0.3">
      <c r="A1745" s="1">
        <v>11395</v>
      </c>
      <c r="B1745">
        <v>79222</v>
      </c>
      <c r="C1745" s="1">
        <v>11395</v>
      </c>
      <c r="D1745">
        <v>92205</v>
      </c>
      <c r="E1745" t="b">
        <f t="shared" si="54"/>
        <v>1</v>
      </c>
      <c r="F1745">
        <f t="shared" si="55"/>
        <v>12982</v>
      </c>
    </row>
    <row r="1746" spans="1:6" hidden="1" x14ac:dyDescent="0.3">
      <c r="A1746" s="1">
        <v>11395</v>
      </c>
      <c r="B1746">
        <v>92205</v>
      </c>
      <c r="C1746" s="1">
        <v>11395</v>
      </c>
      <c r="D1746">
        <v>92218</v>
      </c>
      <c r="E1746" t="b">
        <f t="shared" si="54"/>
        <v>1</v>
      </c>
      <c r="F1746">
        <f t="shared" si="55"/>
        <v>12</v>
      </c>
    </row>
    <row r="1747" spans="1:6" hidden="1" x14ac:dyDescent="0.3">
      <c r="A1747" s="1">
        <v>11395</v>
      </c>
      <c r="B1747">
        <v>92218</v>
      </c>
      <c r="C1747" s="1">
        <v>11476</v>
      </c>
      <c r="D1747">
        <v>18473</v>
      </c>
      <c r="E1747" t="b">
        <f t="shared" si="54"/>
        <v>0</v>
      </c>
      <c r="F1747">
        <f t="shared" si="55"/>
        <v>-73746</v>
      </c>
    </row>
    <row r="1748" spans="1:6" hidden="1" x14ac:dyDescent="0.3">
      <c r="A1748" s="1">
        <v>11476</v>
      </c>
      <c r="B1748">
        <v>18473</v>
      </c>
      <c r="C1748" s="1">
        <v>11476</v>
      </c>
      <c r="D1748">
        <v>34908</v>
      </c>
      <c r="E1748" t="b">
        <f t="shared" si="54"/>
        <v>1</v>
      </c>
      <c r="F1748">
        <f t="shared" si="55"/>
        <v>16434</v>
      </c>
    </row>
    <row r="1749" spans="1:6" x14ac:dyDescent="0.3">
      <c r="A1749" s="1">
        <v>11476</v>
      </c>
      <c r="B1749">
        <v>34908</v>
      </c>
      <c r="C1749" s="1">
        <v>11476</v>
      </c>
      <c r="D1749">
        <v>34922</v>
      </c>
      <c r="E1749" t="b">
        <f t="shared" si="54"/>
        <v>1</v>
      </c>
      <c r="F1749">
        <f t="shared" si="55"/>
        <v>13</v>
      </c>
    </row>
    <row r="1750" spans="1:6" hidden="1" x14ac:dyDescent="0.3">
      <c r="A1750" s="1">
        <v>11476</v>
      </c>
      <c r="B1750">
        <v>34922</v>
      </c>
      <c r="C1750" s="1">
        <v>11476</v>
      </c>
      <c r="D1750">
        <v>68490</v>
      </c>
      <c r="E1750" t="b">
        <f t="shared" si="54"/>
        <v>1</v>
      </c>
      <c r="F1750">
        <f t="shared" si="55"/>
        <v>33567</v>
      </c>
    </row>
    <row r="1751" spans="1:6" hidden="1" x14ac:dyDescent="0.3">
      <c r="A1751" s="1">
        <v>11476</v>
      </c>
      <c r="B1751">
        <v>68490</v>
      </c>
      <c r="C1751" s="1">
        <v>11476</v>
      </c>
      <c r="D1751">
        <v>68503</v>
      </c>
      <c r="E1751" t="b">
        <f t="shared" si="54"/>
        <v>1</v>
      </c>
      <c r="F1751">
        <f t="shared" si="55"/>
        <v>12</v>
      </c>
    </row>
    <row r="1752" spans="1:6" hidden="1" x14ac:dyDescent="0.3">
      <c r="A1752" s="1">
        <v>11476</v>
      </c>
      <c r="B1752">
        <v>68503</v>
      </c>
      <c r="C1752" s="1">
        <v>11476</v>
      </c>
      <c r="D1752">
        <v>77584</v>
      </c>
      <c r="E1752" t="b">
        <f t="shared" si="54"/>
        <v>1</v>
      </c>
      <c r="F1752">
        <f t="shared" si="55"/>
        <v>9080</v>
      </c>
    </row>
    <row r="1753" spans="1:6" hidden="1" x14ac:dyDescent="0.3">
      <c r="A1753" s="1">
        <v>11476</v>
      </c>
      <c r="B1753">
        <v>77584</v>
      </c>
      <c r="C1753" s="1">
        <v>11476</v>
      </c>
      <c r="D1753">
        <v>77596</v>
      </c>
      <c r="E1753" t="b">
        <f t="shared" si="54"/>
        <v>1</v>
      </c>
      <c r="F1753">
        <f t="shared" si="55"/>
        <v>11</v>
      </c>
    </row>
    <row r="1754" spans="1:6" hidden="1" x14ac:dyDescent="0.3">
      <c r="A1754" s="1">
        <v>11476</v>
      </c>
      <c r="B1754">
        <v>77596</v>
      </c>
      <c r="C1754" s="1">
        <v>11476</v>
      </c>
      <c r="D1754">
        <v>84871</v>
      </c>
      <c r="E1754" t="b">
        <f t="shared" si="54"/>
        <v>1</v>
      </c>
      <c r="F1754">
        <f t="shared" si="55"/>
        <v>7274</v>
      </c>
    </row>
    <row r="1755" spans="1:6" hidden="1" x14ac:dyDescent="0.3">
      <c r="A1755" s="1">
        <v>11476</v>
      </c>
      <c r="B1755">
        <v>84871</v>
      </c>
      <c r="C1755" s="1">
        <v>11476</v>
      </c>
      <c r="D1755">
        <v>84884</v>
      </c>
      <c r="E1755" t="b">
        <f t="shared" si="54"/>
        <v>1</v>
      </c>
      <c r="F1755">
        <f t="shared" si="55"/>
        <v>12</v>
      </c>
    </row>
    <row r="1756" spans="1:6" hidden="1" x14ac:dyDescent="0.3">
      <c r="A1756" s="1">
        <v>11476</v>
      </c>
      <c r="B1756">
        <v>84884</v>
      </c>
      <c r="C1756" s="1">
        <v>11646</v>
      </c>
      <c r="D1756">
        <v>13445</v>
      </c>
      <c r="E1756" t="b">
        <f t="shared" si="54"/>
        <v>0</v>
      </c>
      <c r="F1756">
        <f t="shared" si="55"/>
        <v>-71440</v>
      </c>
    </row>
    <row r="1757" spans="1:6" hidden="1" x14ac:dyDescent="0.3">
      <c r="A1757" s="1">
        <v>11646</v>
      </c>
      <c r="B1757">
        <v>13445</v>
      </c>
      <c r="C1757" s="1">
        <v>11646</v>
      </c>
      <c r="D1757">
        <v>31042</v>
      </c>
      <c r="E1757" t="b">
        <f t="shared" si="54"/>
        <v>1</v>
      </c>
      <c r="F1757">
        <f t="shared" si="55"/>
        <v>17596</v>
      </c>
    </row>
    <row r="1758" spans="1:6" x14ac:dyDescent="0.3">
      <c r="A1758" s="1">
        <v>11646</v>
      </c>
      <c r="B1758">
        <v>31042</v>
      </c>
      <c r="C1758" s="1">
        <v>11646</v>
      </c>
      <c r="D1758">
        <v>31056</v>
      </c>
      <c r="E1758" t="b">
        <f t="shared" si="54"/>
        <v>1</v>
      </c>
      <c r="F1758">
        <f t="shared" si="55"/>
        <v>13</v>
      </c>
    </row>
    <row r="1759" spans="1:6" hidden="1" x14ac:dyDescent="0.3">
      <c r="A1759" s="1">
        <v>11646</v>
      </c>
      <c r="B1759">
        <v>31056</v>
      </c>
      <c r="C1759" s="1">
        <v>11646</v>
      </c>
      <c r="D1759">
        <v>42629</v>
      </c>
      <c r="E1759" t="b">
        <f t="shared" si="54"/>
        <v>1</v>
      </c>
      <c r="F1759">
        <f t="shared" si="55"/>
        <v>11572</v>
      </c>
    </row>
    <row r="1760" spans="1:6" hidden="1" x14ac:dyDescent="0.3">
      <c r="A1760" s="1">
        <v>11646</v>
      </c>
      <c r="B1760">
        <v>42629</v>
      </c>
      <c r="C1760" s="1">
        <v>11646</v>
      </c>
      <c r="D1760">
        <v>42642</v>
      </c>
      <c r="E1760" t="b">
        <f t="shared" si="54"/>
        <v>1</v>
      </c>
      <c r="F1760">
        <f t="shared" si="55"/>
        <v>12</v>
      </c>
    </row>
    <row r="1761" spans="1:6" hidden="1" x14ac:dyDescent="0.3">
      <c r="A1761" s="1">
        <v>11646</v>
      </c>
      <c r="B1761">
        <v>42642</v>
      </c>
      <c r="C1761" s="1">
        <v>11646</v>
      </c>
      <c r="D1761">
        <v>79007</v>
      </c>
      <c r="E1761" t="b">
        <f t="shared" si="54"/>
        <v>1</v>
      </c>
      <c r="F1761">
        <f t="shared" si="55"/>
        <v>36364</v>
      </c>
    </row>
    <row r="1762" spans="1:6" hidden="1" x14ac:dyDescent="0.3">
      <c r="A1762" s="1">
        <v>11646</v>
      </c>
      <c r="B1762">
        <v>79007</v>
      </c>
      <c r="C1762" s="1">
        <v>11646</v>
      </c>
      <c r="D1762">
        <v>79019</v>
      </c>
      <c r="E1762" t="b">
        <f t="shared" si="54"/>
        <v>1</v>
      </c>
      <c r="F1762">
        <f t="shared" si="55"/>
        <v>11</v>
      </c>
    </row>
    <row r="1763" spans="1:6" hidden="1" x14ac:dyDescent="0.3">
      <c r="A1763" s="1">
        <v>11646</v>
      </c>
      <c r="B1763">
        <v>79019</v>
      </c>
      <c r="C1763" s="1">
        <v>11646</v>
      </c>
      <c r="D1763">
        <v>79388</v>
      </c>
      <c r="E1763" t="b">
        <f t="shared" si="54"/>
        <v>1</v>
      </c>
      <c r="F1763">
        <f t="shared" si="55"/>
        <v>368</v>
      </c>
    </row>
    <row r="1764" spans="1:6" hidden="1" x14ac:dyDescent="0.3">
      <c r="A1764" s="1">
        <v>11646</v>
      </c>
      <c r="B1764">
        <v>79388</v>
      </c>
      <c r="C1764" s="1">
        <v>11646</v>
      </c>
      <c r="D1764">
        <v>79401</v>
      </c>
      <c r="E1764" t="b">
        <f t="shared" si="54"/>
        <v>1</v>
      </c>
      <c r="F1764">
        <f t="shared" si="55"/>
        <v>12</v>
      </c>
    </row>
    <row r="1765" spans="1:6" hidden="1" x14ac:dyDescent="0.3">
      <c r="A1765" s="1">
        <v>11646</v>
      </c>
      <c r="B1765">
        <v>79401</v>
      </c>
      <c r="C1765" s="1">
        <v>11670</v>
      </c>
      <c r="D1765">
        <v>30544</v>
      </c>
      <c r="E1765" t="b">
        <f t="shared" si="54"/>
        <v>0</v>
      </c>
      <c r="F1765">
        <f t="shared" si="55"/>
        <v>-48858</v>
      </c>
    </row>
    <row r="1766" spans="1:6" hidden="1" x14ac:dyDescent="0.3">
      <c r="A1766" s="1">
        <v>11670</v>
      </c>
      <c r="B1766">
        <v>30544</v>
      </c>
      <c r="C1766" s="1">
        <v>11670</v>
      </c>
      <c r="D1766">
        <v>37848</v>
      </c>
      <c r="E1766" t="b">
        <f t="shared" si="54"/>
        <v>1</v>
      </c>
      <c r="F1766">
        <f t="shared" si="55"/>
        <v>7303</v>
      </c>
    </row>
    <row r="1767" spans="1:6" x14ac:dyDescent="0.3">
      <c r="A1767" s="1">
        <v>11670</v>
      </c>
      <c r="B1767">
        <v>37848</v>
      </c>
      <c r="C1767" s="1">
        <v>11670</v>
      </c>
      <c r="D1767">
        <v>37862</v>
      </c>
      <c r="E1767" t="b">
        <f t="shared" si="54"/>
        <v>1</v>
      </c>
      <c r="F1767">
        <f t="shared" si="55"/>
        <v>13</v>
      </c>
    </row>
    <row r="1768" spans="1:6" hidden="1" x14ac:dyDescent="0.3">
      <c r="A1768" s="1">
        <v>11670</v>
      </c>
      <c r="B1768">
        <v>37862</v>
      </c>
      <c r="C1768" s="1">
        <v>11670</v>
      </c>
      <c r="D1768">
        <v>45832</v>
      </c>
      <c r="E1768" t="b">
        <f t="shared" si="54"/>
        <v>1</v>
      </c>
      <c r="F1768">
        <f t="shared" si="55"/>
        <v>7969</v>
      </c>
    </row>
    <row r="1769" spans="1:6" hidden="1" x14ac:dyDescent="0.3">
      <c r="A1769" s="1">
        <v>11670</v>
      </c>
      <c r="B1769">
        <v>45832</v>
      </c>
      <c r="C1769" s="1">
        <v>11670</v>
      </c>
      <c r="D1769">
        <v>45845</v>
      </c>
      <c r="E1769" t="b">
        <f t="shared" si="54"/>
        <v>1</v>
      </c>
      <c r="F1769">
        <f t="shared" si="55"/>
        <v>12</v>
      </c>
    </row>
    <row r="1770" spans="1:6" hidden="1" x14ac:dyDescent="0.3">
      <c r="A1770" s="1">
        <v>11670</v>
      </c>
      <c r="B1770">
        <v>45845</v>
      </c>
      <c r="C1770" s="1">
        <v>11670</v>
      </c>
      <c r="D1770">
        <v>78976</v>
      </c>
      <c r="E1770" t="b">
        <f t="shared" si="54"/>
        <v>1</v>
      </c>
      <c r="F1770">
        <f t="shared" si="55"/>
        <v>33130</v>
      </c>
    </row>
    <row r="1771" spans="1:6" hidden="1" x14ac:dyDescent="0.3">
      <c r="A1771" s="1">
        <v>11670</v>
      </c>
      <c r="B1771">
        <v>78976</v>
      </c>
      <c r="C1771" s="1">
        <v>11670</v>
      </c>
      <c r="D1771">
        <v>78988</v>
      </c>
      <c r="E1771" t="b">
        <f t="shared" si="54"/>
        <v>1</v>
      </c>
      <c r="F1771">
        <f t="shared" si="55"/>
        <v>11</v>
      </c>
    </row>
    <row r="1772" spans="1:6" hidden="1" x14ac:dyDescent="0.3">
      <c r="A1772" s="1">
        <v>11670</v>
      </c>
      <c r="B1772">
        <v>78988</v>
      </c>
      <c r="C1772" s="1">
        <v>11670</v>
      </c>
      <c r="D1772">
        <v>83643</v>
      </c>
      <c r="E1772" t="b">
        <f t="shared" si="54"/>
        <v>1</v>
      </c>
      <c r="F1772">
        <f t="shared" si="55"/>
        <v>4654</v>
      </c>
    </row>
    <row r="1773" spans="1:6" hidden="1" x14ac:dyDescent="0.3">
      <c r="A1773" s="1">
        <v>11670</v>
      </c>
      <c r="B1773">
        <v>83643</v>
      </c>
      <c r="C1773" s="1">
        <v>11670</v>
      </c>
      <c r="D1773">
        <v>83656</v>
      </c>
      <c r="E1773" t="b">
        <f t="shared" si="54"/>
        <v>1</v>
      </c>
      <c r="F1773">
        <f t="shared" si="55"/>
        <v>12</v>
      </c>
    </row>
    <row r="1774" spans="1:6" hidden="1" x14ac:dyDescent="0.3">
      <c r="A1774" s="1">
        <v>11670</v>
      </c>
      <c r="B1774">
        <v>83656</v>
      </c>
      <c r="C1774" s="1">
        <v>11720</v>
      </c>
      <c r="D1774">
        <v>11144</v>
      </c>
      <c r="E1774" t="b">
        <f t="shared" si="54"/>
        <v>0</v>
      </c>
      <c r="F1774">
        <f t="shared" si="55"/>
        <v>-72513</v>
      </c>
    </row>
    <row r="1775" spans="1:6" hidden="1" x14ac:dyDescent="0.3">
      <c r="A1775" s="1">
        <v>11720</v>
      </c>
      <c r="B1775">
        <v>11144</v>
      </c>
      <c r="C1775" s="1">
        <v>11720</v>
      </c>
      <c r="D1775">
        <v>22313</v>
      </c>
      <c r="E1775" t="b">
        <f t="shared" si="54"/>
        <v>1</v>
      </c>
      <c r="F1775">
        <f t="shared" si="55"/>
        <v>11168</v>
      </c>
    </row>
    <row r="1776" spans="1:6" x14ac:dyDescent="0.3">
      <c r="A1776" s="1">
        <v>11720</v>
      </c>
      <c r="B1776">
        <v>22313</v>
      </c>
      <c r="C1776" s="1">
        <v>11720</v>
      </c>
      <c r="D1776">
        <v>22327</v>
      </c>
      <c r="E1776" t="b">
        <f t="shared" si="54"/>
        <v>1</v>
      </c>
      <c r="F1776">
        <f t="shared" si="55"/>
        <v>13</v>
      </c>
    </row>
    <row r="1777" spans="1:6" hidden="1" x14ac:dyDescent="0.3">
      <c r="A1777" s="1">
        <v>11720</v>
      </c>
      <c r="B1777">
        <v>22327</v>
      </c>
      <c r="C1777" s="1">
        <v>11720</v>
      </c>
      <c r="D1777">
        <v>66559</v>
      </c>
      <c r="E1777" t="b">
        <f t="shared" si="54"/>
        <v>1</v>
      </c>
      <c r="F1777">
        <f t="shared" si="55"/>
        <v>44231</v>
      </c>
    </row>
    <row r="1778" spans="1:6" hidden="1" x14ac:dyDescent="0.3">
      <c r="A1778" s="1">
        <v>11720</v>
      </c>
      <c r="B1778">
        <v>66559</v>
      </c>
      <c r="C1778" s="1">
        <v>11720</v>
      </c>
      <c r="D1778">
        <v>66572</v>
      </c>
      <c r="E1778" t="b">
        <f t="shared" si="54"/>
        <v>1</v>
      </c>
      <c r="F1778">
        <f t="shared" si="55"/>
        <v>12</v>
      </c>
    </row>
    <row r="1779" spans="1:6" hidden="1" x14ac:dyDescent="0.3">
      <c r="A1779" s="1">
        <v>11720</v>
      </c>
      <c r="B1779">
        <v>66572</v>
      </c>
      <c r="C1779" s="1">
        <v>11720</v>
      </c>
      <c r="D1779">
        <v>68245</v>
      </c>
      <c r="E1779" t="b">
        <f t="shared" si="54"/>
        <v>1</v>
      </c>
      <c r="F1779">
        <f t="shared" si="55"/>
        <v>1672</v>
      </c>
    </row>
    <row r="1780" spans="1:6" hidden="1" x14ac:dyDescent="0.3">
      <c r="A1780" s="1">
        <v>11720</v>
      </c>
      <c r="B1780">
        <v>68245</v>
      </c>
      <c r="C1780" s="1">
        <v>11720</v>
      </c>
      <c r="D1780">
        <v>68257</v>
      </c>
      <c r="E1780" t="b">
        <f t="shared" si="54"/>
        <v>1</v>
      </c>
      <c r="F1780">
        <f t="shared" si="55"/>
        <v>11</v>
      </c>
    </row>
    <row r="1781" spans="1:6" hidden="1" x14ac:dyDescent="0.3">
      <c r="A1781" s="1">
        <v>11720</v>
      </c>
      <c r="B1781">
        <v>68257</v>
      </c>
      <c r="C1781" s="1">
        <v>11720</v>
      </c>
      <c r="D1781">
        <v>83688</v>
      </c>
      <c r="E1781" t="b">
        <f t="shared" si="54"/>
        <v>1</v>
      </c>
      <c r="F1781">
        <f t="shared" si="55"/>
        <v>15430</v>
      </c>
    </row>
    <row r="1782" spans="1:6" hidden="1" x14ac:dyDescent="0.3">
      <c r="A1782" s="1">
        <v>11720</v>
      </c>
      <c r="B1782">
        <v>83688</v>
      </c>
      <c r="C1782" s="1">
        <v>11720</v>
      </c>
      <c r="D1782">
        <v>83701</v>
      </c>
      <c r="E1782" t="b">
        <f t="shared" si="54"/>
        <v>1</v>
      </c>
      <c r="F1782">
        <f t="shared" si="55"/>
        <v>12</v>
      </c>
    </row>
    <row r="1783" spans="1:6" hidden="1" x14ac:dyDescent="0.3">
      <c r="A1783" s="1">
        <v>11720</v>
      </c>
      <c r="B1783">
        <v>83701</v>
      </c>
      <c r="C1783" s="1">
        <v>11779</v>
      </c>
      <c r="D1783">
        <v>19322</v>
      </c>
      <c r="E1783" t="b">
        <f t="shared" si="54"/>
        <v>0</v>
      </c>
      <c r="F1783">
        <f t="shared" si="55"/>
        <v>-64380</v>
      </c>
    </row>
    <row r="1784" spans="1:6" hidden="1" x14ac:dyDescent="0.3">
      <c r="A1784" s="1">
        <v>11779</v>
      </c>
      <c r="B1784">
        <v>19322</v>
      </c>
      <c r="C1784" s="1">
        <v>11779</v>
      </c>
      <c r="D1784">
        <v>56166</v>
      </c>
      <c r="E1784" t="b">
        <f t="shared" si="54"/>
        <v>1</v>
      </c>
      <c r="F1784">
        <f t="shared" si="55"/>
        <v>36843</v>
      </c>
    </row>
    <row r="1785" spans="1:6" x14ac:dyDescent="0.3">
      <c r="A1785" s="1">
        <v>11779</v>
      </c>
      <c r="B1785">
        <v>56166</v>
      </c>
      <c r="C1785" s="1">
        <v>11779</v>
      </c>
      <c r="D1785">
        <v>56180</v>
      </c>
      <c r="E1785" t="b">
        <f t="shared" si="54"/>
        <v>1</v>
      </c>
      <c r="F1785">
        <f t="shared" si="55"/>
        <v>13</v>
      </c>
    </row>
    <row r="1786" spans="1:6" hidden="1" x14ac:dyDescent="0.3">
      <c r="A1786" s="1">
        <v>11779</v>
      </c>
      <c r="B1786">
        <v>56180</v>
      </c>
      <c r="C1786" s="1">
        <v>11779</v>
      </c>
      <c r="D1786">
        <v>70952</v>
      </c>
      <c r="E1786" t="b">
        <f t="shared" si="54"/>
        <v>1</v>
      </c>
      <c r="F1786">
        <f t="shared" si="55"/>
        <v>14771</v>
      </c>
    </row>
    <row r="1787" spans="1:6" hidden="1" x14ac:dyDescent="0.3">
      <c r="A1787" s="1">
        <v>11779</v>
      </c>
      <c r="B1787">
        <v>70952</v>
      </c>
      <c r="C1787" s="1">
        <v>11779</v>
      </c>
      <c r="D1787">
        <v>70965</v>
      </c>
      <c r="E1787" t="b">
        <f t="shared" si="54"/>
        <v>1</v>
      </c>
      <c r="F1787">
        <f t="shared" si="55"/>
        <v>12</v>
      </c>
    </row>
    <row r="1788" spans="1:6" hidden="1" x14ac:dyDescent="0.3">
      <c r="A1788" s="1">
        <v>11779</v>
      </c>
      <c r="B1788">
        <v>70965</v>
      </c>
      <c r="C1788" s="1">
        <v>11779</v>
      </c>
      <c r="D1788">
        <v>78967</v>
      </c>
      <c r="E1788" t="b">
        <f t="shared" si="54"/>
        <v>1</v>
      </c>
      <c r="F1788">
        <f t="shared" si="55"/>
        <v>8001</v>
      </c>
    </row>
    <row r="1789" spans="1:6" hidden="1" x14ac:dyDescent="0.3">
      <c r="A1789" s="1">
        <v>11779</v>
      </c>
      <c r="B1789">
        <v>78967</v>
      </c>
      <c r="C1789" s="1">
        <v>11779</v>
      </c>
      <c r="D1789">
        <v>78979</v>
      </c>
      <c r="E1789" t="b">
        <f t="shared" si="54"/>
        <v>1</v>
      </c>
      <c r="F1789">
        <f t="shared" si="55"/>
        <v>11</v>
      </c>
    </row>
    <row r="1790" spans="1:6" hidden="1" x14ac:dyDescent="0.3">
      <c r="A1790" s="1">
        <v>11779</v>
      </c>
      <c r="B1790">
        <v>78979</v>
      </c>
      <c r="C1790" s="1">
        <v>11779</v>
      </c>
      <c r="D1790">
        <v>83568</v>
      </c>
      <c r="E1790" t="b">
        <f t="shared" si="54"/>
        <v>1</v>
      </c>
      <c r="F1790">
        <f t="shared" si="55"/>
        <v>4588</v>
      </c>
    </row>
    <row r="1791" spans="1:6" hidden="1" x14ac:dyDescent="0.3">
      <c r="A1791" s="1">
        <v>11779</v>
      </c>
      <c r="B1791">
        <v>83568</v>
      </c>
      <c r="C1791" s="1">
        <v>11779</v>
      </c>
      <c r="D1791">
        <v>83581</v>
      </c>
      <c r="E1791" t="b">
        <f t="shared" si="54"/>
        <v>1</v>
      </c>
      <c r="F1791">
        <f t="shared" si="55"/>
        <v>12</v>
      </c>
    </row>
    <row r="1792" spans="1:6" hidden="1" x14ac:dyDescent="0.3">
      <c r="A1792" s="1">
        <v>11779</v>
      </c>
      <c r="B1792">
        <v>83581</v>
      </c>
      <c r="C1792" s="1">
        <v>11926</v>
      </c>
      <c r="D1792">
        <v>15989</v>
      </c>
      <c r="E1792" t="b">
        <f t="shared" si="54"/>
        <v>0</v>
      </c>
      <c r="F1792">
        <f t="shared" si="55"/>
        <v>-67593</v>
      </c>
    </row>
    <row r="1793" spans="1:6" hidden="1" x14ac:dyDescent="0.3">
      <c r="A1793" s="1">
        <v>11926</v>
      </c>
      <c r="B1793">
        <v>15989</v>
      </c>
      <c r="C1793" s="1">
        <v>11926</v>
      </c>
      <c r="D1793">
        <v>24522</v>
      </c>
      <c r="E1793" t="b">
        <f t="shared" si="54"/>
        <v>1</v>
      </c>
      <c r="F1793">
        <f t="shared" si="55"/>
        <v>8532</v>
      </c>
    </row>
    <row r="1794" spans="1:6" x14ac:dyDescent="0.3">
      <c r="A1794" s="1">
        <v>11926</v>
      </c>
      <c r="B1794">
        <v>24522</v>
      </c>
      <c r="C1794" s="1">
        <v>11926</v>
      </c>
      <c r="D1794">
        <v>24536</v>
      </c>
      <c r="E1794" t="b">
        <f t="shared" si="54"/>
        <v>1</v>
      </c>
      <c r="F1794">
        <f t="shared" si="55"/>
        <v>13</v>
      </c>
    </row>
    <row r="1795" spans="1:6" hidden="1" x14ac:dyDescent="0.3">
      <c r="A1795" s="1">
        <v>11926</v>
      </c>
      <c r="B1795">
        <v>24536</v>
      </c>
      <c r="C1795" s="1">
        <v>11926</v>
      </c>
      <c r="D1795">
        <v>62958</v>
      </c>
      <c r="E1795" t="b">
        <f t="shared" ref="E1795:E1858" si="56">A1795=C1795</f>
        <v>1</v>
      </c>
      <c r="F1795">
        <f t="shared" ref="F1795:F1858" si="57">D1795-B1795-1</f>
        <v>38421</v>
      </c>
    </row>
    <row r="1796" spans="1:6" hidden="1" x14ac:dyDescent="0.3">
      <c r="A1796" s="1">
        <v>11926</v>
      </c>
      <c r="B1796">
        <v>62958</v>
      </c>
      <c r="C1796" s="1">
        <v>11926</v>
      </c>
      <c r="D1796">
        <v>62971</v>
      </c>
      <c r="E1796" t="b">
        <f t="shared" si="56"/>
        <v>1</v>
      </c>
      <c r="F1796">
        <f t="shared" si="57"/>
        <v>12</v>
      </c>
    </row>
    <row r="1797" spans="1:6" hidden="1" x14ac:dyDescent="0.3">
      <c r="A1797" s="1">
        <v>11926</v>
      </c>
      <c r="B1797">
        <v>62971</v>
      </c>
      <c r="C1797" s="1">
        <v>11926</v>
      </c>
      <c r="D1797">
        <v>65944</v>
      </c>
      <c r="E1797" t="b">
        <f t="shared" si="56"/>
        <v>1</v>
      </c>
      <c r="F1797">
        <f t="shared" si="57"/>
        <v>2972</v>
      </c>
    </row>
    <row r="1798" spans="1:6" hidden="1" x14ac:dyDescent="0.3">
      <c r="A1798" s="1">
        <v>11926</v>
      </c>
      <c r="B1798">
        <v>65944</v>
      </c>
      <c r="C1798" s="1">
        <v>11926</v>
      </c>
      <c r="D1798">
        <v>65956</v>
      </c>
      <c r="E1798" t="b">
        <f t="shared" si="56"/>
        <v>1</v>
      </c>
      <c r="F1798">
        <f t="shared" si="57"/>
        <v>11</v>
      </c>
    </row>
    <row r="1799" spans="1:6" hidden="1" x14ac:dyDescent="0.3">
      <c r="A1799" s="1">
        <v>11926</v>
      </c>
      <c r="B1799">
        <v>65956</v>
      </c>
      <c r="C1799" s="1">
        <v>11926</v>
      </c>
      <c r="D1799">
        <v>69184</v>
      </c>
      <c r="E1799" t="b">
        <f t="shared" si="56"/>
        <v>1</v>
      </c>
      <c r="F1799">
        <f t="shared" si="57"/>
        <v>3227</v>
      </c>
    </row>
    <row r="1800" spans="1:6" hidden="1" x14ac:dyDescent="0.3">
      <c r="A1800" s="1">
        <v>11926</v>
      </c>
      <c r="B1800">
        <v>69184</v>
      </c>
      <c r="C1800" s="1">
        <v>11926</v>
      </c>
      <c r="D1800">
        <v>69197</v>
      </c>
      <c r="E1800" t="b">
        <f t="shared" si="56"/>
        <v>1</v>
      </c>
      <c r="F1800">
        <f t="shared" si="57"/>
        <v>12</v>
      </c>
    </row>
    <row r="1801" spans="1:6" hidden="1" x14ac:dyDescent="0.3">
      <c r="A1801" s="1">
        <v>11926</v>
      </c>
      <c r="B1801">
        <v>69197</v>
      </c>
      <c r="C1801" s="1">
        <v>11981</v>
      </c>
      <c r="D1801">
        <v>10104</v>
      </c>
      <c r="E1801" t="b">
        <f t="shared" si="56"/>
        <v>0</v>
      </c>
      <c r="F1801">
        <f t="shared" si="57"/>
        <v>-59094</v>
      </c>
    </row>
    <row r="1802" spans="1:6" hidden="1" x14ac:dyDescent="0.3">
      <c r="A1802" s="1">
        <v>11981</v>
      </c>
      <c r="B1802">
        <v>10104</v>
      </c>
      <c r="C1802" s="1">
        <v>11981</v>
      </c>
      <c r="D1802">
        <v>29533</v>
      </c>
      <c r="E1802" t="b">
        <f t="shared" si="56"/>
        <v>1</v>
      </c>
      <c r="F1802">
        <f t="shared" si="57"/>
        <v>19428</v>
      </c>
    </row>
    <row r="1803" spans="1:6" x14ac:dyDescent="0.3">
      <c r="A1803" s="1">
        <v>11981</v>
      </c>
      <c r="B1803">
        <v>29533</v>
      </c>
      <c r="C1803" s="1">
        <v>11981</v>
      </c>
      <c r="D1803">
        <v>29547</v>
      </c>
      <c r="E1803" t="b">
        <f t="shared" si="56"/>
        <v>1</v>
      </c>
      <c r="F1803">
        <f t="shared" si="57"/>
        <v>13</v>
      </c>
    </row>
    <row r="1804" spans="1:6" hidden="1" x14ac:dyDescent="0.3">
      <c r="A1804" s="1">
        <v>11981</v>
      </c>
      <c r="B1804">
        <v>29547</v>
      </c>
      <c r="C1804" s="1">
        <v>11981</v>
      </c>
      <c r="D1804">
        <v>59459</v>
      </c>
      <c r="E1804" t="b">
        <f t="shared" si="56"/>
        <v>1</v>
      </c>
      <c r="F1804">
        <f t="shared" si="57"/>
        <v>29911</v>
      </c>
    </row>
    <row r="1805" spans="1:6" hidden="1" x14ac:dyDescent="0.3">
      <c r="A1805" s="1">
        <v>11981</v>
      </c>
      <c r="B1805">
        <v>59459</v>
      </c>
      <c r="C1805" s="1">
        <v>11981</v>
      </c>
      <c r="D1805">
        <v>59472</v>
      </c>
      <c r="E1805" t="b">
        <f t="shared" si="56"/>
        <v>1</v>
      </c>
      <c r="F1805">
        <f t="shared" si="57"/>
        <v>12</v>
      </c>
    </row>
    <row r="1806" spans="1:6" hidden="1" x14ac:dyDescent="0.3">
      <c r="A1806" s="1">
        <v>11981</v>
      </c>
      <c r="B1806">
        <v>59472</v>
      </c>
      <c r="C1806" s="1">
        <v>11981</v>
      </c>
      <c r="D1806">
        <v>73231</v>
      </c>
      <c r="E1806" t="b">
        <f t="shared" si="56"/>
        <v>1</v>
      </c>
      <c r="F1806">
        <f t="shared" si="57"/>
        <v>13758</v>
      </c>
    </row>
    <row r="1807" spans="1:6" hidden="1" x14ac:dyDescent="0.3">
      <c r="A1807" s="1">
        <v>11981</v>
      </c>
      <c r="B1807">
        <v>73231</v>
      </c>
      <c r="C1807" s="1">
        <v>11981</v>
      </c>
      <c r="D1807">
        <v>73243</v>
      </c>
      <c r="E1807" t="b">
        <f t="shared" si="56"/>
        <v>1</v>
      </c>
      <c r="F1807">
        <f t="shared" si="57"/>
        <v>11</v>
      </c>
    </row>
    <row r="1808" spans="1:6" hidden="1" x14ac:dyDescent="0.3">
      <c r="A1808" s="1">
        <v>11981</v>
      </c>
      <c r="B1808">
        <v>73243</v>
      </c>
      <c r="C1808" s="1">
        <v>11981</v>
      </c>
      <c r="D1808">
        <v>76044</v>
      </c>
      <c r="E1808" t="b">
        <f t="shared" si="56"/>
        <v>1</v>
      </c>
      <c r="F1808">
        <f t="shared" si="57"/>
        <v>2800</v>
      </c>
    </row>
    <row r="1809" spans="1:6" hidden="1" x14ac:dyDescent="0.3">
      <c r="A1809" s="1">
        <v>11981</v>
      </c>
      <c r="B1809">
        <v>76044</v>
      </c>
      <c r="C1809" s="1">
        <v>11981</v>
      </c>
      <c r="D1809">
        <v>76057</v>
      </c>
      <c r="E1809" t="b">
        <f t="shared" si="56"/>
        <v>1</v>
      </c>
      <c r="F1809">
        <f t="shared" si="57"/>
        <v>12</v>
      </c>
    </row>
    <row r="1810" spans="1:6" hidden="1" x14ac:dyDescent="0.3">
      <c r="A1810" s="1">
        <v>11981</v>
      </c>
      <c r="B1810">
        <v>76057</v>
      </c>
      <c r="C1810" s="1">
        <v>12070</v>
      </c>
      <c r="D1810">
        <v>38483</v>
      </c>
      <c r="E1810" t="b">
        <f t="shared" si="56"/>
        <v>0</v>
      </c>
      <c r="F1810">
        <f t="shared" si="57"/>
        <v>-37575</v>
      </c>
    </row>
    <row r="1811" spans="1:6" hidden="1" x14ac:dyDescent="0.3">
      <c r="A1811" s="1">
        <v>12070</v>
      </c>
      <c r="B1811">
        <v>38483</v>
      </c>
      <c r="C1811" s="1">
        <v>12070</v>
      </c>
      <c r="D1811">
        <v>41986</v>
      </c>
      <c r="E1811" t="b">
        <f t="shared" si="56"/>
        <v>1</v>
      </c>
      <c r="F1811">
        <f t="shared" si="57"/>
        <v>3502</v>
      </c>
    </row>
    <row r="1812" spans="1:6" x14ac:dyDescent="0.3">
      <c r="A1812" s="1">
        <v>12070</v>
      </c>
      <c r="B1812">
        <v>41986</v>
      </c>
      <c r="C1812" s="1">
        <v>12070</v>
      </c>
      <c r="D1812">
        <v>42000</v>
      </c>
      <c r="E1812" t="b">
        <f t="shared" si="56"/>
        <v>1</v>
      </c>
      <c r="F1812">
        <f t="shared" si="57"/>
        <v>13</v>
      </c>
    </row>
    <row r="1813" spans="1:6" hidden="1" x14ac:dyDescent="0.3">
      <c r="A1813" s="1">
        <v>12070</v>
      </c>
      <c r="B1813">
        <v>42000</v>
      </c>
      <c r="C1813" s="1">
        <v>12070</v>
      </c>
      <c r="D1813">
        <v>66660</v>
      </c>
      <c r="E1813" t="b">
        <f t="shared" si="56"/>
        <v>1</v>
      </c>
      <c r="F1813">
        <f t="shared" si="57"/>
        <v>24659</v>
      </c>
    </row>
    <row r="1814" spans="1:6" hidden="1" x14ac:dyDescent="0.3">
      <c r="A1814" s="1">
        <v>12070</v>
      </c>
      <c r="B1814">
        <v>66660</v>
      </c>
      <c r="C1814" s="1">
        <v>12070</v>
      </c>
      <c r="D1814">
        <v>66673</v>
      </c>
      <c r="E1814" t="b">
        <f t="shared" si="56"/>
        <v>1</v>
      </c>
      <c r="F1814">
        <f t="shared" si="57"/>
        <v>12</v>
      </c>
    </row>
    <row r="1815" spans="1:6" hidden="1" x14ac:dyDescent="0.3">
      <c r="A1815" s="1">
        <v>12070</v>
      </c>
      <c r="B1815">
        <v>66673</v>
      </c>
      <c r="C1815" s="1">
        <v>12070</v>
      </c>
      <c r="D1815">
        <v>79370</v>
      </c>
      <c r="E1815" t="b">
        <f t="shared" si="56"/>
        <v>1</v>
      </c>
      <c r="F1815">
        <f t="shared" si="57"/>
        <v>12696</v>
      </c>
    </row>
    <row r="1816" spans="1:6" hidden="1" x14ac:dyDescent="0.3">
      <c r="A1816" s="1">
        <v>12070</v>
      </c>
      <c r="B1816">
        <v>79370</v>
      </c>
      <c r="C1816" s="1">
        <v>12070</v>
      </c>
      <c r="D1816">
        <v>79382</v>
      </c>
      <c r="E1816" t="b">
        <f t="shared" si="56"/>
        <v>1</v>
      </c>
      <c r="F1816">
        <f t="shared" si="57"/>
        <v>11</v>
      </c>
    </row>
    <row r="1817" spans="1:6" hidden="1" x14ac:dyDescent="0.3">
      <c r="A1817" s="1">
        <v>12070</v>
      </c>
      <c r="B1817">
        <v>79382</v>
      </c>
      <c r="C1817" s="1">
        <v>12070</v>
      </c>
      <c r="D1817">
        <v>90893</v>
      </c>
      <c r="E1817" t="b">
        <f t="shared" si="56"/>
        <v>1</v>
      </c>
      <c r="F1817">
        <f t="shared" si="57"/>
        <v>11510</v>
      </c>
    </row>
    <row r="1818" spans="1:6" hidden="1" x14ac:dyDescent="0.3">
      <c r="A1818" s="1">
        <v>12070</v>
      </c>
      <c r="B1818">
        <v>90893</v>
      </c>
      <c r="C1818" s="1">
        <v>12070</v>
      </c>
      <c r="D1818">
        <v>90906</v>
      </c>
      <c r="E1818" t="b">
        <f t="shared" si="56"/>
        <v>1</v>
      </c>
      <c r="F1818">
        <f t="shared" si="57"/>
        <v>12</v>
      </c>
    </row>
    <row r="1819" spans="1:6" hidden="1" x14ac:dyDescent="0.3">
      <c r="A1819" s="1">
        <v>12070</v>
      </c>
      <c r="B1819">
        <v>90906</v>
      </c>
      <c r="C1819" s="1">
        <v>12094</v>
      </c>
      <c r="D1819">
        <v>1084</v>
      </c>
      <c r="E1819" t="b">
        <f t="shared" si="56"/>
        <v>0</v>
      </c>
      <c r="F1819">
        <f t="shared" si="57"/>
        <v>-89823</v>
      </c>
    </row>
    <row r="1820" spans="1:6" hidden="1" x14ac:dyDescent="0.3">
      <c r="A1820" s="1">
        <v>12094</v>
      </c>
      <c r="B1820">
        <v>1084</v>
      </c>
      <c r="C1820" s="1">
        <v>12094</v>
      </c>
      <c r="D1820">
        <v>25978</v>
      </c>
      <c r="E1820" t="b">
        <f t="shared" si="56"/>
        <v>1</v>
      </c>
      <c r="F1820">
        <f t="shared" si="57"/>
        <v>24893</v>
      </c>
    </row>
    <row r="1821" spans="1:6" x14ac:dyDescent="0.3">
      <c r="A1821" s="1">
        <v>12094</v>
      </c>
      <c r="B1821">
        <v>25978</v>
      </c>
      <c r="C1821" s="1">
        <v>12094</v>
      </c>
      <c r="D1821">
        <v>25992</v>
      </c>
      <c r="E1821" t="b">
        <f t="shared" si="56"/>
        <v>1</v>
      </c>
      <c r="F1821">
        <f t="shared" si="57"/>
        <v>13</v>
      </c>
    </row>
    <row r="1822" spans="1:6" hidden="1" x14ac:dyDescent="0.3">
      <c r="A1822" s="1">
        <v>12094</v>
      </c>
      <c r="B1822">
        <v>25992</v>
      </c>
      <c r="C1822" s="1">
        <v>12094</v>
      </c>
      <c r="D1822">
        <v>43182</v>
      </c>
      <c r="E1822" t="b">
        <f t="shared" si="56"/>
        <v>1</v>
      </c>
      <c r="F1822">
        <f t="shared" si="57"/>
        <v>17189</v>
      </c>
    </row>
    <row r="1823" spans="1:6" hidden="1" x14ac:dyDescent="0.3">
      <c r="A1823" s="1">
        <v>12094</v>
      </c>
      <c r="B1823">
        <v>43182</v>
      </c>
      <c r="C1823" s="1">
        <v>12094</v>
      </c>
      <c r="D1823">
        <v>43195</v>
      </c>
      <c r="E1823" t="b">
        <f t="shared" si="56"/>
        <v>1</v>
      </c>
      <c r="F1823">
        <f t="shared" si="57"/>
        <v>12</v>
      </c>
    </row>
    <row r="1824" spans="1:6" hidden="1" x14ac:dyDescent="0.3">
      <c r="A1824" s="1">
        <v>12094</v>
      </c>
      <c r="B1824">
        <v>43195</v>
      </c>
      <c r="C1824" s="1">
        <v>12094</v>
      </c>
      <c r="D1824">
        <v>79156</v>
      </c>
      <c r="E1824" t="b">
        <f t="shared" si="56"/>
        <v>1</v>
      </c>
      <c r="F1824">
        <f t="shared" si="57"/>
        <v>35960</v>
      </c>
    </row>
    <row r="1825" spans="1:6" hidden="1" x14ac:dyDescent="0.3">
      <c r="A1825" s="1">
        <v>12094</v>
      </c>
      <c r="B1825">
        <v>79156</v>
      </c>
      <c r="C1825" s="1">
        <v>12094</v>
      </c>
      <c r="D1825">
        <v>79168</v>
      </c>
      <c r="E1825" t="b">
        <f t="shared" si="56"/>
        <v>1</v>
      </c>
      <c r="F1825">
        <f t="shared" si="57"/>
        <v>11</v>
      </c>
    </row>
    <row r="1826" spans="1:6" hidden="1" x14ac:dyDescent="0.3">
      <c r="A1826" s="1">
        <v>12094</v>
      </c>
      <c r="B1826">
        <v>79168</v>
      </c>
      <c r="C1826" s="1">
        <v>12094</v>
      </c>
      <c r="D1826">
        <v>83830</v>
      </c>
      <c r="E1826" t="b">
        <f t="shared" si="56"/>
        <v>1</v>
      </c>
      <c r="F1826">
        <f t="shared" si="57"/>
        <v>4661</v>
      </c>
    </row>
    <row r="1827" spans="1:6" hidden="1" x14ac:dyDescent="0.3">
      <c r="A1827" s="1">
        <v>12094</v>
      </c>
      <c r="B1827">
        <v>83830</v>
      </c>
      <c r="C1827" s="1">
        <v>12094</v>
      </c>
      <c r="D1827">
        <v>83843</v>
      </c>
      <c r="E1827" t="b">
        <f t="shared" si="56"/>
        <v>1</v>
      </c>
      <c r="F1827">
        <f t="shared" si="57"/>
        <v>12</v>
      </c>
    </row>
    <row r="1828" spans="1:6" hidden="1" x14ac:dyDescent="0.3">
      <c r="A1828" s="1">
        <v>12094</v>
      </c>
      <c r="B1828">
        <v>83843</v>
      </c>
      <c r="C1828" s="1">
        <v>12108</v>
      </c>
      <c r="D1828">
        <v>14339</v>
      </c>
      <c r="E1828" t="b">
        <f t="shared" si="56"/>
        <v>0</v>
      </c>
      <c r="F1828">
        <f t="shared" si="57"/>
        <v>-69505</v>
      </c>
    </row>
    <row r="1829" spans="1:6" hidden="1" x14ac:dyDescent="0.3">
      <c r="A1829" s="1">
        <v>12108</v>
      </c>
      <c r="B1829">
        <v>14339</v>
      </c>
      <c r="C1829" s="1">
        <v>12108</v>
      </c>
      <c r="D1829">
        <v>45586</v>
      </c>
      <c r="E1829" t="b">
        <f t="shared" si="56"/>
        <v>1</v>
      </c>
      <c r="F1829">
        <f t="shared" si="57"/>
        <v>31246</v>
      </c>
    </row>
    <row r="1830" spans="1:6" x14ac:dyDescent="0.3">
      <c r="A1830" s="1">
        <v>12108</v>
      </c>
      <c r="B1830">
        <v>45586</v>
      </c>
      <c r="C1830" s="1">
        <v>12108</v>
      </c>
      <c r="D1830">
        <v>45600</v>
      </c>
      <c r="E1830" t="b">
        <f t="shared" si="56"/>
        <v>1</v>
      </c>
      <c r="F1830">
        <f t="shared" si="57"/>
        <v>13</v>
      </c>
    </row>
    <row r="1831" spans="1:6" hidden="1" x14ac:dyDescent="0.3">
      <c r="A1831" s="1">
        <v>12108</v>
      </c>
      <c r="B1831">
        <v>45600</v>
      </c>
      <c r="C1831" s="1">
        <v>12108</v>
      </c>
      <c r="D1831">
        <v>63224</v>
      </c>
      <c r="E1831" t="b">
        <f t="shared" si="56"/>
        <v>1</v>
      </c>
      <c r="F1831">
        <f t="shared" si="57"/>
        <v>17623</v>
      </c>
    </row>
    <row r="1832" spans="1:6" hidden="1" x14ac:dyDescent="0.3">
      <c r="A1832" s="1">
        <v>12108</v>
      </c>
      <c r="B1832">
        <v>63224</v>
      </c>
      <c r="C1832" s="1">
        <v>12108</v>
      </c>
      <c r="D1832">
        <v>63237</v>
      </c>
      <c r="E1832" t="b">
        <f t="shared" si="56"/>
        <v>1</v>
      </c>
      <c r="F1832">
        <f t="shared" si="57"/>
        <v>12</v>
      </c>
    </row>
    <row r="1833" spans="1:6" hidden="1" x14ac:dyDescent="0.3">
      <c r="A1833" s="1">
        <v>12108</v>
      </c>
      <c r="B1833">
        <v>63237</v>
      </c>
      <c r="C1833" s="1">
        <v>12108</v>
      </c>
      <c r="D1833">
        <v>73926</v>
      </c>
      <c r="E1833" t="b">
        <f t="shared" si="56"/>
        <v>1</v>
      </c>
      <c r="F1833">
        <f t="shared" si="57"/>
        <v>10688</v>
      </c>
    </row>
    <row r="1834" spans="1:6" hidden="1" x14ac:dyDescent="0.3">
      <c r="A1834" s="1">
        <v>12108</v>
      </c>
      <c r="B1834">
        <v>73926</v>
      </c>
      <c r="C1834" s="1">
        <v>12108</v>
      </c>
      <c r="D1834">
        <v>73938</v>
      </c>
      <c r="E1834" t="b">
        <f t="shared" si="56"/>
        <v>1</v>
      </c>
      <c r="F1834">
        <f t="shared" si="57"/>
        <v>11</v>
      </c>
    </row>
    <row r="1835" spans="1:6" hidden="1" x14ac:dyDescent="0.3">
      <c r="A1835" s="1">
        <v>12108</v>
      </c>
      <c r="B1835">
        <v>73938</v>
      </c>
      <c r="C1835" s="1">
        <v>12108</v>
      </c>
      <c r="D1835">
        <v>74246</v>
      </c>
      <c r="E1835" t="b">
        <f t="shared" si="56"/>
        <v>1</v>
      </c>
      <c r="F1835">
        <f t="shared" si="57"/>
        <v>307</v>
      </c>
    </row>
    <row r="1836" spans="1:6" hidden="1" x14ac:dyDescent="0.3">
      <c r="A1836" s="1">
        <v>12108</v>
      </c>
      <c r="B1836">
        <v>74246</v>
      </c>
      <c r="C1836" s="1">
        <v>12108</v>
      </c>
      <c r="D1836">
        <v>74259</v>
      </c>
      <c r="E1836" t="b">
        <f t="shared" si="56"/>
        <v>1</v>
      </c>
      <c r="F1836">
        <f t="shared" si="57"/>
        <v>12</v>
      </c>
    </row>
    <row r="1837" spans="1:6" hidden="1" x14ac:dyDescent="0.3">
      <c r="A1837" s="1">
        <v>12108</v>
      </c>
      <c r="B1837">
        <v>74259</v>
      </c>
      <c r="C1837" s="1">
        <v>12118</v>
      </c>
      <c r="D1837">
        <v>23461</v>
      </c>
      <c r="E1837" t="b">
        <f t="shared" si="56"/>
        <v>0</v>
      </c>
      <c r="F1837">
        <f t="shared" si="57"/>
        <v>-50799</v>
      </c>
    </row>
    <row r="1838" spans="1:6" hidden="1" x14ac:dyDescent="0.3">
      <c r="A1838" s="1">
        <v>12118</v>
      </c>
      <c r="B1838">
        <v>23461</v>
      </c>
      <c r="C1838" s="1">
        <v>12118</v>
      </c>
      <c r="D1838">
        <v>30500</v>
      </c>
      <c r="E1838" t="b">
        <f t="shared" si="56"/>
        <v>1</v>
      </c>
      <c r="F1838">
        <f t="shared" si="57"/>
        <v>7038</v>
      </c>
    </row>
    <row r="1839" spans="1:6" x14ac:dyDescent="0.3">
      <c r="A1839" s="1">
        <v>12118</v>
      </c>
      <c r="B1839">
        <v>30500</v>
      </c>
      <c r="C1839" s="1">
        <v>12118</v>
      </c>
      <c r="D1839">
        <v>30514</v>
      </c>
      <c r="E1839" t="b">
        <f t="shared" si="56"/>
        <v>1</v>
      </c>
      <c r="F1839">
        <f t="shared" si="57"/>
        <v>13</v>
      </c>
    </row>
    <row r="1840" spans="1:6" hidden="1" x14ac:dyDescent="0.3">
      <c r="A1840" s="1">
        <v>12118</v>
      </c>
      <c r="B1840">
        <v>30514</v>
      </c>
      <c r="C1840" s="1">
        <v>12118</v>
      </c>
      <c r="D1840">
        <v>57547</v>
      </c>
      <c r="E1840" t="b">
        <f t="shared" si="56"/>
        <v>1</v>
      </c>
      <c r="F1840">
        <f t="shared" si="57"/>
        <v>27032</v>
      </c>
    </row>
    <row r="1841" spans="1:6" hidden="1" x14ac:dyDescent="0.3">
      <c r="A1841" s="1">
        <v>12118</v>
      </c>
      <c r="B1841">
        <v>57547</v>
      </c>
      <c r="C1841" s="1">
        <v>12118</v>
      </c>
      <c r="D1841">
        <v>57560</v>
      </c>
      <c r="E1841" t="b">
        <f t="shared" si="56"/>
        <v>1</v>
      </c>
      <c r="F1841">
        <f t="shared" si="57"/>
        <v>12</v>
      </c>
    </row>
    <row r="1842" spans="1:6" hidden="1" x14ac:dyDescent="0.3">
      <c r="A1842" s="1">
        <v>12118</v>
      </c>
      <c r="B1842">
        <v>57560</v>
      </c>
      <c r="C1842" s="1">
        <v>12118</v>
      </c>
      <c r="D1842">
        <v>67732</v>
      </c>
      <c r="E1842" t="b">
        <f t="shared" si="56"/>
        <v>1</v>
      </c>
      <c r="F1842">
        <f t="shared" si="57"/>
        <v>10171</v>
      </c>
    </row>
    <row r="1843" spans="1:6" hidden="1" x14ac:dyDescent="0.3">
      <c r="A1843" s="1">
        <v>12118</v>
      </c>
      <c r="B1843">
        <v>67732</v>
      </c>
      <c r="C1843" s="1">
        <v>12118</v>
      </c>
      <c r="D1843">
        <v>67744</v>
      </c>
      <c r="E1843" t="b">
        <f t="shared" si="56"/>
        <v>1</v>
      </c>
      <c r="F1843">
        <f t="shared" si="57"/>
        <v>11</v>
      </c>
    </row>
    <row r="1844" spans="1:6" hidden="1" x14ac:dyDescent="0.3">
      <c r="A1844" s="1">
        <v>12118</v>
      </c>
      <c r="B1844">
        <v>67744</v>
      </c>
      <c r="C1844" s="1">
        <v>12118</v>
      </c>
      <c r="D1844">
        <v>79234</v>
      </c>
      <c r="E1844" t="b">
        <f t="shared" si="56"/>
        <v>1</v>
      </c>
      <c r="F1844">
        <f t="shared" si="57"/>
        <v>11489</v>
      </c>
    </row>
    <row r="1845" spans="1:6" hidden="1" x14ac:dyDescent="0.3">
      <c r="A1845" s="1">
        <v>12118</v>
      </c>
      <c r="B1845">
        <v>79234</v>
      </c>
      <c r="C1845" s="1">
        <v>12118</v>
      </c>
      <c r="D1845">
        <v>79247</v>
      </c>
      <c r="E1845" t="b">
        <f t="shared" si="56"/>
        <v>1</v>
      </c>
      <c r="F1845">
        <f t="shared" si="57"/>
        <v>12</v>
      </c>
    </row>
    <row r="1846" spans="1:6" hidden="1" x14ac:dyDescent="0.3">
      <c r="A1846" s="1">
        <v>12118</v>
      </c>
      <c r="B1846">
        <v>79247</v>
      </c>
      <c r="C1846" s="1">
        <v>12151</v>
      </c>
      <c r="D1846">
        <v>35023</v>
      </c>
      <c r="E1846" t="b">
        <f t="shared" si="56"/>
        <v>0</v>
      </c>
      <c r="F1846">
        <f t="shared" si="57"/>
        <v>-44225</v>
      </c>
    </row>
    <row r="1847" spans="1:6" hidden="1" x14ac:dyDescent="0.3">
      <c r="A1847" s="1">
        <v>12151</v>
      </c>
      <c r="B1847">
        <v>35023</v>
      </c>
      <c r="C1847" s="1">
        <v>12151</v>
      </c>
      <c r="D1847">
        <v>43113</v>
      </c>
      <c r="E1847" t="b">
        <f t="shared" si="56"/>
        <v>1</v>
      </c>
      <c r="F1847">
        <f t="shared" si="57"/>
        <v>8089</v>
      </c>
    </row>
    <row r="1848" spans="1:6" x14ac:dyDescent="0.3">
      <c r="A1848" s="1">
        <v>12151</v>
      </c>
      <c r="B1848">
        <v>43113</v>
      </c>
      <c r="C1848" s="1">
        <v>12151</v>
      </c>
      <c r="D1848">
        <v>43127</v>
      </c>
      <c r="E1848" t="b">
        <f t="shared" si="56"/>
        <v>1</v>
      </c>
      <c r="F1848">
        <f t="shared" si="57"/>
        <v>13</v>
      </c>
    </row>
    <row r="1849" spans="1:6" hidden="1" x14ac:dyDescent="0.3">
      <c r="A1849" s="1">
        <v>12151</v>
      </c>
      <c r="B1849">
        <v>43127</v>
      </c>
      <c r="C1849" s="1">
        <v>12151</v>
      </c>
      <c r="D1849">
        <v>47871</v>
      </c>
      <c r="E1849" t="b">
        <f t="shared" si="56"/>
        <v>1</v>
      </c>
      <c r="F1849">
        <f t="shared" si="57"/>
        <v>4743</v>
      </c>
    </row>
    <row r="1850" spans="1:6" hidden="1" x14ac:dyDescent="0.3">
      <c r="A1850" s="1">
        <v>12151</v>
      </c>
      <c r="B1850">
        <v>47871</v>
      </c>
      <c r="C1850" s="1">
        <v>12151</v>
      </c>
      <c r="D1850">
        <v>47884</v>
      </c>
      <c r="E1850" t="b">
        <f t="shared" si="56"/>
        <v>1</v>
      </c>
      <c r="F1850">
        <f t="shared" si="57"/>
        <v>12</v>
      </c>
    </row>
    <row r="1851" spans="1:6" hidden="1" x14ac:dyDescent="0.3">
      <c r="A1851" s="1">
        <v>12151</v>
      </c>
      <c r="B1851">
        <v>47884</v>
      </c>
      <c r="C1851" s="1">
        <v>12151</v>
      </c>
      <c r="D1851">
        <v>75860</v>
      </c>
      <c r="E1851" t="b">
        <f t="shared" si="56"/>
        <v>1</v>
      </c>
      <c r="F1851">
        <f t="shared" si="57"/>
        <v>27975</v>
      </c>
    </row>
    <row r="1852" spans="1:6" hidden="1" x14ac:dyDescent="0.3">
      <c r="A1852" s="1">
        <v>12151</v>
      </c>
      <c r="B1852">
        <v>75860</v>
      </c>
      <c r="C1852" s="1">
        <v>12151</v>
      </c>
      <c r="D1852">
        <v>75872</v>
      </c>
      <c r="E1852" t="b">
        <f t="shared" si="56"/>
        <v>1</v>
      </c>
      <c r="F1852">
        <f t="shared" si="57"/>
        <v>11</v>
      </c>
    </row>
    <row r="1853" spans="1:6" hidden="1" x14ac:dyDescent="0.3">
      <c r="A1853" s="1">
        <v>12151</v>
      </c>
      <c r="B1853">
        <v>75872</v>
      </c>
      <c r="C1853" s="1">
        <v>12151</v>
      </c>
      <c r="D1853">
        <v>82728</v>
      </c>
      <c r="E1853" t="b">
        <f t="shared" si="56"/>
        <v>1</v>
      </c>
      <c r="F1853">
        <f t="shared" si="57"/>
        <v>6855</v>
      </c>
    </row>
    <row r="1854" spans="1:6" hidden="1" x14ac:dyDescent="0.3">
      <c r="A1854" s="1">
        <v>12151</v>
      </c>
      <c r="B1854">
        <v>82728</v>
      </c>
      <c r="C1854" s="1">
        <v>12151</v>
      </c>
      <c r="D1854">
        <v>82741</v>
      </c>
      <c r="E1854" t="b">
        <f t="shared" si="56"/>
        <v>1</v>
      </c>
      <c r="F1854">
        <f t="shared" si="57"/>
        <v>12</v>
      </c>
    </row>
    <row r="1855" spans="1:6" hidden="1" x14ac:dyDescent="0.3">
      <c r="A1855" s="1">
        <v>12151</v>
      </c>
      <c r="B1855">
        <v>82741</v>
      </c>
      <c r="C1855" s="1">
        <v>12155</v>
      </c>
      <c r="D1855">
        <v>25486</v>
      </c>
      <c r="E1855" t="b">
        <f t="shared" si="56"/>
        <v>0</v>
      </c>
      <c r="F1855">
        <f t="shared" si="57"/>
        <v>-57256</v>
      </c>
    </row>
    <row r="1856" spans="1:6" hidden="1" x14ac:dyDescent="0.3">
      <c r="A1856" s="1">
        <v>12155</v>
      </c>
      <c r="B1856">
        <v>25486</v>
      </c>
      <c r="C1856" s="1">
        <v>12155</v>
      </c>
      <c r="D1856">
        <v>27994</v>
      </c>
      <c r="E1856" t="b">
        <f t="shared" si="56"/>
        <v>1</v>
      </c>
      <c r="F1856">
        <f t="shared" si="57"/>
        <v>2507</v>
      </c>
    </row>
    <row r="1857" spans="1:6" x14ac:dyDescent="0.3">
      <c r="A1857" s="1">
        <v>12155</v>
      </c>
      <c r="B1857">
        <v>27994</v>
      </c>
      <c r="C1857" s="1">
        <v>12155</v>
      </c>
      <c r="D1857">
        <v>28008</v>
      </c>
      <c r="E1857" t="b">
        <f t="shared" si="56"/>
        <v>1</v>
      </c>
      <c r="F1857">
        <f t="shared" si="57"/>
        <v>13</v>
      </c>
    </row>
    <row r="1858" spans="1:6" hidden="1" x14ac:dyDescent="0.3">
      <c r="A1858" s="1">
        <v>12155</v>
      </c>
      <c r="B1858">
        <v>28008</v>
      </c>
      <c r="C1858" s="1">
        <v>12155</v>
      </c>
      <c r="D1858">
        <v>44490</v>
      </c>
      <c r="E1858" t="b">
        <f t="shared" si="56"/>
        <v>1</v>
      </c>
      <c r="F1858">
        <f t="shared" si="57"/>
        <v>16481</v>
      </c>
    </row>
    <row r="1859" spans="1:6" hidden="1" x14ac:dyDescent="0.3">
      <c r="A1859" s="1">
        <v>12155</v>
      </c>
      <c r="B1859">
        <v>44490</v>
      </c>
      <c r="C1859" s="1">
        <v>12155</v>
      </c>
      <c r="D1859">
        <v>44503</v>
      </c>
      <c r="E1859" t="b">
        <f t="shared" ref="E1859:E1922" si="58">A1859=C1859</f>
        <v>1</v>
      </c>
      <c r="F1859">
        <f t="shared" ref="F1859:F1922" si="59">D1859-B1859-1</f>
        <v>12</v>
      </c>
    </row>
    <row r="1860" spans="1:6" hidden="1" x14ac:dyDescent="0.3">
      <c r="A1860" s="1">
        <v>12155</v>
      </c>
      <c r="B1860">
        <v>44503</v>
      </c>
      <c r="C1860" s="1">
        <v>12155</v>
      </c>
      <c r="D1860">
        <v>52487</v>
      </c>
      <c r="E1860" t="b">
        <f t="shared" si="58"/>
        <v>1</v>
      </c>
      <c r="F1860">
        <f t="shared" si="59"/>
        <v>7983</v>
      </c>
    </row>
    <row r="1861" spans="1:6" hidden="1" x14ac:dyDescent="0.3">
      <c r="A1861" s="1">
        <v>12155</v>
      </c>
      <c r="B1861">
        <v>52487</v>
      </c>
      <c r="C1861" s="1">
        <v>12155</v>
      </c>
      <c r="D1861">
        <v>52499</v>
      </c>
      <c r="E1861" t="b">
        <f t="shared" si="58"/>
        <v>1</v>
      </c>
      <c r="F1861">
        <f t="shared" si="59"/>
        <v>11</v>
      </c>
    </row>
    <row r="1862" spans="1:6" hidden="1" x14ac:dyDescent="0.3">
      <c r="A1862" s="1">
        <v>12155</v>
      </c>
      <c r="B1862">
        <v>52499</v>
      </c>
      <c r="C1862" s="1">
        <v>12155</v>
      </c>
      <c r="D1862">
        <v>67191</v>
      </c>
      <c r="E1862" t="b">
        <f t="shared" si="58"/>
        <v>1</v>
      </c>
      <c r="F1862">
        <f t="shared" si="59"/>
        <v>14691</v>
      </c>
    </row>
    <row r="1863" spans="1:6" hidden="1" x14ac:dyDescent="0.3">
      <c r="A1863" s="1">
        <v>12155</v>
      </c>
      <c r="B1863">
        <v>67191</v>
      </c>
      <c r="C1863" s="1">
        <v>12155</v>
      </c>
      <c r="D1863">
        <v>67204</v>
      </c>
      <c r="E1863" t="b">
        <f t="shared" si="58"/>
        <v>1</v>
      </c>
      <c r="F1863">
        <f t="shared" si="59"/>
        <v>12</v>
      </c>
    </row>
    <row r="1864" spans="1:6" hidden="1" x14ac:dyDescent="0.3">
      <c r="A1864" s="1">
        <v>12155</v>
      </c>
      <c r="B1864">
        <v>67204</v>
      </c>
      <c r="C1864" s="1">
        <v>12207</v>
      </c>
      <c r="D1864">
        <v>6574</v>
      </c>
      <c r="E1864" t="b">
        <f t="shared" si="58"/>
        <v>0</v>
      </c>
      <c r="F1864">
        <f t="shared" si="59"/>
        <v>-60631</v>
      </c>
    </row>
    <row r="1865" spans="1:6" hidden="1" x14ac:dyDescent="0.3">
      <c r="A1865" s="1">
        <v>12207</v>
      </c>
      <c r="B1865">
        <v>6574</v>
      </c>
      <c r="C1865" s="1">
        <v>12207</v>
      </c>
      <c r="D1865">
        <v>7524</v>
      </c>
      <c r="E1865" t="b">
        <f t="shared" si="58"/>
        <v>1</v>
      </c>
      <c r="F1865">
        <f t="shared" si="59"/>
        <v>949</v>
      </c>
    </row>
    <row r="1866" spans="1:6" x14ac:dyDescent="0.3">
      <c r="A1866" s="1">
        <v>12207</v>
      </c>
      <c r="B1866">
        <v>7524</v>
      </c>
      <c r="C1866" s="1">
        <v>12207</v>
      </c>
      <c r="D1866">
        <v>7538</v>
      </c>
      <c r="E1866" t="b">
        <f t="shared" si="58"/>
        <v>1</v>
      </c>
      <c r="F1866">
        <f t="shared" si="59"/>
        <v>13</v>
      </c>
    </row>
    <row r="1867" spans="1:6" hidden="1" x14ac:dyDescent="0.3">
      <c r="A1867" s="1">
        <v>12207</v>
      </c>
      <c r="B1867">
        <v>7538</v>
      </c>
      <c r="C1867" s="1">
        <v>12207</v>
      </c>
      <c r="D1867">
        <v>43069</v>
      </c>
      <c r="E1867" t="b">
        <f t="shared" si="58"/>
        <v>1</v>
      </c>
      <c r="F1867">
        <f t="shared" si="59"/>
        <v>35530</v>
      </c>
    </row>
    <row r="1868" spans="1:6" hidden="1" x14ac:dyDescent="0.3">
      <c r="A1868" s="1">
        <v>12207</v>
      </c>
      <c r="B1868">
        <v>43069</v>
      </c>
      <c r="C1868" s="1">
        <v>12207</v>
      </c>
      <c r="D1868">
        <v>43082</v>
      </c>
      <c r="E1868" t="b">
        <f t="shared" si="58"/>
        <v>1</v>
      </c>
      <c r="F1868">
        <f t="shared" si="59"/>
        <v>12</v>
      </c>
    </row>
    <row r="1869" spans="1:6" hidden="1" x14ac:dyDescent="0.3">
      <c r="A1869" s="1">
        <v>12207</v>
      </c>
      <c r="B1869">
        <v>43082</v>
      </c>
      <c r="C1869" s="1">
        <v>12207</v>
      </c>
      <c r="D1869">
        <v>44990</v>
      </c>
      <c r="E1869" t="b">
        <f t="shared" si="58"/>
        <v>1</v>
      </c>
      <c r="F1869">
        <f t="shared" si="59"/>
        <v>1907</v>
      </c>
    </row>
    <row r="1870" spans="1:6" hidden="1" x14ac:dyDescent="0.3">
      <c r="A1870" s="1">
        <v>12207</v>
      </c>
      <c r="B1870">
        <v>44990</v>
      </c>
      <c r="C1870" s="1">
        <v>12207</v>
      </c>
      <c r="D1870">
        <v>45002</v>
      </c>
      <c r="E1870" t="b">
        <f t="shared" si="58"/>
        <v>1</v>
      </c>
      <c r="F1870">
        <f t="shared" si="59"/>
        <v>11</v>
      </c>
    </row>
    <row r="1871" spans="1:6" hidden="1" x14ac:dyDescent="0.3">
      <c r="A1871" s="1">
        <v>12207</v>
      </c>
      <c r="B1871">
        <v>45002</v>
      </c>
      <c r="C1871" s="1">
        <v>12207</v>
      </c>
      <c r="D1871">
        <v>68684</v>
      </c>
      <c r="E1871" t="b">
        <f t="shared" si="58"/>
        <v>1</v>
      </c>
      <c r="F1871">
        <f t="shared" si="59"/>
        <v>23681</v>
      </c>
    </row>
    <row r="1872" spans="1:6" hidden="1" x14ac:dyDescent="0.3">
      <c r="A1872" s="1">
        <v>12207</v>
      </c>
      <c r="B1872">
        <v>68684</v>
      </c>
      <c r="C1872" s="1">
        <v>12207</v>
      </c>
      <c r="D1872">
        <v>68697</v>
      </c>
      <c r="E1872" t="b">
        <f t="shared" si="58"/>
        <v>1</v>
      </c>
      <c r="F1872">
        <f t="shared" si="59"/>
        <v>12</v>
      </c>
    </row>
    <row r="1873" spans="1:6" hidden="1" x14ac:dyDescent="0.3">
      <c r="A1873" s="1">
        <v>12207</v>
      </c>
      <c r="B1873">
        <v>68697</v>
      </c>
      <c r="C1873" s="1">
        <v>12218</v>
      </c>
      <c r="D1873">
        <v>370</v>
      </c>
      <c r="E1873" t="b">
        <f t="shared" si="58"/>
        <v>0</v>
      </c>
      <c r="F1873">
        <f t="shared" si="59"/>
        <v>-68328</v>
      </c>
    </row>
    <row r="1874" spans="1:6" hidden="1" x14ac:dyDescent="0.3">
      <c r="A1874" s="1">
        <v>12218</v>
      </c>
      <c r="B1874">
        <v>370</v>
      </c>
      <c r="C1874" s="1">
        <v>12218</v>
      </c>
      <c r="D1874">
        <v>29197</v>
      </c>
      <c r="E1874" t="b">
        <f t="shared" si="58"/>
        <v>1</v>
      </c>
      <c r="F1874">
        <f t="shared" si="59"/>
        <v>28826</v>
      </c>
    </row>
    <row r="1875" spans="1:6" x14ac:dyDescent="0.3">
      <c r="A1875" s="1">
        <v>12218</v>
      </c>
      <c r="B1875">
        <v>29197</v>
      </c>
      <c r="C1875" s="1">
        <v>12218</v>
      </c>
      <c r="D1875">
        <v>29211</v>
      </c>
      <c r="E1875" t="b">
        <f t="shared" si="58"/>
        <v>1</v>
      </c>
      <c r="F1875">
        <f t="shared" si="59"/>
        <v>13</v>
      </c>
    </row>
    <row r="1876" spans="1:6" hidden="1" x14ac:dyDescent="0.3">
      <c r="A1876" s="1">
        <v>12218</v>
      </c>
      <c r="B1876">
        <v>29211</v>
      </c>
      <c r="C1876" s="1">
        <v>12218</v>
      </c>
      <c r="D1876">
        <v>64477</v>
      </c>
      <c r="E1876" t="b">
        <f t="shared" si="58"/>
        <v>1</v>
      </c>
      <c r="F1876">
        <f t="shared" si="59"/>
        <v>35265</v>
      </c>
    </row>
    <row r="1877" spans="1:6" hidden="1" x14ac:dyDescent="0.3">
      <c r="A1877" s="1">
        <v>12218</v>
      </c>
      <c r="B1877">
        <v>64477</v>
      </c>
      <c r="C1877" s="1">
        <v>12218</v>
      </c>
      <c r="D1877">
        <v>64490</v>
      </c>
      <c r="E1877" t="b">
        <f t="shared" si="58"/>
        <v>1</v>
      </c>
      <c r="F1877">
        <f t="shared" si="59"/>
        <v>12</v>
      </c>
    </row>
    <row r="1878" spans="1:6" hidden="1" x14ac:dyDescent="0.3">
      <c r="A1878" s="1">
        <v>12218</v>
      </c>
      <c r="B1878">
        <v>64490</v>
      </c>
      <c r="C1878" s="1">
        <v>12218</v>
      </c>
      <c r="D1878">
        <v>80993</v>
      </c>
      <c r="E1878" t="b">
        <f t="shared" si="58"/>
        <v>1</v>
      </c>
      <c r="F1878">
        <f t="shared" si="59"/>
        <v>16502</v>
      </c>
    </row>
    <row r="1879" spans="1:6" hidden="1" x14ac:dyDescent="0.3">
      <c r="A1879" s="1">
        <v>12218</v>
      </c>
      <c r="B1879">
        <v>80993</v>
      </c>
      <c r="C1879" s="1">
        <v>12218</v>
      </c>
      <c r="D1879">
        <v>81005</v>
      </c>
      <c r="E1879" t="b">
        <f t="shared" si="58"/>
        <v>1</v>
      </c>
      <c r="F1879">
        <f t="shared" si="59"/>
        <v>11</v>
      </c>
    </row>
    <row r="1880" spans="1:6" hidden="1" x14ac:dyDescent="0.3">
      <c r="A1880" s="1">
        <v>12218</v>
      </c>
      <c r="B1880">
        <v>81005</v>
      </c>
      <c r="C1880" s="1">
        <v>12218</v>
      </c>
      <c r="D1880">
        <v>87900</v>
      </c>
      <c r="E1880" t="b">
        <f t="shared" si="58"/>
        <v>1</v>
      </c>
      <c r="F1880">
        <f t="shared" si="59"/>
        <v>6894</v>
      </c>
    </row>
    <row r="1881" spans="1:6" hidden="1" x14ac:dyDescent="0.3">
      <c r="A1881" s="1">
        <v>12218</v>
      </c>
      <c r="B1881">
        <v>87900</v>
      </c>
      <c r="C1881" s="1">
        <v>12218</v>
      </c>
      <c r="D1881">
        <v>87913</v>
      </c>
      <c r="E1881" t="b">
        <f t="shared" si="58"/>
        <v>1</v>
      </c>
      <c r="F1881">
        <f t="shared" si="59"/>
        <v>12</v>
      </c>
    </row>
    <row r="1882" spans="1:6" hidden="1" x14ac:dyDescent="0.3">
      <c r="A1882" s="1">
        <v>12218</v>
      </c>
      <c r="B1882">
        <v>87913</v>
      </c>
      <c r="C1882" s="1">
        <v>12273</v>
      </c>
      <c r="D1882">
        <v>5098</v>
      </c>
      <c r="E1882" t="b">
        <f t="shared" si="58"/>
        <v>0</v>
      </c>
      <c r="F1882">
        <f t="shared" si="59"/>
        <v>-82816</v>
      </c>
    </row>
    <row r="1883" spans="1:6" hidden="1" x14ac:dyDescent="0.3">
      <c r="A1883" s="1">
        <v>12273</v>
      </c>
      <c r="B1883">
        <v>5098</v>
      </c>
      <c r="C1883" s="1">
        <v>12273</v>
      </c>
      <c r="D1883">
        <v>17177</v>
      </c>
      <c r="E1883" t="b">
        <f t="shared" si="58"/>
        <v>1</v>
      </c>
      <c r="F1883">
        <f t="shared" si="59"/>
        <v>12078</v>
      </c>
    </row>
    <row r="1884" spans="1:6" x14ac:dyDescent="0.3">
      <c r="A1884" s="1">
        <v>12273</v>
      </c>
      <c r="B1884">
        <v>17177</v>
      </c>
      <c r="C1884" s="1">
        <v>12273</v>
      </c>
      <c r="D1884">
        <v>17191</v>
      </c>
      <c r="E1884" t="b">
        <f t="shared" si="58"/>
        <v>1</v>
      </c>
      <c r="F1884">
        <f t="shared" si="59"/>
        <v>13</v>
      </c>
    </row>
    <row r="1885" spans="1:6" hidden="1" x14ac:dyDescent="0.3">
      <c r="A1885" s="1">
        <v>12273</v>
      </c>
      <c r="B1885">
        <v>17191</v>
      </c>
      <c r="C1885" s="1">
        <v>12273</v>
      </c>
      <c r="D1885">
        <v>19932</v>
      </c>
      <c r="E1885" t="b">
        <f t="shared" si="58"/>
        <v>1</v>
      </c>
      <c r="F1885">
        <f t="shared" si="59"/>
        <v>2740</v>
      </c>
    </row>
    <row r="1886" spans="1:6" hidden="1" x14ac:dyDescent="0.3">
      <c r="A1886" s="1">
        <v>12273</v>
      </c>
      <c r="B1886">
        <v>19932</v>
      </c>
      <c r="C1886" s="1">
        <v>12273</v>
      </c>
      <c r="D1886">
        <v>19945</v>
      </c>
      <c r="E1886" t="b">
        <f t="shared" si="58"/>
        <v>1</v>
      </c>
      <c r="F1886">
        <f t="shared" si="59"/>
        <v>12</v>
      </c>
    </row>
    <row r="1887" spans="1:6" hidden="1" x14ac:dyDescent="0.3">
      <c r="A1887" s="1">
        <v>12273</v>
      </c>
      <c r="B1887">
        <v>19945</v>
      </c>
      <c r="C1887" s="1">
        <v>12273</v>
      </c>
      <c r="D1887">
        <v>57619</v>
      </c>
      <c r="E1887" t="b">
        <f t="shared" si="58"/>
        <v>1</v>
      </c>
      <c r="F1887">
        <f t="shared" si="59"/>
        <v>37673</v>
      </c>
    </row>
    <row r="1888" spans="1:6" hidden="1" x14ac:dyDescent="0.3">
      <c r="A1888" s="1">
        <v>12273</v>
      </c>
      <c r="B1888">
        <v>57619</v>
      </c>
      <c r="C1888" s="1">
        <v>12273</v>
      </c>
      <c r="D1888">
        <v>57631</v>
      </c>
      <c r="E1888" t="b">
        <f t="shared" si="58"/>
        <v>1</v>
      </c>
      <c r="F1888">
        <f t="shared" si="59"/>
        <v>11</v>
      </c>
    </row>
    <row r="1889" spans="1:6" hidden="1" x14ac:dyDescent="0.3">
      <c r="A1889" s="1">
        <v>12273</v>
      </c>
      <c r="B1889">
        <v>57631</v>
      </c>
      <c r="C1889" s="1">
        <v>12273</v>
      </c>
      <c r="D1889">
        <v>86179</v>
      </c>
      <c r="E1889" t="b">
        <f t="shared" si="58"/>
        <v>1</v>
      </c>
      <c r="F1889">
        <f t="shared" si="59"/>
        <v>28547</v>
      </c>
    </row>
    <row r="1890" spans="1:6" hidden="1" x14ac:dyDescent="0.3">
      <c r="A1890" s="1">
        <v>12273</v>
      </c>
      <c r="B1890">
        <v>86179</v>
      </c>
      <c r="C1890" s="1">
        <v>12273</v>
      </c>
      <c r="D1890">
        <v>86192</v>
      </c>
      <c r="E1890" t="b">
        <f t="shared" si="58"/>
        <v>1</v>
      </c>
      <c r="F1890">
        <f t="shared" si="59"/>
        <v>12</v>
      </c>
    </row>
    <row r="1891" spans="1:6" hidden="1" x14ac:dyDescent="0.3">
      <c r="A1891" s="1">
        <v>12273</v>
      </c>
      <c r="B1891">
        <v>86192</v>
      </c>
      <c r="C1891" s="1">
        <v>12386</v>
      </c>
      <c r="D1891">
        <v>15562</v>
      </c>
      <c r="E1891" t="b">
        <f t="shared" si="58"/>
        <v>0</v>
      </c>
      <c r="F1891">
        <f t="shared" si="59"/>
        <v>-70631</v>
      </c>
    </row>
    <row r="1892" spans="1:6" hidden="1" x14ac:dyDescent="0.3">
      <c r="A1892" s="1">
        <v>12386</v>
      </c>
      <c r="B1892">
        <v>15562</v>
      </c>
      <c r="C1892" s="1">
        <v>12386</v>
      </c>
      <c r="D1892">
        <v>59860</v>
      </c>
      <c r="E1892" t="b">
        <f t="shared" si="58"/>
        <v>1</v>
      </c>
      <c r="F1892">
        <f t="shared" si="59"/>
        <v>44297</v>
      </c>
    </row>
    <row r="1893" spans="1:6" x14ac:dyDescent="0.3">
      <c r="A1893" s="1">
        <v>12386</v>
      </c>
      <c r="B1893">
        <v>59860</v>
      </c>
      <c r="C1893" s="1">
        <v>12386</v>
      </c>
      <c r="D1893">
        <v>59874</v>
      </c>
      <c r="E1893" t="b">
        <f t="shared" si="58"/>
        <v>1</v>
      </c>
      <c r="F1893">
        <f t="shared" si="59"/>
        <v>13</v>
      </c>
    </row>
    <row r="1894" spans="1:6" hidden="1" x14ac:dyDescent="0.3">
      <c r="A1894" s="1">
        <v>12386</v>
      </c>
      <c r="B1894">
        <v>59874</v>
      </c>
      <c r="C1894" s="1">
        <v>12386</v>
      </c>
      <c r="D1894">
        <v>59880</v>
      </c>
      <c r="E1894" t="b">
        <f t="shared" si="58"/>
        <v>1</v>
      </c>
      <c r="F1894">
        <f t="shared" si="59"/>
        <v>5</v>
      </c>
    </row>
    <row r="1895" spans="1:6" hidden="1" x14ac:dyDescent="0.3">
      <c r="A1895" s="1">
        <v>12386</v>
      </c>
      <c r="B1895">
        <v>59880</v>
      </c>
      <c r="C1895" s="1">
        <v>12386</v>
      </c>
      <c r="D1895">
        <v>59893</v>
      </c>
      <c r="E1895" t="b">
        <f t="shared" si="58"/>
        <v>1</v>
      </c>
      <c r="F1895">
        <f t="shared" si="59"/>
        <v>12</v>
      </c>
    </row>
    <row r="1896" spans="1:6" hidden="1" x14ac:dyDescent="0.3">
      <c r="A1896" s="1">
        <v>12386</v>
      </c>
      <c r="B1896">
        <v>59893</v>
      </c>
      <c r="C1896" s="1">
        <v>12386</v>
      </c>
      <c r="D1896">
        <v>76913</v>
      </c>
      <c r="E1896" t="b">
        <f t="shared" si="58"/>
        <v>1</v>
      </c>
      <c r="F1896">
        <f t="shared" si="59"/>
        <v>17019</v>
      </c>
    </row>
    <row r="1897" spans="1:6" hidden="1" x14ac:dyDescent="0.3">
      <c r="A1897" s="1">
        <v>12386</v>
      </c>
      <c r="B1897">
        <v>76913</v>
      </c>
      <c r="C1897" s="1">
        <v>12386</v>
      </c>
      <c r="D1897">
        <v>76925</v>
      </c>
      <c r="E1897" t="b">
        <f t="shared" si="58"/>
        <v>1</v>
      </c>
      <c r="F1897">
        <f t="shared" si="59"/>
        <v>11</v>
      </c>
    </row>
    <row r="1898" spans="1:6" hidden="1" x14ac:dyDescent="0.3">
      <c r="A1898" s="1">
        <v>12386</v>
      </c>
      <c r="B1898">
        <v>76925</v>
      </c>
      <c r="C1898" s="1">
        <v>12386</v>
      </c>
      <c r="D1898">
        <v>81400</v>
      </c>
      <c r="E1898" t="b">
        <f t="shared" si="58"/>
        <v>1</v>
      </c>
      <c r="F1898">
        <f t="shared" si="59"/>
        <v>4474</v>
      </c>
    </row>
    <row r="1899" spans="1:6" hidden="1" x14ac:dyDescent="0.3">
      <c r="A1899" s="1">
        <v>12386</v>
      </c>
      <c r="B1899">
        <v>81400</v>
      </c>
      <c r="C1899" s="1">
        <v>12386</v>
      </c>
      <c r="D1899">
        <v>81413</v>
      </c>
      <c r="E1899" t="b">
        <f t="shared" si="58"/>
        <v>1</v>
      </c>
      <c r="F1899">
        <f t="shared" si="59"/>
        <v>12</v>
      </c>
    </row>
    <row r="1900" spans="1:6" hidden="1" x14ac:dyDescent="0.3">
      <c r="A1900" s="1">
        <v>12386</v>
      </c>
      <c r="B1900">
        <v>81413</v>
      </c>
      <c r="C1900" s="1">
        <v>12397</v>
      </c>
      <c r="D1900">
        <v>31950</v>
      </c>
      <c r="E1900" t="b">
        <f t="shared" si="58"/>
        <v>0</v>
      </c>
      <c r="F1900">
        <f t="shared" si="59"/>
        <v>-49464</v>
      </c>
    </row>
    <row r="1901" spans="1:6" hidden="1" x14ac:dyDescent="0.3">
      <c r="A1901" s="1">
        <v>12397</v>
      </c>
      <c r="B1901">
        <v>31950</v>
      </c>
      <c r="C1901" s="1">
        <v>12397</v>
      </c>
      <c r="D1901">
        <v>47260</v>
      </c>
      <c r="E1901" t="b">
        <f t="shared" si="58"/>
        <v>1</v>
      </c>
      <c r="F1901">
        <f t="shared" si="59"/>
        <v>15309</v>
      </c>
    </row>
    <row r="1902" spans="1:6" x14ac:dyDescent="0.3">
      <c r="A1902" s="1">
        <v>12397</v>
      </c>
      <c r="B1902">
        <v>47260</v>
      </c>
      <c r="C1902" s="1">
        <v>12397</v>
      </c>
      <c r="D1902">
        <v>47274</v>
      </c>
      <c r="E1902" t="b">
        <f t="shared" si="58"/>
        <v>1</v>
      </c>
      <c r="F1902">
        <f t="shared" si="59"/>
        <v>13</v>
      </c>
    </row>
    <row r="1903" spans="1:6" hidden="1" x14ac:dyDescent="0.3">
      <c r="A1903" s="1">
        <v>12397</v>
      </c>
      <c r="B1903">
        <v>47274</v>
      </c>
      <c r="C1903" s="1">
        <v>12397</v>
      </c>
      <c r="D1903">
        <v>55808</v>
      </c>
      <c r="E1903" t="b">
        <f t="shared" si="58"/>
        <v>1</v>
      </c>
      <c r="F1903">
        <f t="shared" si="59"/>
        <v>8533</v>
      </c>
    </row>
    <row r="1904" spans="1:6" hidden="1" x14ac:dyDescent="0.3">
      <c r="A1904" s="1">
        <v>12397</v>
      </c>
      <c r="B1904">
        <v>55808</v>
      </c>
      <c r="C1904" s="1">
        <v>12397</v>
      </c>
      <c r="D1904">
        <v>55821</v>
      </c>
      <c r="E1904" t="b">
        <f t="shared" si="58"/>
        <v>1</v>
      </c>
      <c r="F1904">
        <f t="shared" si="59"/>
        <v>12</v>
      </c>
    </row>
    <row r="1905" spans="1:6" hidden="1" x14ac:dyDescent="0.3">
      <c r="A1905" s="1">
        <v>12397</v>
      </c>
      <c r="B1905">
        <v>55821</v>
      </c>
      <c r="C1905" s="1">
        <v>12397</v>
      </c>
      <c r="D1905">
        <v>73886</v>
      </c>
      <c r="E1905" t="b">
        <f t="shared" si="58"/>
        <v>1</v>
      </c>
      <c r="F1905">
        <f t="shared" si="59"/>
        <v>18064</v>
      </c>
    </row>
    <row r="1906" spans="1:6" hidden="1" x14ac:dyDescent="0.3">
      <c r="A1906" s="1">
        <v>12397</v>
      </c>
      <c r="B1906">
        <v>73886</v>
      </c>
      <c r="C1906" s="1">
        <v>12397</v>
      </c>
      <c r="D1906">
        <v>73898</v>
      </c>
      <c r="E1906" t="b">
        <f t="shared" si="58"/>
        <v>1</v>
      </c>
      <c r="F1906">
        <f t="shared" si="59"/>
        <v>11</v>
      </c>
    </row>
    <row r="1907" spans="1:6" hidden="1" x14ac:dyDescent="0.3">
      <c r="A1907" s="1">
        <v>12397</v>
      </c>
      <c r="B1907">
        <v>73898</v>
      </c>
      <c r="C1907" s="1">
        <v>12397</v>
      </c>
      <c r="D1907">
        <v>91737</v>
      </c>
      <c r="E1907" t="b">
        <f t="shared" si="58"/>
        <v>1</v>
      </c>
      <c r="F1907">
        <f t="shared" si="59"/>
        <v>17838</v>
      </c>
    </row>
    <row r="1908" spans="1:6" hidden="1" x14ac:dyDescent="0.3">
      <c r="A1908" s="1">
        <v>12397</v>
      </c>
      <c r="B1908">
        <v>91737</v>
      </c>
      <c r="C1908" s="1">
        <v>12397</v>
      </c>
      <c r="D1908">
        <v>91750</v>
      </c>
      <c r="E1908" t="b">
        <f t="shared" si="58"/>
        <v>1</v>
      </c>
      <c r="F1908">
        <f t="shared" si="59"/>
        <v>12</v>
      </c>
    </row>
    <row r="1909" spans="1:6" hidden="1" x14ac:dyDescent="0.3">
      <c r="A1909" s="1">
        <v>12397</v>
      </c>
      <c r="B1909">
        <v>91750</v>
      </c>
      <c r="C1909" s="1">
        <v>12419</v>
      </c>
      <c r="D1909">
        <v>6803</v>
      </c>
      <c r="E1909" t="b">
        <f t="shared" si="58"/>
        <v>0</v>
      </c>
      <c r="F1909">
        <f t="shared" si="59"/>
        <v>-84948</v>
      </c>
    </row>
    <row r="1910" spans="1:6" hidden="1" x14ac:dyDescent="0.3">
      <c r="A1910" s="1">
        <v>12419</v>
      </c>
      <c r="B1910">
        <v>6803</v>
      </c>
      <c r="C1910" s="1">
        <v>12419</v>
      </c>
      <c r="D1910">
        <v>15806</v>
      </c>
      <c r="E1910" t="b">
        <f t="shared" si="58"/>
        <v>1</v>
      </c>
      <c r="F1910">
        <f t="shared" si="59"/>
        <v>9002</v>
      </c>
    </row>
    <row r="1911" spans="1:6" x14ac:dyDescent="0.3">
      <c r="A1911" s="1">
        <v>12419</v>
      </c>
      <c r="B1911">
        <v>15806</v>
      </c>
      <c r="C1911" s="1">
        <v>12419</v>
      </c>
      <c r="D1911">
        <v>15820</v>
      </c>
      <c r="E1911" t="b">
        <f t="shared" si="58"/>
        <v>1</v>
      </c>
      <c r="F1911">
        <f t="shared" si="59"/>
        <v>13</v>
      </c>
    </row>
    <row r="1912" spans="1:6" hidden="1" x14ac:dyDescent="0.3">
      <c r="A1912" s="1">
        <v>12419</v>
      </c>
      <c r="B1912">
        <v>15820</v>
      </c>
      <c r="C1912" s="1">
        <v>12419</v>
      </c>
      <c r="D1912">
        <v>42272</v>
      </c>
      <c r="E1912" t="b">
        <f t="shared" si="58"/>
        <v>1</v>
      </c>
      <c r="F1912">
        <f t="shared" si="59"/>
        <v>26451</v>
      </c>
    </row>
    <row r="1913" spans="1:6" hidden="1" x14ac:dyDescent="0.3">
      <c r="A1913" s="1">
        <v>12419</v>
      </c>
      <c r="B1913">
        <v>42272</v>
      </c>
      <c r="C1913" s="1">
        <v>12419</v>
      </c>
      <c r="D1913">
        <v>42285</v>
      </c>
      <c r="E1913" t="b">
        <f t="shared" si="58"/>
        <v>1</v>
      </c>
      <c r="F1913">
        <f t="shared" si="59"/>
        <v>12</v>
      </c>
    </row>
    <row r="1914" spans="1:6" hidden="1" x14ac:dyDescent="0.3">
      <c r="A1914" s="1">
        <v>12419</v>
      </c>
      <c r="B1914">
        <v>42285</v>
      </c>
      <c r="C1914" s="1">
        <v>12419</v>
      </c>
      <c r="D1914">
        <v>59036</v>
      </c>
      <c r="E1914" t="b">
        <f t="shared" si="58"/>
        <v>1</v>
      </c>
      <c r="F1914">
        <f t="shared" si="59"/>
        <v>16750</v>
      </c>
    </row>
    <row r="1915" spans="1:6" hidden="1" x14ac:dyDescent="0.3">
      <c r="A1915" s="1">
        <v>12419</v>
      </c>
      <c r="B1915">
        <v>59036</v>
      </c>
      <c r="C1915" s="1">
        <v>12419</v>
      </c>
      <c r="D1915">
        <v>59048</v>
      </c>
      <c r="E1915" t="b">
        <f t="shared" si="58"/>
        <v>1</v>
      </c>
      <c r="F1915">
        <f t="shared" si="59"/>
        <v>11</v>
      </c>
    </row>
    <row r="1916" spans="1:6" hidden="1" x14ac:dyDescent="0.3">
      <c r="A1916" s="1">
        <v>12419</v>
      </c>
      <c r="B1916">
        <v>59048</v>
      </c>
      <c r="C1916" s="1">
        <v>12419</v>
      </c>
      <c r="D1916">
        <v>60487</v>
      </c>
      <c r="E1916" t="b">
        <f t="shared" si="58"/>
        <v>1</v>
      </c>
      <c r="F1916">
        <f t="shared" si="59"/>
        <v>1438</v>
      </c>
    </row>
    <row r="1917" spans="1:6" hidden="1" x14ac:dyDescent="0.3">
      <c r="A1917" s="1">
        <v>12419</v>
      </c>
      <c r="B1917">
        <v>60487</v>
      </c>
      <c r="C1917" s="1">
        <v>12419</v>
      </c>
      <c r="D1917">
        <v>60500</v>
      </c>
      <c r="E1917" t="b">
        <f t="shared" si="58"/>
        <v>1</v>
      </c>
      <c r="F1917">
        <f t="shared" si="59"/>
        <v>12</v>
      </c>
    </row>
    <row r="1918" spans="1:6" hidden="1" x14ac:dyDescent="0.3">
      <c r="A1918" s="1">
        <v>12419</v>
      </c>
      <c r="B1918">
        <v>60500</v>
      </c>
      <c r="C1918" s="1">
        <v>12549</v>
      </c>
      <c r="D1918">
        <v>38283</v>
      </c>
      <c r="E1918" t="b">
        <f t="shared" si="58"/>
        <v>0</v>
      </c>
      <c r="F1918">
        <f t="shared" si="59"/>
        <v>-22218</v>
      </c>
    </row>
    <row r="1919" spans="1:6" hidden="1" x14ac:dyDescent="0.3">
      <c r="A1919" s="1">
        <v>12549</v>
      </c>
      <c r="B1919">
        <v>38283</v>
      </c>
      <c r="C1919" s="1">
        <v>12549</v>
      </c>
      <c r="D1919">
        <v>58611</v>
      </c>
      <c r="E1919" t="b">
        <f t="shared" si="58"/>
        <v>1</v>
      </c>
      <c r="F1919">
        <f t="shared" si="59"/>
        <v>20327</v>
      </c>
    </row>
    <row r="1920" spans="1:6" x14ac:dyDescent="0.3">
      <c r="A1920" s="1">
        <v>12549</v>
      </c>
      <c r="B1920">
        <v>58611</v>
      </c>
      <c r="C1920" s="1">
        <v>12549</v>
      </c>
      <c r="D1920">
        <v>58625</v>
      </c>
      <c r="E1920" t="b">
        <f t="shared" si="58"/>
        <v>1</v>
      </c>
      <c r="F1920">
        <f t="shared" si="59"/>
        <v>13</v>
      </c>
    </row>
    <row r="1921" spans="1:6" hidden="1" x14ac:dyDescent="0.3">
      <c r="A1921" s="1">
        <v>12549</v>
      </c>
      <c r="B1921">
        <v>58625</v>
      </c>
      <c r="C1921" s="1">
        <v>12549</v>
      </c>
      <c r="D1921">
        <v>68487</v>
      </c>
      <c r="E1921" t="b">
        <f t="shared" si="58"/>
        <v>1</v>
      </c>
      <c r="F1921">
        <f t="shared" si="59"/>
        <v>9861</v>
      </c>
    </row>
    <row r="1922" spans="1:6" hidden="1" x14ac:dyDescent="0.3">
      <c r="A1922" s="1">
        <v>12549</v>
      </c>
      <c r="B1922">
        <v>68487</v>
      </c>
      <c r="C1922" s="1">
        <v>12549</v>
      </c>
      <c r="D1922">
        <v>68500</v>
      </c>
      <c r="E1922" t="b">
        <f t="shared" si="58"/>
        <v>1</v>
      </c>
      <c r="F1922">
        <f t="shared" si="59"/>
        <v>12</v>
      </c>
    </row>
    <row r="1923" spans="1:6" hidden="1" x14ac:dyDescent="0.3">
      <c r="A1923" s="1">
        <v>12549</v>
      </c>
      <c r="B1923">
        <v>68500</v>
      </c>
      <c r="C1923" s="1">
        <v>12549</v>
      </c>
      <c r="D1923">
        <v>81395</v>
      </c>
      <c r="E1923" t="b">
        <f t="shared" ref="E1923:E1986" si="60">A1923=C1923</f>
        <v>1</v>
      </c>
      <c r="F1923">
        <f t="shared" ref="F1923:F1986" si="61">D1923-B1923-1</f>
        <v>12894</v>
      </c>
    </row>
    <row r="1924" spans="1:6" hidden="1" x14ac:dyDescent="0.3">
      <c r="A1924" s="1">
        <v>12549</v>
      </c>
      <c r="B1924">
        <v>81395</v>
      </c>
      <c r="C1924" s="1">
        <v>12549</v>
      </c>
      <c r="D1924">
        <v>81407</v>
      </c>
      <c r="E1924" t="b">
        <f t="shared" si="60"/>
        <v>1</v>
      </c>
      <c r="F1924">
        <f t="shared" si="61"/>
        <v>11</v>
      </c>
    </row>
    <row r="1925" spans="1:6" hidden="1" x14ac:dyDescent="0.3">
      <c r="A1925" s="1">
        <v>12549</v>
      </c>
      <c r="B1925">
        <v>81407</v>
      </c>
      <c r="C1925" s="1">
        <v>12549</v>
      </c>
      <c r="D1925">
        <v>85924</v>
      </c>
      <c r="E1925" t="b">
        <f t="shared" si="60"/>
        <v>1</v>
      </c>
      <c r="F1925">
        <f t="shared" si="61"/>
        <v>4516</v>
      </c>
    </row>
    <row r="1926" spans="1:6" hidden="1" x14ac:dyDescent="0.3">
      <c r="A1926" s="1">
        <v>12549</v>
      </c>
      <c r="B1926">
        <v>85924</v>
      </c>
      <c r="C1926" s="1">
        <v>12549</v>
      </c>
      <c r="D1926">
        <v>85937</v>
      </c>
      <c r="E1926" t="b">
        <f t="shared" si="60"/>
        <v>1</v>
      </c>
      <c r="F1926">
        <f t="shared" si="61"/>
        <v>12</v>
      </c>
    </row>
    <row r="1927" spans="1:6" hidden="1" x14ac:dyDescent="0.3">
      <c r="A1927" s="1">
        <v>12549</v>
      </c>
      <c r="B1927">
        <v>85937</v>
      </c>
      <c r="C1927" s="1">
        <v>12619</v>
      </c>
      <c r="D1927">
        <v>15164</v>
      </c>
      <c r="E1927" t="b">
        <f t="shared" si="60"/>
        <v>0</v>
      </c>
      <c r="F1927">
        <f t="shared" si="61"/>
        <v>-70774</v>
      </c>
    </row>
    <row r="1928" spans="1:6" hidden="1" x14ac:dyDescent="0.3">
      <c r="A1928" s="1">
        <v>12619</v>
      </c>
      <c r="B1928">
        <v>15164</v>
      </c>
      <c r="C1928" s="1">
        <v>12619</v>
      </c>
      <c r="D1928">
        <v>50453</v>
      </c>
      <c r="E1928" t="b">
        <f t="shared" si="60"/>
        <v>1</v>
      </c>
      <c r="F1928">
        <f t="shared" si="61"/>
        <v>35288</v>
      </c>
    </row>
    <row r="1929" spans="1:6" x14ac:dyDescent="0.3">
      <c r="A1929" s="1">
        <v>12619</v>
      </c>
      <c r="B1929">
        <v>50453</v>
      </c>
      <c r="C1929" s="1">
        <v>12619</v>
      </c>
      <c r="D1929">
        <v>50467</v>
      </c>
      <c r="E1929" t="b">
        <f t="shared" si="60"/>
        <v>1</v>
      </c>
      <c r="F1929">
        <f t="shared" si="61"/>
        <v>13</v>
      </c>
    </row>
    <row r="1930" spans="1:6" hidden="1" x14ac:dyDescent="0.3">
      <c r="A1930" s="1">
        <v>12619</v>
      </c>
      <c r="B1930">
        <v>50467</v>
      </c>
      <c r="C1930" s="1">
        <v>12619</v>
      </c>
      <c r="D1930">
        <v>54223</v>
      </c>
      <c r="E1930" t="b">
        <f t="shared" si="60"/>
        <v>1</v>
      </c>
      <c r="F1930">
        <f t="shared" si="61"/>
        <v>3755</v>
      </c>
    </row>
    <row r="1931" spans="1:6" hidden="1" x14ac:dyDescent="0.3">
      <c r="A1931" s="1">
        <v>12619</v>
      </c>
      <c r="B1931">
        <v>54223</v>
      </c>
      <c r="C1931" s="1">
        <v>12619</v>
      </c>
      <c r="D1931">
        <v>54236</v>
      </c>
      <c r="E1931" t="b">
        <f t="shared" si="60"/>
        <v>1</v>
      </c>
      <c r="F1931">
        <f t="shared" si="61"/>
        <v>12</v>
      </c>
    </row>
    <row r="1932" spans="1:6" hidden="1" x14ac:dyDescent="0.3">
      <c r="A1932" s="1">
        <v>12619</v>
      </c>
      <c r="B1932">
        <v>54236</v>
      </c>
      <c r="C1932" s="1">
        <v>12619</v>
      </c>
      <c r="D1932">
        <v>56005</v>
      </c>
      <c r="E1932" t="b">
        <f t="shared" si="60"/>
        <v>1</v>
      </c>
      <c r="F1932">
        <f t="shared" si="61"/>
        <v>1768</v>
      </c>
    </row>
    <row r="1933" spans="1:6" hidden="1" x14ac:dyDescent="0.3">
      <c r="A1933" s="1">
        <v>12619</v>
      </c>
      <c r="B1933">
        <v>56005</v>
      </c>
      <c r="C1933" s="1">
        <v>12619</v>
      </c>
      <c r="D1933">
        <v>56017</v>
      </c>
      <c r="E1933" t="b">
        <f t="shared" si="60"/>
        <v>1</v>
      </c>
      <c r="F1933">
        <f t="shared" si="61"/>
        <v>11</v>
      </c>
    </row>
    <row r="1934" spans="1:6" hidden="1" x14ac:dyDescent="0.3">
      <c r="A1934" s="1">
        <v>12619</v>
      </c>
      <c r="B1934">
        <v>56017</v>
      </c>
      <c r="C1934" s="1">
        <v>12619</v>
      </c>
      <c r="D1934">
        <v>61320</v>
      </c>
      <c r="E1934" t="b">
        <f t="shared" si="60"/>
        <v>1</v>
      </c>
      <c r="F1934">
        <f t="shared" si="61"/>
        <v>5302</v>
      </c>
    </row>
    <row r="1935" spans="1:6" hidden="1" x14ac:dyDescent="0.3">
      <c r="A1935" s="1">
        <v>12619</v>
      </c>
      <c r="B1935">
        <v>61320</v>
      </c>
      <c r="C1935" s="1">
        <v>12619</v>
      </c>
      <c r="D1935">
        <v>61333</v>
      </c>
      <c r="E1935" t="b">
        <f t="shared" si="60"/>
        <v>1</v>
      </c>
      <c r="F1935">
        <f t="shared" si="61"/>
        <v>12</v>
      </c>
    </row>
    <row r="1936" spans="1:6" hidden="1" x14ac:dyDescent="0.3">
      <c r="A1936" s="1">
        <v>12619</v>
      </c>
      <c r="B1936">
        <v>61333</v>
      </c>
      <c r="C1936" s="1">
        <v>12625</v>
      </c>
      <c r="D1936">
        <v>265</v>
      </c>
      <c r="E1936" t="b">
        <f t="shared" si="60"/>
        <v>0</v>
      </c>
      <c r="F1936">
        <f t="shared" si="61"/>
        <v>-61069</v>
      </c>
    </row>
    <row r="1937" spans="1:6" hidden="1" x14ac:dyDescent="0.3">
      <c r="A1937" s="1">
        <v>12625</v>
      </c>
      <c r="B1937">
        <v>265</v>
      </c>
      <c r="C1937" s="1">
        <v>12625</v>
      </c>
      <c r="D1937">
        <v>2659</v>
      </c>
      <c r="E1937" t="b">
        <f t="shared" si="60"/>
        <v>1</v>
      </c>
      <c r="F1937">
        <f t="shared" si="61"/>
        <v>2393</v>
      </c>
    </row>
    <row r="1938" spans="1:6" x14ac:dyDescent="0.3">
      <c r="A1938" s="1">
        <v>12625</v>
      </c>
      <c r="B1938">
        <v>2659</v>
      </c>
      <c r="C1938" s="1">
        <v>12625</v>
      </c>
      <c r="D1938">
        <v>2673</v>
      </c>
      <c r="E1938" t="b">
        <f t="shared" si="60"/>
        <v>1</v>
      </c>
      <c r="F1938">
        <f t="shared" si="61"/>
        <v>13</v>
      </c>
    </row>
    <row r="1939" spans="1:6" hidden="1" x14ac:dyDescent="0.3">
      <c r="A1939" s="1">
        <v>12625</v>
      </c>
      <c r="B1939">
        <v>2673</v>
      </c>
      <c r="C1939" s="1">
        <v>12625</v>
      </c>
      <c r="D1939">
        <v>14752</v>
      </c>
      <c r="E1939" t="b">
        <f t="shared" si="60"/>
        <v>1</v>
      </c>
      <c r="F1939">
        <f t="shared" si="61"/>
        <v>12078</v>
      </c>
    </row>
    <row r="1940" spans="1:6" hidden="1" x14ac:dyDescent="0.3">
      <c r="A1940" s="1">
        <v>12625</v>
      </c>
      <c r="B1940">
        <v>14752</v>
      </c>
      <c r="C1940" s="1">
        <v>12625</v>
      </c>
      <c r="D1940">
        <v>14765</v>
      </c>
      <c r="E1940" t="b">
        <f t="shared" si="60"/>
        <v>1</v>
      </c>
      <c r="F1940">
        <f t="shared" si="61"/>
        <v>12</v>
      </c>
    </row>
    <row r="1941" spans="1:6" hidden="1" x14ac:dyDescent="0.3">
      <c r="A1941" s="1">
        <v>12625</v>
      </c>
      <c r="B1941">
        <v>14765</v>
      </c>
      <c r="C1941" s="1">
        <v>12625</v>
      </c>
      <c r="D1941">
        <v>23093</v>
      </c>
      <c r="E1941" t="b">
        <f t="shared" si="60"/>
        <v>1</v>
      </c>
      <c r="F1941">
        <f t="shared" si="61"/>
        <v>8327</v>
      </c>
    </row>
    <row r="1942" spans="1:6" hidden="1" x14ac:dyDescent="0.3">
      <c r="A1942" s="1">
        <v>12625</v>
      </c>
      <c r="B1942">
        <v>23093</v>
      </c>
      <c r="C1942" s="1">
        <v>12625</v>
      </c>
      <c r="D1942">
        <v>23105</v>
      </c>
      <c r="E1942" t="b">
        <f t="shared" si="60"/>
        <v>1</v>
      </c>
      <c r="F1942">
        <f t="shared" si="61"/>
        <v>11</v>
      </c>
    </row>
    <row r="1943" spans="1:6" hidden="1" x14ac:dyDescent="0.3">
      <c r="A1943" s="1">
        <v>12625</v>
      </c>
      <c r="B1943">
        <v>23105</v>
      </c>
      <c r="C1943" s="1">
        <v>12625</v>
      </c>
      <c r="D1943">
        <v>77115</v>
      </c>
      <c r="E1943" t="b">
        <f t="shared" si="60"/>
        <v>1</v>
      </c>
      <c r="F1943">
        <f t="shared" si="61"/>
        <v>54009</v>
      </c>
    </row>
    <row r="1944" spans="1:6" hidden="1" x14ac:dyDescent="0.3">
      <c r="A1944" s="1">
        <v>12625</v>
      </c>
      <c r="B1944">
        <v>77115</v>
      </c>
      <c r="C1944" s="1">
        <v>12625</v>
      </c>
      <c r="D1944">
        <v>77128</v>
      </c>
      <c r="E1944" t="b">
        <f t="shared" si="60"/>
        <v>1</v>
      </c>
      <c r="F1944">
        <f t="shared" si="61"/>
        <v>12</v>
      </c>
    </row>
    <row r="1945" spans="1:6" hidden="1" x14ac:dyDescent="0.3">
      <c r="A1945" s="1">
        <v>12625</v>
      </c>
      <c r="B1945">
        <v>77128</v>
      </c>
      <c r="C1945" s="1">
        <v>12766</v>
      </c>
      <c r="D1945">
        <v>3442</v>
      </c>
      <c r="E1945" t="b">
        <f t="shared" si="60"/>
        <v>0</v>
      </c>
      <c r="F1945">
        <f t="shared" si="61"/>
        <v>-73687</v>
      </c>
    </row>
    <row r="1946" spans="1:6" hidden="1" x14ac:dyDescent="0.3">
      <c r="A1946" s="1">
        <v>12766</v>
      </c>
      <c r="B1946">
        <v>3442</v>
      </c>
      <c r="C1946" s="1">
        <v>12766</v>
      </c>
      <c r="D1946">
        <v>6762</v>
      </c>
      <c r="E1946" t="b">
        <f t="shared" si="60"/>
        <v>1</v>
      </c>
      <c r="F1946">
        <f t="shared" si="61"/>
        <v>3319</v>
      </c>
    </row>
    <row r="1947" spans="1:6" x14ac:dyDescent="0.3">
      <c r="A1947" s="1">
        <v>12766</v>
      </c>
      <c r="B1947">
        <v>6762</v>
      </c>
      <c r="C1947" s="1">
        <v>12766</v>
      </c>
      <c r="D1947">
        <v>6776</v>
      </c>
      <c r="E1947" t="b">
        <f t="shared" si="60"/>
        <v>1</v>
      </c>
      <c r="F1947">
        <f t="shared" si="61"/>
        <v>13</v>
      </c>
    </row>
    <row r="1948" spans="1:6" hidden="1" x14ac:dyDescent="0.3">
      <c r="A1948" s="1">
        <v>12766</v>
      </c>
      <c r="B1948">
        <v>6776</v>
      </c>
      <c r="C1948" s="1">
        <v>12766</v>
      </c>
      <c r="D1948">
        <v>67995</v>
      </c>
      <c r="E1948" t="b">
        <f t="shared" si="60"/>
        <v>1</v>
      </c>
      <c r="F1948">
        <f t="shared" si="61"/>
        <v>61218</v>
      </c>
    </row>
    <row r="1949" spans="1:6" hidden="1" x14ac:dyDescent="0.3">
      <c r="A1949" s="1">
        <v>12766</v>
      </c>
      <c r="B1949">
        <v>67995</v>
      </c>
      <c r="C1949" s="1">
        <v>12766</v>
      </c>
      <c r="D1949">
        <v>68008</v>
      </c>
      <c r="E1949" t="b">
        <f t="shared" si="60"/>
        <v>1</v>
      </c>
      <c r="F1949">
        <f t="shared" si="61"/>
        <v>12</v>
      </c>
    </row>
    <row r="1950" spans="1:6" hidden="1" x14ac:dyDescent="0.3">
      <c r="A1950" s="1">
        <v>12766</v>
      </c>
      <c r="B1950">
        <v>68008</v>
      </c>
      <c r="C1950" s="1">
        <v>12766</v>
      </c>
      <c r="D1950">
        <v>68809</v>
      </c>
      <c r="E1950" t="b">
        <f t="shared" si="60"/>
        <v>1</v>
      </c>
      <c r="F1950">
        <f t="shared" si="61"/>
        <v>800</v>
      </c>
    </row>
    <row r="1951" spans="1:6" hidden="1" x14ac:dyDescent="0.3">
      <c r="A1951" s="1">
        <v>12766</v>
      </c>
      <c r="B1951">
        <v>68809</v>
      </c>
      <c r="C1951" s="1">
        <v>12766</v>
      </c>
      <c r="D1951">
        <v>68821</v>
      </c>
      <c r="E1951" t="b">
        <f t="shared" si="60"/>
        <v>1</v>
      </c>
      <c r="F1951">
        <f t="shared" si="61"/>
        <v>11</v>
      </c>
    </row>
    <row r="1952" spans="1:6" hidden="1" x14ac:dyDescent="0.3">
      <c r="A1952" s="1">
        <v>12766</v>
      </c>
      <c r="B1952">
        <v>68821</v>
      </c>
      <c r="C1952" s="1">
        <v>12766</v>
      </c>
      <c r="D1952">
        <v>69701</v>
      </c>
      <c r="E1952" t="b">
        <f t="shared" si="60"/>
        <v>1</v>
      </c>
      <c r="F1952">
        <f t="shared" si="61"/>
        <v>879</v>
      </c>
    </row>
    <row r="1953" spans="1:6" hidden="1" x14ac:dyDescent="0.3">
      <c r="A1953" s="1">
        <v>12766</v>
      </c>
      <c r="B1953">
        <v>69701</v>
      </c>
      <c r="C1953" s="1">
        <v>12766</v>
      </c>
      <c r="D1953">
        <v>69714</v>
      </c>
      <c r="E1953" t="b">
        <f t="shared" si="60"/>
        <v>1</v>
      </c>
      <c r="F1953">
        <f t="shared" si="61"/>
        <v>12</v>
      </c>
    </row>
    <row r="1954" spans="1:6" hidden="1" x14ac:dyDescent="0.3">
      <c r="A1954" s="1">
        <v>12766</v>
      </c>
      <c r="B1954">
        <v>69714</v>
      </c>
      <c r="C1954" s="1">
        <v>12787</v>
      </c>
      <c r="D1954">
        <v>28816</v>
      </c>
      <c r="E1954" t="b">
        <f t="shared" si="60"/>
        <v>0</v>
      </c>
      <c r="F1954">
        <f t="shared" si="61"/>
        <v>-40899</v>
      </c>
    </row>
    <row r="1955" spans="1:6" hidden="1" x14ac:dyDescent="0.3">
      <c r="A1955" s="1">
        <v>12787</v>
      </c>
      <c r="B1955">
        <v>28816</v>
      </c>
      <c r="C1955" s="1">
        <v>12787</v>
      </c>
      <c r="D1955">
        <v>46462</v>
      </c>
      <c r="E1955" t="b">
        <f t="shared" si="60"/>
        <v>1</v>
      </c>
      <c r="F1955">
        <f t="shared" si="61"/>
        <v>17645</v>
      </c>
    </row>
    <row r="1956" spans="1:6" x14ac:dyDescent="0.3">
      <c r="A1956" s="1">
        <v>12787</v>
      </c>
      <c r="B1956">
        <v>46462</v>
      </c>
      <c r="C1956" s="1">
        <v>12787</v>
      </c>
      <c r="D1956">
        <v>46476</v>
      </c>
      <c r="E1956" t="b">
        <f t="shared" si="60"/>
        <v>1</v>
      </c>
      <c r="F1956">
        <f t="shared" si="61"/>
        <v>13</v>
      </c>
    </row>
    <row r="1957" spans="1:6" hidden="1" x14ac:dyDescent="0.3">
      <c r="A1957" s="1">
        <v>12787</v>
      </c>
      <c r="B1957">
        <v>46476</v>
      </c>
      <c r="C1957" s="1">
        <v>12787</v>
      </c>
      <c r="D1957">
        <v>55870</v>
      </c>
      <c r="E1957" t="b">
        <f t="shared" si="60"/>
        <v>1</v>
      </c>
      <c r="F1957">
        <f t="shared" si="61"/>
        <v>9393</v>
      </c>
    </row>
    <row r="1958" spans="1:6" hidden="1" x14ac:dyDescent="0.3">
      <c r="A1958" s="1">
        <v>12787</v>
      </c>
      <c r="B1958">
        <v>55870</v>
      </c>
      <c r="C1958" s="1">
        <v>12787</v>
      </c>
      <c r="D1958">
        <v>55883</v>
      </c>
      <c r="E1958" t="b">
        <f t="shared" si="60"/>
        <v>1</v>
      </c>
      <c r="F1958">
        <f t="shared" si="61"/>
        <v>12</v>
      </c>
    </row>
    <row r="1959" spans="1:6" hidden="1" x14ac:dyDescent="0.3">
      <c r="A1959" s="1">
        <v>12787</v>
      </c>
      <c r="B1959">
        <v>55883</v>
      </c>
      <c r="C1959" s="1">
        <v>12787</v>
      </c>
      <c r="D1959">
        <v>80453</v>
      </c>
      <c r="E1959" t="b">
        <f t="shared" si="60"/>
        <v>1</v>
      </c>
      <c r="F1959">
        <f t="shared" si="61"/>
        <v>24569</v>
      </c>
    </row>
    <row r="1960" spans="1:6" hidden="1" x14ac:dyDescent="0.3">
      <c r="A1960" s="1">
        <v>12787</v>
      </c>
      <c r="B1960">
        <v>80453</v>
      </c>
      <c r="C1960" s="1">
        <v>12787</v>
      </c>
      <c r="D1960">
        <v>80465</v>
      </c>
      <c r="E1960" t="b">
        <f t="shared" si="60"/>
        <v>1</v>
      </c>
      <c r="F1960">
        <f t="shared" si="61"/>
        <v>11</v>
      </c>
    </row>
    <row r="1961" spans="1:6" hidden="1" x14ac:dyDescent="0.3">
      <c r="A1961" s="1">
        <v>12787</v>
      </c>
      <c r="B1961">
        <v>80465</v>
      </c>
      <c r="C1961" s="1">
        <v>12787</v>
      </c>
      <c r="D1961">
        <v>92069</v>
      </c>
      <c r="E1961" t="b">
        <f t="shared" si="60"/>
        <v>1</v>
      </c>
      <c r="F1961">
        <f t="shared" si="61"/>
        <v>11603</v>
      </c>
    </row>
    <row r="1962" spans="1:6" hidden="1" x14ac:dyDescent="0.3">
      <c r="A1962" s="1">
        <v>12787</v>
      </c>
      <c r="B1962">
        <v>92069</v>
      </c>
      <c r="C1962" s="1">
        <v>12787</v>
      </c>
      <c r="D1962">
        <v>92082</v>
      </c>
      <c r="E1962" t="b">
        <f t="shared" si="60"/>
        <v>1</v>
      </c>
      <c r="F1962">
        <f t="shared" si="61"/>
        <v>12</v>
      </c>
    </row>
    <row r="1963" spans="1:6" hidden="1" x14ac:dyDescent="0.3">
      <c r="A1963" s="1">
        <v>12787</v>
      </c>
      <c r="B1963">
        <v>92082</v>
      </c>
      <c r="C1963" s="1">
        <v>13085</v>
      </c>
      <c r="D1963">
        <v>14702</v>
      </c>
      <c r="E1963" t="b">
        <f t="shared" si="60"/>
        <v>0</v>
      </c>
      <c r="F1963">
        <f t="shared" si="61"/>
        <v>-77381</v>
      </c>
    </row>
    <row r="1964" spans="1:6" hidden="1" x14ac:dyDescent="0.3">
      <c r="A1964" s="1">
        <v>13085</v>
      </c>
      <c r="B1964">
        <v>14702</v>
      </c>
      <c r="C1964" s="1">
        <v>13085</v>
      </c>
      <c r="D1964">
        <v>58136</v>
      </c>
      <c r="E1964" t="b">
        <f t="shared" si="60"/>
        <v>1</v>
      </c>
      <c r="F1964">
        <f t="shared" si="61"/>
        <v>43433</v>
      </c>
    </row>
    <row r="1965" spans="1:6" x14ac:dyDescent="0.3">
      <c r="A1965" s="1">
        <v>13085</v>
      </c>
      <c r="B1965">
        <v>58136</v>
      </c>
      <c r="C1965" s="1">
        <v>13085</v>
      </c>
      <c r="D1965">
        <v>58150</v>
      </c>
      <c r="E1965" t="b">
        <f t="shared" si="60"/>
        <v>1</v>
      </c>
      <c r="F1965">
        <f t="shared" si="61"/>
        <v>13</v>
      </c>
    </row>
    <row r="1966" spans="1:6" hidden="1" x14ac:dyDescent="0.3">
      <c r="A1966" s="1">
        <v>13085</v>
      </c>
      <c r="B1966">
        <v>58150</v>
      </c>
      <c r="C1966" s="1">
        <v>13085</v>
      </c>
      <c r="D1966">
        <v>63570</v>
      </c>
      <c r="E1966" t="b">
        <f t="shared" si="60"/>
        <v>1</v>
      </c>
      <c r="F1966">
        <f t="shared" si="61"/>
        <v>5419</v>
      </c>
    </row>
    <row r="1967" spans="1:6" hidden="1" x14ac:dyDescent="0.3">
      <c r="A1967" s="1">
        <v>13085</v>
      </c>
      <c r="B1967">
        <v>63570</v>
      </c>
      <c r="C1967" s="1">
        <v>13085</v>
      </c>
      <c r="D1967">
        <v>63583</v>
      </c>
      <c r="E1967" t="b">
        <f t="shared" si="60"/>
        <v>1</v>
      </c>
      <c r="F1967">
        <f t="shared" si="61"/>
        <v>12</v>
      </c>
    </row>
    <row r="1968" spans="1:6" hidden="1" x14ac:dyDescent="0.3">
      <c r="A1968" s="1">
        <v>13085</v>
      </c>
      <c r="B1968">
        <v>63583</v>
      </c>
      <c r="C1968" s="1">
        <v>13085</v>
      </c>
      <c r="D1968">
        <v>76819</v>
      </c>
      <c r="E1968" t="b">
        <f t="shared" si="60"/>
        <v>1</v>
      </c>
      <c r="F1968">
        <f t="shared" si="61"/>
        <v>13235</v>
      </c>
    </row>
    <row r="1969" spans="1:6" hidden="1" x14ac:dyDescent="0.3">
      <c r="A1969" s="1">
        <v>13085</v>
      </c>
      <c r="B1969">
        <v>76819</v>
      </c>
      <c r="C1969" s="1">
        <v>13085</v>
      </c>
      <c r="D1969">
        <v>76831</v>
      </c>
      <c r="E1969" t="b">
        <f t="shared" si="60"/>
        <v>1</v>
      </c>
      <c r="F1969">
        <f t="shared" si="61"/>
        <v>11</v>
      </c>
    </row>
    <row r="1970" spans="1:6" hidden="1" x14ac:dyDescent="0.3">
      <c r="A1970" s="1">
        <v>13085</v>
      </c>
      <c r="B1970">
        <v>76831</v>
      </c>
      <c r="C1970" s="1">
        <v>13085</v>
      </c>
      <c r="D1970">
        <v>90942</v>
      </c>
      <c r="E1970" t="b">
        <f t="shared" si="60"/>
        <v>1</v>
      </c>
      <c r="F1970">
        <f t="shared" si="61"/>
        <v>14110</v>
      </c>
    </row>
    <row r="1971" spans="1:6" hidden="1" x14ac:dyDescent="0.3">
      <c r="A1971" s="1">
        <v>13085</v>
      </c>
      <c r="B1971">
        <v>90942</v>
      </c>
      <c r="C1971" s="1">
        <v>13085</v>
      </c>
      <c r="D1971">
        <v>90955</v>
      </c>
      <c r="E1971" t="b">
        <f t="shared" si="60"/>
        <v>1</v>
      </c>
      <c r="F1971">
        <f t="shared" si="61"/>
        <v>12</v>
      </c>
    </row>
    <row r="1972" spans="1:6" hidden="1" x14ac:dyDescent="0.3">
      <c r="A1972" s="1">
        <v>13085</v>
      </c>
      <c r="B1972">
        <v>90955</v>
      </c>
      <c r="C1972" s="1">
        <v>13150</v>
      </c>
      <c r="D1972">
        <v>13783</v>
      </c>
      <c r="E1972" t="b">
        <f t="shared" si="60"/>
        <v>0</v>
      </c>
      <c r="F1972">
        <f t="shared" si="61"/>
        <v>-77173</v>
      </c>
    </row>
    <row r="1973" spans="1:6" hidden="1" x14ac:dyDescent="0.3">
      <c r="A1973" s="1">
        <v>13150</v>
      </c>
      <c r="B1973">
        <v>13783</v>
      </c>
      <c r="C1973" s="1">
        <v>13150</v>
      </c>
      <c r="D1973">
        <v>16605</v>
      </c>
      <c r="E1973" t="b">
        <f t="shared" si="60"/>
        <v>1</v>
      </c>
      <c r="F1973">
        <f t="shared" si="61"/>
        <v>2821</v>
      </c>
    </row>
    <row r="1974" spans="1:6" x14ac:dyDescent="0.3">
      <c r="A1974" s="1">
        <v>13150</v>
      </c>
      <c r="B1974">
        <v>16605</v>
      </c>
      <c r="C1974" s="1">
        <v>13150</v>
      </c>
      <c r="D1974">
        <v>16619</v>
      </c>
      <c r="E1974" t="b">
        <f t="shared" si="60"/>
        <v>1</v>
      </c>
      <c r="F1974">
        <f t="shared" si="61"/>
        <v>13</v>
      </c>
    </row>
    <row r="1975" spans="1:6" hidden="1" x14ac:dyDescent="0.3">
      <c r="A1975" s="1">
        <v>13150</v>
      </c>
      <c r="B1975">
        <v>16619</v>
      </c>
      <c r="C1975" s="1">
        <v>13150</v>
      </c>
      <c r="D1975">
        <v>43594</v>
      </c>
      <c r="E1975" t="b">
        <f t="shared" si="60"/>
        <v>1</v>
      </c>
      <c r="F1975">
        <f t="shared" si="61"/>
        <v>26974</v>
      </c>
    </row>
    <row r="1976" spans="1:6" hidden="1" x14ac:dyDescent="0.3">
      <c r="A1976" s="1">
        <v>13150</v>
      </c>
      <c r="B1976">
        <v>43594</v>
      </c>
      <c r="C1976" s="1">
        <v>13150</v>
      </c>
      <c r="D1976">
        <v>43607</v>
      </c>
      <c r="E1976" t="b">
        <f t="shared" si="60"/>
        <v>1</v>
      </c>
      <c r="F1976">
        <f t="shared" si="61"/>
        <v>12</v>
      </c>
    </row>
    <row r="1977" spans="1:6" hidden="1" x14ac:dyDescent="0.3">
      <c r="A1977" s="1">
        <v>13150</v>
      </c>
      <c r="B1977">
        <v>43607</v>
      </c>
      <c r="C1977" s="1">
        <v>13150</v>
      </c>
      <c r="D1977">
        <v>73029</v>
      </c>
      <c r="E1977" t="b">
        <f t="shared" si="60"/>
        <v>1</v>
      </c>
      <c r="F1977">
        <f t="shared" si="61"/>
        <v>29421</v>
      </c>
    </row>
    <row r="1978" spans="1:6" hidden="1" x14ac:dyDescent="0.3">
      <c r="A1978" s="1">
        <v>13150</v>
      </c>
      <c r="B1978">
        <v>73029</v>
      </c>
      <c r="C1978" s="1">
        <v>13150</v>
      </c>
      <c r="D1978">
        <v>73041</v>
      </c>
      <c r="E1978" t="b">
        <f t="shared" si="60"/>
        <v>1</v>
      </c>
      <c r="F1978">
        <f t="shared" si="61"/>
        <v>11</v>
      </c>
    </row>
    <row r="1979" spans="1:6" hidden="1" x14ac:dyDescent="0.3">
      <c r="A1979" s="1">
        <v>13150</v>
      </c>
      <c r="B1979">
        <v>73041</v>
      </c>
      <c r="C1979" s="1">
        <v>13150</v>
      </c>
      <c r="D1979">
        <v>84650</v>
      </c>
      <c r="E1979" t="b">
        <f t="shared" si="60"/>
        <v>1</v>
      </c>
      <c r="F1979">
        <f t="shared" si="61"/>
        <v>11608</v>
      </c>
    </row>
    <row r="1980" spans="1:6" hidden="1" x14ac:dyDescent="0.3">
      <c r="A1980" s="1">
        <v>13150</v>
      </c>
      <c r="B1980">
        <v>84650</v>
      </c>
      <c r="C1980" s="1">
        <v>13150</v>
      </c>
      <c r="D1980">
        <v>84663</v>
      </c>
      <c r="E1980" t="b">
        <f t="shared" si="60"/>
        <v>1</v>
      </c>
      <c r="F1980">
        <f t="shared" si="61"/>
        <v>12</v>
      </c>
    </row>
    <row r="1981" spans="1:6" hidden="1" x14ac:dyDescent="0.3">
      <c r="A1981" s="1">
        <v>13150</v>
      </c>
      <c r="B1981">
        <v>84663</v>
      </c>
      <c r="C1981" s="1">
        <v>13180</v>
      </c>
      <c r="D1981">
        <v>36556</v>
      </c>
      <c r="E1981" t="b">
        <f t="shared" si="60"/>
        <v>0</v>
      </c>
      <c r="F1981">
        <f t="shared" si="61"/>
        <v>-48108</v>
      </c>
    </row>
    <row r="1982" spans="1:6" hidden="1" x14ac:dyDescent="0.3">
      <c r="A1982" s="1">
        <v>13180</v>
      </c>
      <c r="B1982">
        <v>36556</v>
      </c>
      <c r="C1982" s="1">
        <v>13180</v>
      </c>
      <c r="D1982">
        <v>51620</v>
      </c>
      <c r="E1982" t="b">
        <f t="shared" si="60"/>
        <v>1</v>
      </c>
      <c r="F1982">
        <f t="shared" si="61"/>
        <v>15063</v>
      </c>
    </row>
    <row r="1983" spans="1:6" x14ac:dyDescent="0.3">
      <c r="A1983" s="1">
        <v>13180</v>
      </c>
      <c r="B1983">
        <v>51620</v>
      </c>
      <c r="C1983" s="1">
        <v>13180</v>
      </c>
      <c r="D1983">
        <v>51634</v>
      </c>
      <c r="E1983" t="b">
        <f t="shared" si="60"/>
        <v>1</v>
      </c>
      <c r="F1983">
        <f t="shared" si="61"/>
        <v>13</v>
      </c>
    </row>
    <row r="1984" spans="1:6" hidden="1" x14ac:dyDescent="0.3">
      <c r="A1984" s="1">
        <v>13180</v>
      </c>
      <c r="B1984">
        <v>51634</v>
      </c>
      <c r="C1984" s="1">
        <v>13180</v>
      </c>
      <c r="D1984">
        <v>57038</v>
      </c>
      <c r="E1984" t="b">
        <f t="shared" si="60"/>
        <v>1</v>
      </c>
      <c r="F1984">
        <f t="shared" si="61"/>
        <v>5403</v>
      </c>
    </row>
    <row r="1985" spans="1:6" hidden="1" x14ac:dyDescent="0.3">
      <c r="A1985" s="1">
        <v>13180</v>
      </c>
      <c r="B1985">
        <v>57038</v>
      </c>
      <c r="C1985" s="1">
        <v>13180</v>
      </c>
      <c r="D1985">
        <v>57051</v>
      </c>
      <c r="E1985" t="b">
        <f t="shared" si="60"/>
        <v>1</v>
      </c>
      <c r="F1985">
        <f t="shared" si="61"/>
        <v>12</v>
      </c>
    </row>
    <row r="1986" spans="1:6" hidden="1" x14ac:dyDescent="0.3">
      <c r="A1986" s="1">
        <v>13180</v>
      </c>
      <c r="B1986">
        <v>57051</v>
      </c>
      <c r="C1986" s="1">
        <v>13180</v>
      </c>
      <c r="D1986">
        <v>75629</v>
      </c>
      <c r="E1986" t="b">
        <f t="shared" si="60"/>
        <v>1</v>
      </c>
      <c r="F1986">
        <f t="shared" si="61"/>
        <v>18577</v>
      </c>
    </row>
    <row r="1987" spans="1:6" hidden="1" x14ac:dyDescent="0.3">
      <c r="A1987" s="1">
        <v>13180</v>
      </c>
      <c r="B1987">
        <v>75629</v>
      </c>
      <c r="C1987" s="1">
        <v>13180</v>
      </c>
      <c r="D1987">
        <v>75641</v>
      </c>
      <c r="E1987" t="b">
        <f t="shared" ref="E1987:E2050" si="62">A1987=C1987</f>
        <v>1</v>
      </c>
      <c r="F1987">
        <f t="shared" ref="F1987:F2050" si="63">D1987-B1987-1</f>
        <v>11</v>
      </c>
    </row>
    <row r="1988" spans="1:6" hidden="1" x14ac:dyDescent="0.3">
      <c r="A1988" s="1">
        <v>13180</v>
      </c>
      <c r="B1988">
        <v>75641</v>
      </c>
      <c r="C1988" s="1">
        <v>13180</v>
      </c>
      <c r="D1988">
        <v>85348</v>
      </c>
      <c r="E1988" t="b">
        <f t="shared" si="62"/>
        <v>1</v>
      </c>
      <c r="F1988">
        <f t="shared" si="63"/>
        <v>9706</v>
      </c>
    </row>
    <row r="1989" spans="1:6" hidden="1" x14ac:dyDescent="0.3">
      <c r="A1989" s="1">
        <v>13180</v>
      </c>
      <c r="B1989">
        <v>85348</v>
      </c>
      <c r="C1989" s="1">
        <v>13180</v>
      </c>
      <c r="D1989">
        <v>85361</v>
      </c>
      <c r="E1989" t="b">
        <f t="shared" si="62"/>
        <v>1</v>
      </c>
      <c r="F1989">
        <f t="shared" si="63"/>
        <v>12</v>
      </c>
    </row>
    <row r="1990" spans="1:6" hidden="1" x14ac:dyDescent="0.3">
      <c r="A1990" s="1">
        <v>13180</v>
      </c>
      <c r="B1990">
        <v>85361</v>
      </c>
      <c r="C1990" s="1">
        <v>13236</v>
      </c>
      <c r="D1990">
        <v>36867</v>
      </c>
      <c r="E1990" t="b">
        <f t="shared" si="62"/>
        <v>0</v>
      </c>
      <c r="F1990">
        <f t="shared" si="63"/>
        <v>-48495</v>
      </c>
    </row>
    <row r="1991" spans="1:6" hidden="1" x14ac:dyDescent="0.3">
      <c r="A1991" s="1">
        <v>13236</v>
      </c>
      <c r="B1991">
        <v>36867</v>
      </c>
      <c r="C1991" s="1">
        <v>13236</v>
      </c>
      <c r="D1991">
        <v>51330</v>
      </c>
      <c r="E1991" t="b">
        <f t="shared" si="62"/>
        <v>1</v>
      </c>
      <c r="F1991">
        <f t="shared" si="63"/>
        <v>14462</v>
      </c>
    </row>
    <row r="1992" spans="1:6" x14ac:dyDescent="0.3">
      <c r="A1992" s="1">
        <v>13236</v>
      </c>
      <c r="B1992">
        <v>51330</v>
      </c>
      <c r="C1992" s="1">
        <v>13236</v>
      </c>
      <c r="D1992">
        <v>51344</v>
      </c>
      <c r="E1992" t="b">
        <f t="shared" si="62"/>
        <v>1</v>
      </c>
      <c r="F1992">
        <f t="shared" si="63"/>
        <v>13</v>
      </c>
    </row>
    <row r="1993" spans="1:6" hidden="1" x14ac:dyDescent="0.3">
      <c r="A1993" s="1">
        <v>13236</v>
      </c>
      <c r="B1993">
        <v>51344</v>
      </c>
      <c r="C1993" s="1">
        <v>13236</v>
      </c>
      <c r="D1993">
        <v>63131</v>
      </c>
      <c r="E1993" t="b">
        <f t="shared" si="62"/>
        <v>1</v>
      </c>
      <c r="F1993">
        <f t="shared" si="63"/>
        <v>11786</v>
      </c>
    </row>
    <row r="1994" spans="1:6" hidden="1" x14ac:dyDescent="0.3">
      <c r="A1994" s="1">
        <v>13236</v>
      </c>
      <c r="B1994">
        <v>63131</v>
      </c>
      <c r="C1994" s="1">
        <v>13236</v>
      </c>
      <c r="D1994">
        <v>63144</v>
      </c>
      <c r="E1994" t="b">
        <f t="shared" si="62"/>
        <v>1</v>
      </c>
      <c r="F1994">
        <f t="shared" si="63"/>
        <v>12</v>
      </c>
    </row>
    <row r="1995" spans="1:6" hidden="1" x14ac:dyDescent="0.3">
      <c r="A1995" s="1">
        <v>13236</v>
      </c>
      <c r="B1995">
        <v>63144</v>
      </c>
      <c r="C1995" s="1">
        <v>13236</v>
      </c>
      <c r="D1995">
        <v>72226</v>
      </c>
      <c r="E1995" t="b">
        <f t="shared" si="62"/>
        <v>1</v>
      </c>
      <c r="F1995">
        <f t="shared" si="63"/>
        <v>9081</v>
      </c>
    </row>
    <row r="1996" spans="1:6" hidden="1" x14ac:dyDescent="0.3">
      <c r="A1996" s="1">
        <v>13236</v>
      </c>
      <c r="B1996">
        <v>72226</v>
      </c>
      <c r="C1996" s="1">
        <v>13236</v>
      </c>
      <c r="D1996">
        <v>72238</v>
      </c>
      <c r="E1996" t="b">
        <f t="shared" si="62"/>
        <v>1</v>
      </c>
      <c r="F1996">
        <f t="shared" si="63"/>
        <v>11</v>
      </c>
    </row>
    <row r="1997" spans="1:6" hidden="1" x14ac:dyDescent="0.3">
      <c r="A1997" s="1">
        <v>13236</v>
      </c>
      <c r="B1997">
        <v>72238</v>
      </c>
      <c r="C1997" s="1">
        <v>13236</v>
      </c>
      <c r="D1997">
        <v>72428</v>
      </c>
      <c r="E1997" t="b">
        <f t="shared" si="62"/>
        <v>1</v>
      </c>
      <c r="F1997">
        <f t="shared" si="63"/>
        <v>189</v>
      </c>
    </row>
    <row r="1998" spans="1:6" hidden="1" x14ac:dyDescent="0.3">
      <c r="A1998" s="1">
        <v>13236</v>
      </c>
      <c r="B1998">
        <v>72428</v>
      </c>
      <c r="C1998" s="1">
        <v>13236</v>
      </c>
      <c r="D1998">
        <v>72441</v>
      </c>
      <c r="E1998" t="b">
        <f t="shared" si="62"/>
        <v>1</v>
      </c>
      <c r="F1998">
        <f t="shared" si="63"/>
        <v>12</v>
      </c>
    </row>
    <row r="1999" spans="1:6" hidden="1" x14ac:dyDescent="0.3">
      <c r="A1999" s="1">
        <v>13236</v>
      </c>
      <c r="B1999">
        <v>72441</v>
      </c>
      <c r="C1999" s="1">
        <v>13286</v>
      </c>
      <c r="D1999">
        <v>22842</v>
      </c>
      <c r="E1999" t="b">
        <f t="shared" si="62"/>
        <v>0</v>
      </c>
      <c r="F1999">
        <f t="shared" si="63"/>
        <v>-49600</v>
      </c>
    </row>
    <row r="2000" spans="1:6" hidden="1" x14ac:dyDescent="0.3">
      <c r="A2000" s="1">
        <v>13286</v>
      </c>
      <c r="B2000">
        <v>22842</v>
      </c>
      <c r="C2000" s="1">
        <v>13286</v>
      </c>
      <c r="D2000">
        <v>53306</v>
      </c>
      <c r="E2000" t="b">
        <f t="shared" si="62"/>
        <v>1</v>
      </c>
      <c r="F2000">
        <f t="shared" si="63"/>
        <v>30463</v>
      </c>
    </row>
    <row r="2001" spans="1:6" x14ac:dyDescent="0.3">
      <c r="A2001" s="1">
        <v>13286</v>
      </c>
      <c r="B2001">
        <v>53306</v>
      </c>
      <c r="C2001" s="1">
        <v>13286</v>
      </c>
      <c r="D2001">
        <v>53320</v>
      </c>
      <c r="E2001" t="b">
        <f t="shared" si="62"/>
        <v>1</v>
      </c>
      <c r="F2001">
        <f t="shared" si="63"/>
        <v>13</v>
      </c>
    </row>
    <row r="2002" spans="1:6" hidden="1" x14ac:dyDescent="0.3">
      <c r="A2002" s="1">
        <v>13286</v>
      </c>
      <c r="B2002">
        <v>53320</v>
      </c>
      <c r="C2002" s="1">
        <v>13286</v>
      </c>
      <c r="D2002">
        <v>67887</v>
      </c>
      <c r="E2002" t="b">
        <f t="shared" si="62"/>
        <v>1</v>
      </c>
      <c r="F2002">
        <f t="shared" si="63"/>
        <v>14566</v>
      </c>
    </row>
    <row r="2003" spans="1:6" hidden="1" x14ac:dyDescent="0.3">
      <c r="A2003" s="1">
        <v>13286</v>
      </c>
      <c r="B2003">
        <v>67887</v>
      </c>
      <c r="C2003" s="1">
        <v>13286</v>
      </c>
      <c r="D2003">
        <v>67900</v>
      </c>
      <c r="E2003" t="b">
        <f t="shared" si="62"/>
        <v>1</v>
      </c>
      <c r="F2003">
        <f t="shared" si="63"/>
        <v>12</v>
      </c>
    </row>
    <row r="2004" spans="1:6" hidden="1" x14ac:dyDescent="0.3">
      <c r="A2004" s="1">
        <v>13286</v>
      </c>
      <c r="B2004">
        <v>67900</v>
      </c>
      <c r="C2004" s="1">
        <v>13286</v>
      </c>
      <c r="D2004">
        <v>68727</v>
      </c>
      <c r="E2004" t="b">
        <f t="shared" si="62"/>
        <v>1</v>
      </c>
      <c r="F2004">
        <f t="shared" si="63"/>
        <v>826</v>
      </c>
    </row>
    <row r="2005" spans="1:6" hidden="1" x14ac:dyDescent="0.3">
      <c r="A2005" s="1">
        <v>13286</v>
      </c>
      <c r="B2005">
        <v>68727</v>
      </c>
      <c r="C2005" s="1">
        <v>13286</v>
      </c>
      <c r="D2005">
        <v>68739</v>
      </c>
      <c r="E2005" t="b">
        <f t="shared" si="62"/>
        <v>1</v>
      </c>
      <c r="F2005">
        <f t="shared" si="63"/>
        <v>11</v>
      </c>
    </row>
    <row r="2006" spans="1:6" hidden="1" x14ac:dyDescent="0.3">
      <c r="A2006" s="1">
        <v>13286</v>
      </c>
      <c r="B2006">
        <v>68739</v>
      </c>
      <c r="C2006" s="1">
        <v>13286</v>
      </c>
      <c r="D2006">
        <v>88421</v>
      </c>
      <c r="E2006" t="b">
        <f t="shared" si="62"/>
        <v>1</v>
      </c>
      <c r="F2006">
        <f t="shared" si="63"/>
        <v>19681</v>
      </c>
    </row>
    <row r="2007" spans="1:6" hidden="1" x14ac:dyDescent="0.3">
      <c r="A2007" s="1">
        <v>13286</v>
      </c>
      <c r="B2007">
        <v>88421</v>
      </c>
      <c r="C2007" s="1">
        <v>13286</v>
      </c>
      <c r="D2007">
        <v>88434</v>
      </c>
      <c r="E2007" t="b">
        <f t="shared" si="62"/>
        <v>1</v>
      </c>
      <c r="F2007">
        <f t="shared" si="63"/>
        <v>12</v>
      </c>
    </row>
    <row r="2008" spans="1:6" hidden="1" x14ac:dyDescent="0.3">
      <c r="A2008" s="1">
        <v>13286</v>
      </c>
      <c r="B2008">
        <v>88434</v>
      </c>
      <c r="C2008" s="1">
        <v>13297</v>
      </c>
      <c r="D2008">
        <v>14315</v>
      </c>
      <c r="E2008" t="b">
        <f t="shared" si="62"/>
        <v>0</v>
      </c>
      <c r="F2008">
        <f t="shared" si="63"/>
        <v>-74120</v>
      </c>
    </row>
    <row r="2009" spans="1:6" hidden="1" x14ac:dyDescent="0.3">
      <c r="A2009" s="1">
        <v>13297</v>
      </c>
      <c r="B2009">
        <v>14315</v>
      </c>
      <c r="C2009" s="1">
        <v>13297</v>
      </c>
      <c r="D2009">
        <v>37032</v>
      </c>
      <c r="E2009" t="b">
        <f t="shared" si="62"/>
        <v>1</v>
      </c>
      <c r="F2009">
        <f t="shared" si="63"/>
        <v>22716</v>
      </c>
    </row>
    <row r="2010" spans="1:6" x14ac:dyDescent="0.3">
      <c r="A2010" s="1">
        <v>13297</v>
      </c>
      <c r="B2010">
        <v>37032</v>
      </c>
      <c r="C2010" s="1">
        <v>13297</v>
      </c>
      <c r="D2010">
        <v>37046</v>
      </c>
      <c r="E2010" t="b">
        <f t="shared" si="62"/>
        <v>1</v>
      </c>
      <c r="F2010">
        <f t="shared" si="63"/>
        <v>13</v>
      </c>
    </row>
    <row r="2011" spans="1:6" hidden="1" x14ac:dyDescent="0.3">
      <c r="A2011" s="1">
        <v>13297</v>
      </c>
      <c r="B2011">
        <v>37046</v>
      </c>
      <c r="C2011" s="1">
        <v>13297</v>
      </c>
      <c r="D2011">
        <v>54819</v>
      </c>
      <c r="E2011" t="b">
        <f t="shared" si="62"/>
        <v>1</v>
      </c>
      <c r="F2011">
        <f t="shared" si="63"/>
        <v>17772</v>
      </c>
    </row>
    <row r="2012" spans="1:6" hidden="1" x14ac:dyDescent="0.3">
      <c r="A2012" s="1">
        <v>13297</v>
      </c>
      <c r="B2012">
        <v>54819</v>
      </c>
      <c r="C2012" s="1">
        <v>13297</v>
      </c>
      <c r="D2012">
        <v>54832</v>
      </c>
      <c r="E2012" t="b">
        <f t="shared" si="62"/>
        <v>1</v>
      </c>
      <c r="F2012">
        <f t="shared" si="63"/>
        <v>12</v>
      </c>
    </row>
    <row r="2013" spans="1:6" hidden="1" x14ac:dyDescent="0.3">
      <c r="A2013" s="1">
        <v>13297</v>
      </c>
      <c r="B2013">
        <v>54832</v>
      </c>
      <c r="C2013" s="1">
        <v>13297</v>
      </c>
      <c r="D2013">
        <v>66646</v>
      </c>
      <c r="E2013" t="b">
        <f t="shared" si="62"/>
        <v>1</v>
      </c>
      <c r="F2013">
        <f t="shared" si="63"/>
        <v>11813</v>
      </c>
    </row>
    <row r="2014" spans="1:6" hidden="1" x14ac:dyDescent="0.3">
      <c r="A2014" s="1">
        <v>13297</v>
      </c>
      <c r="B2014">
        <v>66646</v>
      </c>
      <c r="C2014" s="1">
        <v>13297</v>
      </c>
      <c r="D2014">
        <v>66658</v>
      </c>
      <c r="E2014" t="b">
        <f t="shared" si="62"/>
        <v>1</v>
      </c>
      <c r="F2014">
        <f t="shared" si="63"/>
        <v>11</v>
      </c>
    </row>
    <row r="2015" spans="1:6" hidden="1" x14ac:dyDescent="0.3">
      <c r="A2015" s="1">
        <v>13297</v>
      </c>
      <c r="B2015">
        <v>66658</v>
      </c>
      <c r="C2015" s="1">
        <v>13297</v>
      </c>
      <c r="D2015">
        <v>84155</v>
      </c>
      <c r="E2015" t="b">
        <f t="shared" si="62"/>
        <v>1</v>
      </c>
      <c r="F2015">
        <f t="shared" si="63"/>
        <v>17496</v>
      </c>
    </row>
    <row r="2016" spans="1:6" hidden="1" x14ac:dyDescent="0.3">
      <c r="A2016" s="1">
        <v>13297</v>
      </c>
      <c r="B2016">
        <v>84155</v>
      </c>
      <c r="C2016" s="1">
        <v>13297</v>
      </c>
      <c r="D2016">
        <v>84168</v>
      </c>
      <c r="E2016" t="b">
        <f t="shared" si="62"/>
        <v>1</v>
      </c>
      <c r="F2016">
        <f t="shared" si="63"/>
        <v>12</v>
      </c>
    </row>
    <row r="2017" spans="1:6" hidden="1" x14ac:dyDescent="0.3">
      <c r="A2017" s="1">
        <v>13297</v>
      </c>
      <c r="B2017">
        <v>84168</v>
      </c>
      <c r="C2017" s="1">
        <v>13356</v>
      </c>
      <c r="D2017">
        <v>27842</v>
      </c>
      <c r="E2017" t="b">
        <f t="shared" si="62"/>
        <v>0</v>
      </c>
      <c r="F2017">
        <f t="shared" si="63"/>
        <v>-56327</v>
      </c>
    </row>
    <row r="2018" spans="1:6" hidden="1" x14ac:dyDescent="0.3">
      <c r="A2018" s="1">
        <v>13356</v>
      </c>
      <c r="B2018">
        <v>27842</v>
      </c>
      <c r="C2018" s="1">
        <v>13356</v>
      </c>
      <c r="D2018">
        <v>48689</v>
      </c>
      <c r="E2018" t="b">
        <f t="shared" si="62"/>
        <v>1</v>
      </c>
      <c r="F2018">
        <f t="shared" si="63"/>
        <v>20846</v>
      </c>
    </row>
    <row r="2019" spans="1:6" x14ac:dyDescent="0.3">
      <c r="A2019" s="1">
        <v>13356</v>
      </c>
      <c r="B2019">
        <v>48689</v>
      </c>
      <c r="C2019" s="1">
        <v>13356</v>
      </c>
      <c r="D2019">
        <v>48703</v>
      </c>
      <c r="E2019" t="b">
        <f t="shared" si="62"/>
        <v>1</v>
      </c>
      <c r="F2019">
        <f t="shared" si="63"/>
        <v>13</v>
      </c>
    </row>
    <row r="2020" spans="1:6" hidden="1" x14ac:dyDescent="0.3">
      <c r="A2020" s="1">
        <v>13356</v>
      </c>
      <c r="B2020">
        <v>48703</v>
      </c>
      <c r="C2020" s="1">
        <v>13356</v>
      </c>
      <c r="D2020">
        <v>55685</v>
      </c>
      <c r="E2020" t="b">
        <f t="shared" si="62"/>
        <v>1</v>
      </c>
      <c r="F2020">
        <f t="shared" si="63"/>
        <v>6981</v>
      </c>
    </row>
    <row r="2021" spans="1:6" hidden="1" x14ac:dyDescent="0.3">
      <c r="A2021" s="1">
        <v>13356</v>
      </c>
      <c r="B2021">
        <v>55685</v>
      </c>
      <c r="C2021" s="1">
        <v>13356</v>
      </c>
      <c r="D2021">
        <v>55698</v>
      </c>
      <c r="E2021" t="b">
        <f t="shared" si="62"/>
        <v>1</v>
      </c>
      <c r="F2021">
        <f t="shared" si="63"/>
        <v>12</v>
      </c>
    </row>
    <row r="2022" spans="1:6" hidden="1" x14ac:dyDescent="0.3">
      <c r="A2022" s="1">
        <v>13356</v>
      </c>
      <c r="B2022">
        <v>55698</v>
      </c>
      <c r="C2022" s="1">
        <v>13356</v>
      </c>
      <c r="D2022">
        <v>69964</v>
      </c>
      <c r="E2022" t="b">
        <f t="shared" si="62"/>
        <v>1</v>
      </c>
      <c r="F2022">
        <f t="shared" si="63"/>
        <v>14265</v>
      </c>
    </row>
    <row r="2023" spans="1:6" hidden="1" x14ac:dyDescent="0.3">
      <c r="A2023" s="1">
        <v>13356</v>
      </c>
      <c r="B2023">
        <v>69964</v>
      </c>
      <c r="C2023" s="1">
        <v>13356</v>
      </c>
      <c r="D2023">
        <v>69976</v>
      </c>
      <c r="E2023" t="b">
        <f t="shared" si="62"/>
        <v>1</v>
      </c>
      <c r="F2023">
        <f t="shared" si="63"/>
        <v>11</v>
      </c>
    </row>
    <row r="2024" spans="1:6" hidden="1" x14ac:dyDescent="0.3">
      <c r="A2024" s="1">
        <v>13356</v>
      </c>
      <c r="B2024">
        <v>69976</v>
      </c>
      <c r="C2024" s="1">
        <v>13356</v>
      </c>
      <c r="D2024">
        <v>84784</v>
      </c>
      <c r="E2024" t="b">
        <f t="shared" si="62"/>
        <v>1</v>
      </c>
      <c r="F2024">
        <f t="shared" si="63"/>
        <v>14807</v>
      </c>
    </row>
    <row r="2025" spans="1:6" hidden="1" x14ac:dyDescent="0.3">
      <c r="A2025" s="1">
        <v>13356</v>
      </c>
      <c r="B2025">
        <v>84784</v>
      </c>
      <c r="C2025" s="1">
        <v>13356</v>
      </c>
      <c r="D2025">
        <v>84797</v>
      </c>
      <c r="E2025" t="b">
        <f t="shared" si="62"/>
        <v>1</v>
      </c>
      <c r="F2025">
        <f t="shared" si="63"/>
        <v>12</v>
      </c>
    </row>
    <row r="2026" spans="1:6" hidden="1" x14ac:dyDescent="0.3">
      <c r="A2026" s="1">
        <v>13356</v>
      </c>
      <c r="B2026">
        <v>84797</v>
      </c>
      <c r="C2026" s="1">
        <v>13362</v>
      </c>
      <c r="D2026">
        <v>26290</v>
      </c>
      <c r="E2026" t="b">
        <f t="shared" si="62"/>
        <v>0</v>
      </c>
      <c r="F2026">
        <f t="shared" si="63"/>
        <v>-58508</v>
      </c>
    </row>
    <row r="2027" spans="1:6" hidden="1" x14ac:dyDescent="0.3">
      <c r="A2027" s="1">
        <v>13362</v>
      </c>
      <c r="B2027">
        <v>26290</v>
      </c>
      <c r="C2027" s="1">
        <v>13362</v>
      </c>
      <c r="D2027">
        <v>42494</v>
      </c>
      <c r="E2027" t="b">
        <f t="shared" si="62"/>
        <v>1</v>
      </c>
      <c r="F2027">
        <f t="shared" si="63"/>
        <v>16203</v>
      </c>
    </row>
    <row r="2028" spans="1:6" x14ac:dyDescent="0.3">
      <c r="A2028" s="1">
        <v>13362</v>
      </c>
      <c r="B2028">
        <v>42494</v>
      </c>
      <c r="C2028" s="1">
        <v>13362</v>
      </c>
      <c r="D2028">
        <v>42508</v>
      </c>
      <c r="E2028" t="b">
        <f t="shared" si="62"/>
        <v>1</v>
      </c>
      <c r="F2028">
        <f t="shared" si="63"/>
        <v>13</v>
      </c>
    </row>
    <row r="2029" spans="1:6" hidden="1" x14ac:dyDescent="0.3">
      <c r="A2029" s="1">
        <v>13362</v>
      </c>
      <c r="B2029">
        <v>42508</v>
      </c>
      <c r="C2029" s="1">
        <v>13362</v>
      </c>
      <c r="D2029">
        <v>55851</v>
      </c>
      <c r="E2029" t="b">
        <f t="shared" si="62"/>
        <v>1</v>
      </c>
      <c r="F2029">
        <f t="shared" si="63"/>
        <v>13342</v>
      </c>
    </row>
    <row r="2030" spans="1:6" hidden="1" x14ac:dyDescent="0.3">
      <c r="A2030" s="1">
        <v>13362</v>
      </c>
      <c r="B2030">
        <v>55851</v>
      </c>
      <c r="C2030" s="1">
        <v>13362</v>
      </c>
      <c r="D2030">
        <v>55864</v>
      </c>
      <c r="E2030" t="b">
        <f t="shared" si="62"/>
        <v>1</v>
      </c>
      <c r="F2030">
        <f t="shared" si="63"/>
        <v>12</v>
      </c>
    </row>
    <row r="2031" spans="1:6" hidden="1" x14ac:dyDescent="0.3">
      <c r="A2031" s="1">
        <v>13362</v>
      </c>
      <c r="B2031">
        <v>55864</v>
      </c>
      <c r="C2031" s="1">
        <v>13362</v>
      </c>
      <c r="D2031">
        <v>74807</v>
      </c>
      <c r="E2031" t="b">
        <f t="shared" si="62"/>
        <v>1</v>
      </c>
      <c r="F2031">
        <f t="shared" si="63"/>
        <v>18942</v>
      </c>
    </row>
    <row r="2032" spans="1:6" hidden="1" x14ac:dyDescent="0.3">
      <c r="A2032" s="1">
        <v>13362</v>
      </c>
      <c r="B2032">
        <v>74807</v>
      </c>
      <c r="C2032" s="1">
        <v>13362</v>
      </c>
      <c r="D2032">
        <v>74819</v>
      </c>
      <c r="E2032" t="b">
        <f t="shared" si="62"/>
        <v>1</v>
      </c>
      <c r="F2032">
        <f t="shared" si="63"/>
        <v>11</v>
      </c>
    </row>
    <row r="2033" spans="1:6" hidden="1" x14ac:dyDescent="0.3">
      <c r="A2033" s="1">
        <v>13362</v>
      </c>
      <c r="B2033">
        <v>74819</v>
      </c>
      <c r="C2033" s="1">
        <v>13362</v>
      </c>
      <c r="D2033">
        <v>91236</v>
      </c>
      <c r="E2033" t="b">
        <f t="shared" si="62"/>
        <v>1</v>
      </c>
      <c r="F2033">
        <f t="shared" si="63"/>
        <v>16416</v>
      </c>
    </row>
    <row r="2034" spans="1:6" hidden="1" x14ac:dyDescent="0.3">
      <c r="A2034" s="1">
        <v>13362</v>
      </c>
      <c r="B2034">
        <v>91236</v>
      </c>
      <c r="C2034" s="1">
        <v>13362</v>
      </c>
      <c r="D2034">
        <v>91249</v>
      </c>
      <c r="E2034" t="b">
        <f t="shared" si="62"/>
        <v>1</v>
      </c>
      <c r="F2034">
        <f t="shared" si="63"/>
        <v>12</v>
      </c>
    </row>
    <row r="2035" spans="1:6" hidden="1" x14ac:dyDescent="0.3">
      <c r="A2035" s="1">
        <v>13362</v>
      </c>
      <c r="B2035">
        <v>91249</v>
      </c>
      <c r="C2035" s="1">
        <v>13414</v>
      </c>
      <c r="D2035">
        <v>37118</v>
      </c>
      <c r="E2035" t="b">
        <f t="shared" si="62"/>
        <v>0</v>
      </c>
      <c r="F2035">
        <f t="shared" si="63"/>
        <v>-54132</v>
      </c>
    </row>
    <row r="2036" spans="1:6" hidden="1" x14ac:dyDescent="0.3">
      <c r="A2036" s="1">
        <v>13414</v>
      </c>
      <c r="B2036">
        <v>37118</v>
      </c>
      <c r="C2036" s="1">
        <v>13414</v>
      </c>
      <c r="D2036">
        <v>40273</v>
      </c>
      <c r="E2036" t="b">
        <f t="shared" si="62"/>
        <v>1</v>
      </c>
      <c r="F2036">
        <f t="shared" si="63"/>
        <v>3154</v>
      </c>
    </row>
    <row r="2037" spans="1:6" x14ac:dyDescent="0.3">
      <c r="A2037" s="1">
        <v>13414</v>
      </c>
      <c r="B2037">
        <v>40273</v>
      </c>
      <c r="C2037" s="1">
        <v>13414</v>
      </c>
      <c r="D2037">
        <v>40287</v>
      </c>
      <c r="E2037" t="b">
        <f t="shared" si="62"/>
        <v>1</v>
      </c>
      <c r="F2037">
        <f t="shared" si="63"/>
        <v>13</v>
      </c>
    </row>
    <row r="2038" spans="1:6" hidden="1" x14ac:dyDescent="0.3">
      <c r="A2038" s="1">
        <v>13414</v>
      </c>
      <c r="B2038">
        <v>40287</v>
      </c>
      <c r="C2038" s="1">
        <v>13414</v>
      </c>
      <c r="D2038">
        <v>58376</v>
      </c>
      <c r="E2038" t="b">
        <f t="shared" si="62"/>
        <v>1</v>
      </c>
      <c r="F2038">
        <f t="shared" si="63"/>
        <v>18088</v>
      </c>
    </row>
    <row r="2039" spans="1:6" hidden="1" x14ac:dyDescent="0.3">
      <c r="A2039" s="1">
        <v>13414</v>
      </c>
      <c r="B2039">
        <v>58376</v>
      </c>
      <c r="C2039" s="1">
        <v>13414</v>
      </c>
      <c r="D2039">
        <v>58389</v>
      </c>
      <c r="E2039" t="b">
        <f t="shared" si="62"/>
        <v>1</v>
      </c>
      <c r="F2039">
        <f t="shared" si="63"/>
        <v>12</v>
      </c>
    </row>
    <row r="2040" spans="1:6" hidden="1" x14ac:dyDescent="0.3">
      <c r="A2040" s="1">
        <v>13414</v>
      </c>
      <c r="B2040">
        <v>58389</v>
      </c>
      <c r="C2040" s="1">
        <v>13414</v>
      </c>
      <c r="D2040">
        <v>67669</v>
      </c>
      <c r="E2040" t="b">
        <f t="shared" si="62"/>
        <v>1</v>
      </c>
      <c r="F2040">
        <f t="shared" si="63"/>
        <v>9279</v>
      </c>
    </row>
    <row r="2041" spans="1:6" hidden="1" x14ac:dyDescent="0.3">
      <c r="A2041" s="1">
        <v>13414</v>
      </c>
      <c r="B2041">
        <v>67669</v>
      </c>
      <c r="C2041" s="1">
        <v>13414</v>
      </c>
      <c r="D2041">
        <v>67681</v>
      </c>
      <c r="E2041" t="b">
        <f t="shared" si="62"/>
        <v>1</v>
      </c>
      <c r="F2041">
        <f t="shared" si="63"/>
        <v>11</v>
      </c>
    </row>
    <row r="2042" spans="1:6" hidden="1" x14ac:dyDescent="0.3">
      <c r="A2042" s="1">
        <v>13414</v>
      </c>
      <c r="B2042">
        <v>67681</v>
      </c>
      <c r="C2042" s="1">
        <v>13414</v>
      </c>
      <c r="D2042">
        <v>88718</v>
      </c>
      <c r="E2042" t="b">
        <f t="shared" si="62"/>
        <v>1</v>
      </c>
      <c r="F2042">
        <f t="shared" si="63"/>
        <v>21036</v>
      </c>
    </row>
    <row r="2043" spans="1:6" hidden="1" x14ac:dyDescent="0.3">
      <c r="A2043" s="1">
        <v>13414</v>
      </c>
      <c r="B2043">
        <v>88718</v>
      </c>
      <c r="C2043" s="1">
        <v>13414</v>
      </c>
      <c r="D2043">
        <v>88731</v>
      </c>
      <c r="E2043" t="b">
        <f t="shared" si="62"/>
        <v>1</v>
      </c>
      <c r="F2043">
        <f t="shared" si="63"/>
        <v>12</v>
      </c>
    </row>
    <row r="2044" spans="1:6" hidden="1" x14ac:dyDescent="0.3">
      <c r="A2044" s="1">
        <v>13414</v>
      </c>
      <c r="B2044">
        <v>88731</v>
      </c>
      <c r="C2044" s="1">
        <v>13474</v>
      </c>
      <c r="D2044">
        <v>38513</v>
      </c>
      <c r="E2044" t="b">
        <f t="shared" si="62"/>
        <v>0</v>
      </c>
      <c r="F2044">
        <f t="shared" si="63"/>
        <v>-50219</v>
      </c>
    </row>
    <row r="2045" spans="1:6" hidden="1" x14ac:dyDescent="0.3">
      <c r="A2045" s="1">
        <v>13474</v>
      </c>
      <c r="B2045">
        <v>38513</v>
      </c>
      <c r="C2045" s="1">
        <v>13474</v>
      </c>
      <c r="D2045">
        <v>41712</v>
      </c>
      <c r="E2045" t="b">
        <f t="shared" si="62"/>
        <v>1</v>
      </c>
      <c r="F2045">
        <f t="shared" si="63"/>
        <v>3198</v>
      </c>
    </row>
    <row r="2046" spans="1:6" x14ac:dyDescent="0.3">
      <c r="A2046" s="1">
        <v>13474</v>
      </c>
      <c r="B2046">
        <v>41712</v>
      </c>
      <c r="C2046" s="1">
        <v>13474</v>
      </c>
      <c r="D2046">
        <v>41726</v>
      </c>
      <c r="E2046" t="b">
        <f t="shared" si="62"/>
        <v>1</v>
      </c>
      <c r="F2046">
        <f t="shared" si="63"/>
        <v>13</v>
      </c>
    </row>
    <row r="2047" spans="1:6" hidden="1" x14ac:dyDescent="0.3">
      <c r="A2047" s="1">
        <v>13474</v>
      </c>
      <c r="B2047">
        <v>41726</v>
      </c>
      <c r="C2047" s="1">
        <v>13474</v>
      </c>
      <c r="D2047">
        <v>51177</v>
      </c>
      <c r="E2047" t="b">
        <f t="shared" si="62"/>
        <v>1</v>
      </c>
      <c r="F2047">
        <f t="shared" si="63"/>
        <v>9450</v>
      </c>
    </row>
    <row r="2048" spans="1:6" hidden="1" x14ac:dyDescent="0.3">
      <c r="A2048" s="1">
        <v>13474</v>
      </c>
      <c r="B2048">
        <v>51177</v>
      </c>
      <c r="C2048" s="1">
        <v>13474</v>
      </c>
      <c r="D2048">
        <v>51190</v>
      </c>
      <c r="E2048" t="b">
        <f t="shared" si="62"/>
        <v>1</v>
      </c>
      <c r="F2048">
        <f t="shared" si="63"/>
        <v>12</v>
      </c>
    </row>
    <row r="2049" spans="1:6" hidden="1" x14ac:dyDescent="0.3">
      <c r="A2049" s="1">
        <v>13474</v>
      </c>
      <c r="B2049">
        <v>51190</v>
      </c>
      <c r="C2049" s="1">
        <v>13474</v>
      </c>
      <c r="D2049">
        <v>78886</v>
      </c>
      <c r="E2049" t="b">
        <f t="shared" si="62"/>
        <v>1</v>
      </c>
      <c r="F2049">
        <f t="shared" si="63"/>
        <v>27695</v>
      </c>
    </row>
    <row r="2050" spans="1:6" hidden="1" x14ac:dyDescent="0.3">
      <c r="A2050" s="1">
        <v>13474</v>
      </c>
      <c r="B2050">
        <v>78886</v>
      </c>
      <c r="C2050" s="1">
        <v>13474</v>
      </c>
      <c r="D2050">
        <v>78898</v>
      </c>
      <c r="E2050" t="b">
        <f t="shared" si="62"/>
        <v>1</v>
      </c>
      <c r="F2050">
        <f t="shared" si="63"/>
        <v>11</v>
      </c>
    </row>
    <row r="2051" spans="1:6" hidden="1" x14ac:dyDescent="0.3">
      <c r="A2051" s="1">
        <v>13474</v>
      </c>
      <c r="B2051">
        <v>78898</v>
      </c>
      <c r="C2051" s="1">
        <v>13474</v>
      </c>
      <c r="D2051">
        <v>87440</v>
      </c>
      <c r="E2051" t="b">
        <f t="shared" ref="E2051:E2114" si="64">A2051=C2051</f>
        <v>1</v>
      </c>
      <c r="F2051">
        <f t="shared" ref="F2051:F2114" si="65">D2051-B2051-1</f>
        <v>8541</v>
      </c>
    </row>
    <row r="2052" spans="1:6" hidden="1" x14ac:dyDescent="0.3">
      <c r="A2052" s="1">
        <v>13474</v>
      </c>
      <c r="B2052">
        <v>87440</v>
      </c>
      <c r="C2052" s="1">
        <v>13474</v>
      </c>
      <c r="D2052">
        <v>87453</v>
      </c>
      <c r="E2052" t="b">
        <f t="shared" si="64"/>
        <v>1</v>
      </c>
      <c r="F2052">
        <f t="shared" si="65"/>
        <v>12</v>
      </c>
    </row>
    <row r="2053" spans="1:6" hidden="1" x14ac:dyDescent="0.3">
      <c r="A2053" s="1">
        <v>13474</v>
      </c>
      <c r="B2053">
        <v>87453</v>
      </c>
      <c r="C2053" s="1">
        <v>13523</v>
      </c>
      <c r="D2053">
        <v>8879</v>
      </c>
      <c r="E2053" t="b">
        <f t="shared" si="64"/>
        <v>0</v>
      </c>
      <c r="F2053">
        <f t="shared" si="65"/>
        <v>-78575</v>
      </c>
    </row>
    <row r="2054" spans="1:6" hidden="1" x14ac:dyDescent="0.3">
      <c r="A2054" s="1">
        <v>13523</v>
      </c>
      <c r="B2054">
        <v>8879</v>
      </c>
      <c r="C2054" s="1">
        <v>13523</v>
      </c>
      <c r="D2054">
        <v>19286</v>
      </c>
      <c r="E2054" t="b">
        <f t="shared" si="64"/>
        <v>1</v>
      </c>
      <c r="F2054">
        <f t="shared" si="65"/>
        <v>10406</v>
      </c>
    </row>
    <row r="2055" spans="1:6" x14ac:dyDescent="0.3">
      <c r="A2055" s="1">
        <v>13523</v>
      </c>
      <c r="B2055">
        <v>19286</v>
      </c>
      <c r="C2055" s="1">
        <v>13523</v>
      </c>
      <c r="D2055">
        <v>19300</v>
      </c>
      <c r="E2055" t="b">
        <f t="shared" si="64"/>
        <v>1</v>
      </c>
      <c r="F2055">
        <f t="shared" si="65"/>
        <v>13</v>
      </c>
    </row>
    <row r="2056" spans="1:6" hidden="1" x14ac:dyDescent="0.3">
      <c r="A2056" s="1">
        <v>13523</v>
      </c>
      <c r="B2056">
        <v>19300</v>
      </c>
      <c r="C2056" s="1">
        <v>13523</v>
      </c>
      <c r="D2056">
        <v>56161</v>
      </c>
      <c r="E2056" t="b">
        <f t="shared" si="64"/>
        <v>1</v>
      </c>
      <c r="F2056">
        <f t="shared" si="65"/>
        <v>36860</v>
      </c>
    </row>
    <row r="2057" spans="1:6" hidden="1" x14ac:dyDescent="0.3">
      <c r="A2057" s="1">
        <v>13523</v>
      </c>
      <c r="B2057">
        <v>56161</v>
      </c>
      <c r="C2057" s="1">
        <v>13523</v>
      </c>
      <c r="D2057">
        <v>56174</v>
      </c>
      <c r="E2057" t="b">
        <f t="shared" si="64"/>
        <v>1</v>
      </c>
      <c r="F2057">
        <f t="shared" si="65"/>
        <v>12</v>
      </c>
    </row>
    <row r="2058" spans="1:6" hidden="1" x14ac:dyDescent="0.3">
      <c r="A2058" s="1">
        <v>13523</v>
      </c>
      <c r="B2058">
        <v>56174</v>
      </c>
      <c r="C2058" s="1">
        <v>13523</v>
      </c>
      <c r="D2058">
        <v>69715</v>
      </c>
      <c r="E2058" t="b">
        <f t="shared" si="64"/>
        <v>1</v>
      </c>
      <c r="F2058">
        <f t="shared" si="65"/>
        <v>13540</v>
      </c>
    </row>
    <row r="2059" spans="1:6" hidden="1" x14ac:dyDescent="0.3">
      <c r="A2059" s="1">
        <v>13523</v>
      </c>
      <c r="B2059">
        <v>69715</v>
      </c>
      <c r="C2059" s="1">
        <v>13523</v>
      </c>
      <c r="D2059">
        <v>69727</v>
      </c>
      <c r="E2059" t="b">
        <f t="shared" si="64"/>
        <v>1</v>
      </c>
      <c r="F2059">
        <f t="shared" si="65"/>
        <v>11</v>
      </c>
    </row>
    <row r="2060" spans="1:6" hidden="1" x14ac:dyDescent="0.3">
      <c r="A2060" s="1">
        <v>13523</v>
      </c>
      <c r="B2060">
        <v>69727</v>
      </c>
      <c r="C2060" s="1">
        <v>13523</v>
      </c>
      <c r="D2060">
        <v>76228</v>
      </c>
      <c r="E2060" t="b">
        <f t="shared" si="64"/>
        <v>1</v>
      </c>
      <c r="F2060">
        <f t="shared" si="65"/>
        <v>6500</v>
      </c>
    </row>
    <row r="2061" spans="1:6" hidden="1" x14ac:dyDescent="0.3">
      <c r="A2061" s="1">
        <v>13523</v>
      </c>
      <c r="B2061">
        <v>76228</v>
      </c>
      <c r="C2061" s="1">
        <v>13523</v>
      </c>
      <c r="D2061">
        <v>76241</v>
      </c>
      <c r="E2061" t="b">
        <f t="shared" si="64"/>
        <v>1</v>
      </c>
      <c r="F2061">
        <f t="shared" si="65"/>
        <v>12</v>
      </c>
    </row>
    <row r="2062" spans="1:6" hidden="1" x14ac:dyDescent="0.3">
      <c r="A2062" s="1">
        <v>13523</v>
      </c>
      <c r="B2062">
        <v>76241</v>
      </c>
      <c r="C2062" s="1">
        <v>13620</v>
      </c>
      <c r="D2062">
        <v>20375</v>
      </c>
      <c r="E2062" t="b">
        <f t="shared" si="64"/>
        <v>0</v>
      </c>
      <c r="F2062">
        <f t="shared" si="65"/>
        <v>-55867</v>
      </c>
    </row>
    <row r="2063" spans="1:6" hidden="1" x14ac:dyDescent="0.3">
      <c r="A2063" s="1">
        <v>13620</v>
      </c>
      <c r="B2063">
        <v>20375</v>
      </c>
      <c r="C2063" s="1">
        <v>13620</v>
      </c>
      <c r="D2063">
        <v>35024</v>
      </c>
      <c r="E2063" t="b">
        <f t="shared" si="64"/>
        <v>1</v>
      </c>
      <c r="F2063">
        <f t="shared" si="65"/>
        <v>14648</v>
      </c>
    </row>
    <row r="2064" spans="1:6" x14ac:dyDescent="0.3">
      <c r="A2064" s="1">
        <v>13620</v>
      </c>
      <c r="B2064">
        <v>35024</v>
      </c>
      <c r="C2064" s="1">
        <v>13620</v>
      </c>
      <c r="D2064">
        <v>35038</v>
      </c>
      <c r="E2064" t="b">
        <f t="shared" si="64"/>
        <v>1</v>
      </c>
      <c r="F2064">
        <f t="shared" si="65"/>
        <v>13</v>
      </c>
    </row>
    <row r="2065" spans="1:6" hidden="1" x14ac:dyDescent="0.3">
      <c r="A2065" s="1">
        <v>13620</v>
      </c>
      <c r="B2065">
        <v>35038</v>
      </c>
      <c r="C2065" s="1">
        <v>13620</v>
      </c>
      <c r="D2065">
        <v>68792</v>
      </c>
      <c r="E2065" t="b">
        <f t="shared" si="64"/>
        <v>1</v>
      </c>
      <c r="F2065">
        <f t="shared" si="65"/>
        <v>33753</v>
      </c>
    </row>
    <row r="2066" spans="1:6" hidden="1" x14ac:dyDescent="0.3">
      <c r="A2066" s="1">
        <v>13620</v>
      </c>
      <c r="B2066">
        <v>68792</v>
      </c>
      <c r="C2066" s="1">
        <v>13620</v>
      </c>
      <c r="D2066">
        <v>68805</v>
      </c>
      <c r="E2066" t="b">
        <f t="shared" si="64"/>
        <v>1</v>
      </c>
      <c r="F2066">
        <f t="shared" si="65"/>
        <v>12</v>
      </c>
    </row>
    <row r="2067" spans="1:6" hidden="1" x14ac:dyDescent="0.3">
      <c r="A2067" s="1">
        <v>13620</v>
      </c>
      <c r="B2067">
        <v>68805</v>
      </c>
      <c r="C2067" s="1">
        <v>13620</v>
      </c>
      <c r="D2067">
        <v>72612</v>
      </c>
      <c r="E2067" t="b">
        <f t="shared" si="64"/>
        <v>1</v>
      </c>
      <c r="F2067">
        <f t="shared" si="65"/>
        <v>3806</v>
      </c>
    </row>
    <row r="2068" spans="1:6" hidden="1" x14ac:dyDescent="0.3">
      <c r="A2068" s="1">
        <v>13620</v>
      </c>
      <c r="B2068">
        <v>72612</v>
      </c>
      <c r="C2068" s="1">
        <v>13620</v>
      </c>
      <c r="D2068">
        <v>72624</v>
      </c>
      <c r="E2068" t="b">
        <f t="shared" si="64"/>
        <v>1</v>
      </c>
      <c r="F2068">
        <f t="shared" si="65"/>
        <v>11</v>
      </c>
    </row>
    <row r="2069" spans="1:6" hidden="1" x14ac:dyDescent="0.3">
      <c r="A2069" s="1">
        <v>13620</v>
      </c>
      <c r="B2069">
        <v>72624</v>
      </c>
      <c r="C2069" s="1">
        <v>13620</v>
      </c>
      <c r="D2069">
        <v>84527</v>
      </c>
      <c r="E2069" t="b">
        <f t="shared" si="64"/>
        <v>1</v>
      </c>
      <c r="F2069">
        <f t="shared" si="65"/>
        <v>11902</v>
      </c>
    </row>
    <row r="2070" spans="1:6" hidden="1" x14ac:dyDescent="0.3">
      <c r="A2070" s="1">
        <v>13620</v>
      </c>
      <c r="B2070">
        <v>84527</v>
      </c>
      <c r="C2070" s="1">
        <v>13620</v>
      </c>
      <c r="D2070">
        <v>84540</v>
      </c>
      <c r="E2070" t="b">
        <f t="shared" si="64"/>
        <v>1</v>
      </c>
      <c r="F2070">
        <f t="shared" si="65"/>
        <v>12</v>
      </c>
    </row>
    <row r="2071" spans="1:6" hidden="1" x14ac:dyDescent="0.3">
      <c r="A2071" s="1">
        <v>13620</v>
      </c>
      <c r="B2071">
        <v>84540</v>
      </c>
      <c r="C2071" s="1">
        <v>13719</v>
      </c>
      <c r="D2071">
        <v>18936</v>
      </c>
      <c r="E2071" t="b">
        <f t="shared" si="64"/>
        <v>0</v>
      </c>
      <c r="F2071">
        <f t="shared" si="65"/>
        <v>-65605</v>
      </c>
    </row>
    <row r="2072" spans="1:6" hidden="1" x14ac:dyDescent="0.3">
      <c r="A2072" s="1">
        <v>13719</v>
      </c>
      <c r="B2072">
        <v>18936</v>
      </c>
      <c r="C2072" s="1">
        <v>13719</v>
      </c>
      <c r="D2072">
        <v>54598</v>
      </c>
      <c r="E2072" t="b">
        <f t="shared" si="64"/>
        <v>1</v>
      </c>
      <c r="F2072">
        <f t="shared" si="65"/>
        <v>35661</v>
      </c>
    </row>
    <row r="2073" spans="1:6" x14ac:dyDescent="0.3">
      <c r="A2073" s="1">
        <v>13719</v>
      </c>
      <c r="B2073">
        <v>54598</v>
      </c>
      <c r="C2073" s="1">
        <v>13719</v>
      </c>
      <c r="D2073">
        <v>54612</v>
      </c>
      <c r="E2073" t="b">
        <f t="shared" si="64"/>
        <v>1</v>
      </c>
      <c r="F2073">
        <f t="shared" si="65"/>
        <v>13</v>
      </c>
    </row>
    <row r="2074" spans="1:6" hidden="1" x14ac:dyDescent="0.3">
      <c r="A2074" s="1">
        <v>13719</v>
      </c>
      <c r="B2074">
        <v>54612</v>
      </c>
      <c r="C2074" s="1">
        <v>13719</v>
      </c>
      <c r="D2074">
        <v>66389</v>
      </c>
      <c r="E2074" t="b">
        <f t="shared" si="64"/>
        <v>1</v>
      </c>
      <c r="F2074">
        <f t="shared" si="65"/>
        <v>11776</v>
      </c>
    </row>
    <row r="2075" spans="1:6" hidden="1" x14ac:dyDescent="0.3">
      <c r="A2075" s="1">
        <v>13719</v>
      </c>
      <c r="B2075">
        <v>66389</v>
      </c>
      <c r="C2075" s="1">
        <v>13719</v>
      </c>
      <c r="D2075">
        <v>66402</v>
      </c>
      <c r="E2075" t="b">
        <f t="shared" si="64"/>
        <v>1</v>
      </c>
      <c r="F2075">
        <f t="shared" si="65"/>
        <v>12</v>
      </c>
    </row>
    <row r="2076" spans="1:6" hidden="1" x14ac:dyDescent="0.3">
      <c r="A2076" s="1">
        <v>13719</v>
      </c>
      <c r="B2076">
        <v>66402</v>
      </c>
      <c r="C2076" s="1">
        <v>13719</v>
      </c>
      <c r="D2076">
        <v>68618</v>
      </c>
      <c r="E2076" t="b">
        <f t="shared" si="64"/>
        <v>1</v>
      </c>
      <c r="F2076">
        <f t="shared" si="65"/>
        <v>2215</v>
      </c>
    </row>
    <row r="2077" spans="1:6" hidden="1" x14ac:dyDescent="0.3">
      <c r="A2077" s="1">
        <v>13719</v>
      </c>
      <c r="B2077">
        <v>68618</v>
      </c>
      <c r="C2077" s="1">
        <v>13719</v>
      </c>
      <c r="D2077">
        <v>68630</v>
      </c>
      <c r="E2077" t="b">
        <f t="shared" si="64"/>
        <v>1</v>
      </c>
      <c r="F2077">
        <f t="shared" si="65"/>
        <v>11</v>
      </c>
    </row>
    <row r="2078" spans="1:6" hidden="1" x14ac:dyDescent="0.3">
      <c r="A2078" s="1">
        <v>13719</v>
      </c>
      <c r="B2078">
        <v>68630</v>
      </c>
      <c r="C2078" s="1">
        <v>13719</v>
      </c>
      <c r="D2078">
        <v>75028</v>
      </c>
      <c r="E2078" t="b">
        <f t="shared" si="64"/>
        <v>1</v>
      </c>
      <c r="F2078">
        <f t="shared" si="65"/>
        <v>6397</v>
      </c>
    </row>
    <row r="2079" spans="1:6" hidden="1" x14ac:dyDescent="0.3">
      <c r="A2079" s="1">
        <v>13719</v>
      </c>
      <c r="B2079">
        <v>75028</v>
      </c>
      <c r="C2079" s="1">
        <v>13719</v>
      </c>
      <c r="D2079">
        <v>75041</v>
      </c>
      <c r="E2079" t="b">
        <f t="shared" si="64"/>
        <v>1</v>
      </c>
      <c r="F2079">
        <f t="shared" si="65"/>
        <v>12</v>
      </c>
    </row>
    <row r="2080" spans="1:6" hidden="1" x14ac:dyDescent="0.3">
      <c r="A2080" s="1">
        <v>13719</v>
      </c>
      <c r="B2080">
        <v>75041</v>
      </c>
      <c r="C2080" s="1">
        <v>13738</v>
      </c>
      <c r="D2080">
        <v>26356</v>
      </c>
      <c r="E2080" t="b">
        <f t="shared" si="64"/>
        <v>0</v>
      </c>
      <c r="F2080">
        <f t="shared" si="65"/>
        <v>-48686</v>
      </c>
    </row>
    <row r="2081" spans="1:6" hidden="1" x14ac:dyDescent="0.3">
      <c r="A2081" s="1">
        <v>13738</v>
      </c>
      <c r="B2081">
        <v>26356</v>
      </c>
      <c r="C2081" s="1">
        <v>13738</v>
      </c>
      <c r="D2081">
        <v>57348</v>
      </c>
      <c r="E2081" t="b">
        <f t="shared" si="64"/>
        <v>1</v>
      </c>
      <c r="F2081">
        <f t="shared" si="65"/>
        <v>30991</v>
      </c>
    </row>
    <row r="2082" spans="1:6" x14ac:dyDescent="0.3">
      <c r="A2082" s="1">
        <v>13738</v>
      </c>
      <c r="B2082">
        <v>57348</v>
      </c>
      <c r="C2082" s="1">
        <v>13738</v>
      </c>
      <c r="D2082">
        <v>57362</v>
      </c>
      <c r="E2082" t="b">
        <f t="shared" si="64"/>
        <v>1</v>
      </c>
      <c r="F2082">
        <f t="shared" si="65"/>
        <v>13</v>
      </c>
    </row>
    <row r="2083" spans="1:6" hidden="1" x14ac:dyDescent="0.3">
      <c r="A2083" s="1">
        <v>13738</v>
      </c>
      <c r="B2083">
        <v>57362</v>
      </c>
      <c r="C2083" s="1">
        <v>13738</v>
      </c>
      <c r="D2083">
        <v>57579</v>
      </c>
      <c r="E2083" t="b">
        <f t="shared" si="64"/>
        <v>1</v>
      </c>
      <c r="F2083">
        <f t="shared" si="65"/>
        <v>216</v>
      </c>
    </row>
    <row r="2084" spans="1:6" hidden="1" x14ac:dyDescent="0.3">
      <c r="A2084" s="1">
        <v>13738</v>
      </c>
      <c r="B2084">
        <v>57579</v>
      </c>
      <c r="C2084" s="1">
        <v>13738</v>
      </c>
      <c r="D2084">
        <v>57592</v>
      </c>
      <c r="E2084" t="b">
        <f t="shared" si="64"/>
        <v>1</v>
      </c>
      <c r="F2084">
        <f t="shared" si="65"/>
        <v>12</v>
      </c>
    </row>
    <row r="2085" spans="1:6" hidden="1" x14ac:dyDescent="0.3">
      <c r="A2085" s="1">
        <v>13738</v>
      </c>
      <c r="B2085">
        <v>57592</v>
      </c>
      <c r="C2085" s="1">
        <v>13738</v>
      </c>
      <c r="D2085">
        <v>77610</v>
      </c>
      <c r="E2085" t="b">
        <f t="shared" si="64"/>
        <v>1</v>
      </c>
      <c r="F2085">
        <f t="shared" si="65"/>
        <v>20017</v>
      </c>
    </row>
    <row r="2086" spans="1:6" hidden="1" x14ac:dyDescent="0.3">
      <c r="A2086" s="1">
        <v>13738</v>
      </c>
      <c r="B2086">
        <v>77610</v>
      </c>
      <c r="C2086" s="1">
        <v>13738</v>
      </c>
      <c r="D2086">
        <v>77622</v>
      </c>
      <c r="E2086" t="b">
        <f t="shared" si="64"/>
        <v>1</v>
      </c>
      <c r="F2086">
        <f t="shared" si="65"/>
        <v>11</v>
      </c>
    </row>
    <row r="2087" spans="1:6" hidden="1" x14ac:dyDescent="0.3">
      <c r="A2087" s="1">
        <v>13738</v>
      </c>
      <c r="B2087">
        <v>77622</v>
      </c>
      <c r="C2087" s="1">
        <v>13738</v>
      </c>
      <c r="D2087">
        <v>83829</v>
      </c>
      <c r="E2087" t="b">
        <f t="shared" si="64"/>
        <v>1</v>
      </c>
      <c r="F2087">
        <f t="shared" si="65"/>
        <v>6206</v>
      </c>
    </row>
    <row r="2088" spans="1:6" hidden="1" x14ac:dyDescent="0.3">
      <c r="A2088" s="1">
        <v>13738</v>
      </c>
      <c r="B2088">
        <v>83829</v>
      </c>
      <c r="C2088" s="1">
        <v>13738</v>
      </c>
      <c r="D2088">
        <v>83842</v>
      </c>
      <c r="E2088" t="b">
        <f t="shared" si="64"/>
        <v>1</v>
      </c>
      <c r="F2088">
        <f t="shared" si="65"/>
        <v>12</v>
      </c>
    </row>
    <row r="2089" spans="1:6" hidden="1" x14ac:dyDescent="0.3">
      <c r="A2089" s="1">
        <v>13738</v>
      </c>
      <c r="B2089">
        <v>83842</v>
      </c>
      <c r="C2089" s="1">
        <v>13768</v>
      </c>
      <c r="D2089">
        <v>30009</v>
      </c>
      <c r="E2089" t="b">
        <f t="shared" si="64"/>
        <v>0</v>
      </c>
      <c r="F2089">
        <f t="shared" si="65"/>
        <v>-53834</v>
      </c>
    </row>
    <row r="2090" spans="1:6" hidden="1" x14ac:dyDescent="0.3">
      <c r="A2090" s="1">
        <v>13768</v>
      </c>
      <c r="B2090">
        <v>30009</v>
      </c>
      <c r="C2090" s="1">
        <v>13768</v>
      </c>
      <c r="D2090">
        <v>54820</v>
      </c>
      <c r="E2090" t="b">
        <f t="shared" si="64"/>
        <v>1</v>
      </c>
      <c r="F2090">
        <f t="shared" si="65"/>
        <v>24810</v>
      </c>
    </row>
    <row r="2091" spans="1:6" x14ac:dyDescent="0.3">
      <c r="A2091" s="1">
        <v>13768</v>
      </c>
      <c r="B2091">
        <v>54820</v>
      </c>
      <c r="C2091" s="1">
        <v>13768</v>
      </c>
      <c r="D2091">
        <v>54834</v>
      </c>
      <c r="E2091" t="b">
        <f t="shared" si="64"/>
        <v>1</v>
      </c>
      <c r="F2091">
        <f t="shared" si="65"/>
        <v>13</v>
      </c>
    </row>
    <row r="2092" spans="1:6" hidden="1" x14ac:dyDescent="0.3">
      <c r="A2092" s="1">
        <v>13768</v>
      </c>
      <c r="B2092">
        <v>54834</v>
      </c>
      <c r="C2092" s="1">
        <v>13768</v>
      </c>
      <c r="D2092">
        <v>69848</v>
      </c>
      <c r="E2092" t="b">
        <f t="shared" si="64"/>
        <v>1</v>
      </c>
      <c r="F2092">
        <f t="shared" si="65"/>
        <v>15013</v>
      </c>
    </row>
    <row r="2093" spans="1:6" hidden="1" x14ac:dyDescent="0.3">
      <c r="A2093" s="1">
        <v>13768</v>
      </c>
      <c r="B2093">
        <v>69848</v>
      </c>
      <c r="C2093" s="1">
        <v>13768</v>
      </c>
      <c r="D2093">
        <v>69861</v>
      </c>
      <c r="E2093" t="b">
        <f t="shared" si="64"/>
        <v>1</v>
      </c>
      <c r="F2093">
        <f t="shared" si="65"/>
        <v>12</v>
      </c>
    </row>
    <row r="2094" spans="1:6" hidden="1" x14ac:dyDescent="0.3">
      <c r="A2094" s="1">
        <v>13768</v>
      </c>
      <c r="B2094">
        <v>69861</v>
      </c>
      <c r="C2094" s="1">
        <v>13768</v>
      </c>
      <c r="D2094">
        <v>69901</v>
      </c>
      <c r="E2094" t="b">
        <f t="shared" si="64"/>
        <v>1</v>
      </c>
      <c r="F2094">
        <f t="shared" si="65"/>
        <v>39</v>
      </c>
    </row>
    <row r="2095" spans="1:6" hidden="1" x14ac:dyDescent="0.3">
      <c r="A2095" s="1">
        <v>13768</v>
      </c>
      <c r="B2095">
        <v>69901</v>
      </c>
      <c r="C2095" s="1">
        <v>13768</v>
      </c>
      <c r="D2095">
        <v>69913</v>
      </c>
      <c r="E2095" t="b">
        <f t="shared" si="64"/>
        <v>1</v>
      </c>
      <c r="F2095">
        <f t="shared" si="65"/>
        <v>11</v>
      </c>
    </row>
    <row r="2096" spans="1:6" hidden="1" x14ac:dyDescent="0.3">
      <c r="A2096" s="1">
        <v>13768</v>
      </c>
      <c r="B2096">
        <v>69913</v>
      </c>
      <c r="C2096" s="1">
        <v>13768</v>
      </c>
      <c r="D2096">
        <v>77682</v>
      </c>
      <c r="E2096" t="b">
        <f t="shared" si="64"/>
        <v>1</v>
      </c>
      <c r="F2096">
        <f t="shared" si="65"/>
        <v>7768</v>
      </c>
    </row>
    <row r="2097" spans="1:6" hidden="1" x14ac:dyDescent="0.3">
      <c r="A2097" s="1">
        <v>13768</v>
      </c>
      <c r="B2097">
        <v>77682</v>
      </c>
      <c r="C2097" s="1">
        <v>13768</v>
      </c>
      <c r="D2097">
        <v>77695</v>
      </c>
      <c r="E2097" t="b">
        <f t="shared" si="64"/>
        <v>1</v>
      </c>
      <c r="F2097">
        <f t="shared" si="65"/>
        <v>12</v>
      </c>
    </row>
    <row r="2098" spans="1:6" hidden="1" x14ac:dyDescent="0.3">
      <c r="A2098" s="1">
        <v>13768</v>
      </c>
      <c r="B2098">
        <v>77695</v>
      </c>
      <c r="C2098" s="1">
        <v>13774</v>
      </c>
      <c r="D2098">
        <v>14307</v>
      </c>
      <c r="E2098" t="b">
        <f t="shared" si="64"/>
        <v>0</v>
      </c>
      <c r="F2098">
        <f t="shared" si="65"/>
        <v>-63389</v>
      </c>
    </row>
    <row r="2099" spans="1:6" hidden="1" x14ac:dyDescent="0.3">
      <c r="A2099" s="1">
        <v>13774</v>
      </c>
      <c r="B2099">
        <v>14307</v>
      </c>
      <c r="C2099" s="1">
        <v>13774</v>
      </c>
      <c r="D2099">
        <v>16930</v>
      </c>
      <c r="E2099" t="b">
        <f t="shared" si="64"/>
        <v>1</v>
      </c>
      <c r="F2099">
        <f t="shared" si="65"/>
        <v>2622</v>
      </c>
    </row>
    <row r="2100" spans="1:6" x14ac:dyDescent="0.3">
      <c r="A2100" s="1">
        <v>13774</v>
      </c>
      <c r="B2100">
        <v>16930</v>
      </c>
      <c r="C2100" s="1">
        <v>13774</v>
      </c>
      <c r="D2100">
        <v>16944</v>
      </c>
      <c r="E2100" t="b">
        <f t="shared" si="64"/>
        <v>1</v>
      </c>
      <c r="F2100">
        <f t="shared" si="65"/>
        <v>13</v>
      </c>
    </row>
    <row r="2101" spans="1:6" hidden="1" x14ac:dyDescent="0.3">
      <c r="A2101" s="1">
        <v>13774</v>
      </c>
      <c r="B2101">
        <v>16944</v>
      </c>
      <c r="C2101" s="1">
        <v>13774</v>
      </c>
      <c r="D2101">
        <v>22904</v>
      </c>
      <c r="E2101" t="b">
        <f t="shared" si="64"/>
        <v>1</v>
      </c>
      <c r="F2101">
        <f t="shared" si="65"/>
        <v>5959</v>
      </c>
    </row>
    <row r="2102" spans="1:6" hidden="1" x14ac:dyDescent="0.3">
      <c r="A2102" s="1">
        <v>13774</v>
      </c>
      <c r="B2102">
        <v>22904</v>
      </c>
      <c r="C2102" s="1">
        <v>13774</v>
      </c>
      <c r="D2102">
        <v>22917</v>
      </c>
      <c r="E2102" t="b">
        <f t="shared" si="64"/>
        <v>1</v>
      </c>
      <c r="F2102">
        <f t="shared" si="65"/>
        <v>12</v>
      </c>
    </row>
    <row r="2103" spans="1:6" hidden="1" x14ac:dyDescent="0.3">
      <c r="A2103" s="1">
        <v>13774</v>
      </c>
      <c r="B2103">
        <v>22917</v>
      </c>
      <c r="C2103" s="1">
        <v>13774</v>
      </c>
      <c r="D2103">
        <v>55303</v>
      </c>
      <c r="E2103" t="b">
        <f t="shared" si="64"/>
        <v>1</v>
      </c>
      <c r="F2103">
        <f t="shared" si="65"/>
        <v>32385</v>
      </c>
    </row>
    <row r="2104" spans="1:6" hidden="1" x14ac:dyDescent="0.3">
      <c r="A2104" s="1">
        <v>13774</v>
      </c>
      <c r="B2104">
        <v>55303</v>
      </c>
      <c r="C2104" s="1">
        <v>13774</v>
      </c>
      <c r="D2104">
        <v>55315</v>
      </c>
      <c r="E2104" t="b">
        <f t="shared" si="64"/>
        <v>1</v>
      </c>
      <c r="F2104">
        <f t="shared" si="65"/>
        <v>11</v>
      </c>
    </row>
    <row r="2105" spans="1:6" hidden="1" x14ac:dyDescent="0.3">
      <c r="A2105" s="1">
        <v>13774</v>
      </c>
      <c r="B2105">
        <v>55315</v>
      </c>
      <c r="C2105" s="1">
        <v>13774</v>
      </c>
      <c r="D2105">
        <v>72181</v>
      </c>
      <c r="E2105" t="b">
        <f t="shared" si="64"/>
        <v>1</v>
      </c>
      <c r="F2105">
        <f t="shared" si="65"/>
        <v>16865</v>
      </c>
    </row>
    <row r="2106" spans="1:6" hidden="1" x14ac:dyDescent="0.3">
      <c r="A2106" s="1">
        <v>13774</v>
      </c>
      <c r="B2106">
        <v>72181</v>
      </c>
      <c r="C2106" s="1">
        <v>13774</v>
      </c>
      <c r="D2106">
        <v>72194</v>
      </c>
      <c r="E2106" t="b">
        <f t="shared" si="64"/>
        <v>1</v>
      </c>
      <c r="F2106">
        <f t="shared" si="65"/>
        <v>12</v>
      </c>
    </row>
    <row r="2107" spans="1:6" hidden="1" x14ac:dyDescent="0.3">
      <c r="A2107" s="1">
        <v>13774</v>
      </c>
      <c r="B2107">
        <v>72194</v>
      </c>
      <c r="C2107" s="1">
        <v>13785</v>
      </c>
      <c r="D2107">
        <v>11679</v>
      </c>
      <c r="E2107" t="b">
        <f t="shared" si="64"/>
        <v>0</v>
      </c>
      <c r="F2107">
        <f t="shared" si="65"/>
        <v>-60516</v>
      </c>
    </row>
    <row r="2108" spans="1:6" hidden="1" x14ac:dyDescent="0.3">
      <c r="A2108" s="1">
        <v>13785</v>
      </c>
      <c r="B2108">
        <v>11679</v>
      </c>
      <c r="C2108" s="1">
        <v>13785</v>
      </c>
      <c r="D2108">
        <v>37836</v>
      </c>
      <c r="E2108" t="b">
        <f t="shared" si="64"/>
        <v>1</v>
      </c>
      <c r="F2108">
        <f t="shared" si="65"/>
        <v>26156</v>
      </c>
    </row>
    <row r="2109" spans="1:6" x14ac:dyDescent="0.3">
      <c r="A2109" s="1">
        <v>13785</v>
      </c>
      <c r="B2109">
        <v>37836</v>
      </c>
      <c r="C2109" s="1">
        <v>13785</v>
      </c>
      <c r="D2109">
        <v>37850</v>
      </c>
      <c r="E2109" t="b">
        <f t="shared" si="64"/>
        <v>1</v>
      </c>
      <c r="F2109">
        <f t="shared" si="65"/>
        <v>13</v>
      </c>
    </row>
    <row r="2110" spans="1:6" hidden="1" x14ac:dyDescent="0.3">
      <c r="A2110" s="1">
        <v>13785</v>
      </c>
      <c r="B2110">
        <v>37850</v>
      </c>
      <c r="C2110" s="1">
        <v>13785</v>
      </c>
      <c r="D2110">
        <v>55502</v>
      </c>
      <c r="E2110" t="b">
        <f t="shared" si="64"/>
        <v>1</v>
      </c>
      <c r="F2110">
        <f t="shared" si="65"/>
        <v>17651</v>
      </c>
    </row>
    <row r="2111" spans="1:6" hidden="1" x14ac:dyDescent="0.3">
      <c r="A2111" s="1">
        <v>13785</v>
      </c>
      <c r="B2111">
        <v>55502</v>
      </c>
      <c r="C2111" s="1">
        <v>13785</v>
      </c>
      <c r="D2111">
        <v>55515</v>
      </c>
      <c r="E2111" t="b">
        <f t="shared" si="64"/>
        <v>1</v>
      </c>
      <c r="F2111">
        <f t="shared" si="65"/>
        <v>12</v>
      </c>
    </row>
    <row r="2112" spans="1:6" hidden="1" x14ac:dyDescent="0.3">
      <c r="A2112" s="1">
        <v>13785</v>
      </c>
      <c r="B2112">
        <v>55515</v>
      </c>
      <c r="C2112" s="1">
        <v>13785</v>
      </c>
      <c r="D2112">
        <v>62670</v>
      </c>
      <c r="E2112" t="b">
        <f t="shared" si="64"/>
        <v>1</v>
      </c>
      <c r="F2112">
        <f t="shared" si="65"/>
        <v>7154</v>
      </c>
    </row>
    <row r="2113" spans="1:6" hidden="1" x14ac:dyDescent="0.3">
      <c r="A2113" s="1">
        <v>13785</v>
      </c>
      <c r="B2113">
        <v>62670</v>
      </c>
      <c r="C2113" s="1">
        <v>13785</v>
      </c>
      <c r="D2113">
        <v>62682</v>
      </c>
      <c r="E2113" t="b">
        <f t="shared" si="64"/>
        <v>1</v>
      </c>
      <c r="F2113">
        <f t="shared" si="65"/>
        <v>11</v>
      </c>
    </row>
    <row r="2114" spans="1:6" hidden="1" x14ac:dyDescent="0.3">
      <c r="A2114" s="1">
        <v>13785</v>
      </c>
      <c r="B2114">
        <v>62682</v>
      </c>
      <c r="C2114" s="1">
        <v>13785</v>
      </c>
      <c r="D2114">
        <v>64865</v>
      </c>
      <c r="E2114" t="b">
        <f t="shared" si="64"/>
        <v>1</v>
      </c>
      <c r="F2114">
        <f t="shared" si="65"/>
        <v>2182</v>
      </c>
    </row>
    <row r="2115" spans="1:6" hidden="1" x14ac:dyDescent="0.3">
      <c r="A2115" s="1">
        <v>13785</v>
      </c>
      <c r="B2115">
        <v>64865</v>
      </c>
      <c r="C2115" s="1">
        <v>13785</v>
      </c>
      <c r="D2115">
        <v>64878</v>
      </c>
      <c r="E2115" t="b">
        <f t="shared" ref="E2115:E2178" si="66">A2115=C2115</f>
        <v>1</v>
      </c>
      <c r="F2115">
        <f t="shared" ref="F2115:F2178" si="67">D2115-B2115-1</f>
        <v>12</v>
      </c>
    </row>
    <row r="2116" spans="1:6" hidden="1" x14ac:dyDescent="0.3">
      <c r="A2116" s="1">
        <v>13785</v>
      </c>
      <c r="B2116">
        <v>64878</v>
      </c>
      <c r="C2116" s="1">
        <v>13803</v>
      </c>
      <c r="D2116">
        <v>37102</v>
      </c>
      <c r="E2116" t="b">
        <f t="shared" si="66"/>
        <v>0</v>
      </c>
      <c r="F2116">
        <f t="shared" si="67"/>
        <v>-27777</v>
      </c>
    </row>
    <row r="2117" spans="1:6" hidden="1" x14ac:dyDescent="0.3">
      <c r="A2117" s="1">
        <v>13803</v>
      </c>
      <c r="B2117">
        <v>37102</v>
      </c>
      <c r="C2117" s="1">
        <v>13803</v>
      </c>
      <c r="D2117">
        <v>56398</v>
      </c>
      <c r="E2117" t="b">
        <f t="shared" si="66"/>
        <v>1</v>
      </c>
      <c r="F2117">
        <f t="shared" si="67"/>
        <v>19295</v>
      </c>
    </row>
    <row r="2118" spans="1:6" x14ac:dyDescent="0.3">
      <c r="A2118" s="1">
        <v>13803</v>
      </c>
      <c r="B2118">
        <v>56398</v>
      </c>
      <c r="C2118" s="1">
        <v>13803</v>
      </c>
      <c r="D2118">
        <v>56412</v>
      </c>
      <c r="E2118" t="b">
        <f t="shared" si="66"/>
        <v>1</v>
      </c>
      <c r="F2118">
        <f t="shared" si="67"/>
        <v>13</v>
      </c>
    </row>
    <row r="2119" spans="1:6" hidden="1" x14ac:dyDescent="0.3">
      <c r="A2119" s="1">
        <v>13803</v>
      </c>
      <c r="B2119">
        <v>56412</v>
      </c>
      <c r="C2119" s="1">
        <v>13803</v>
      </c>
      <c r="D2119">
        <v>60873</v>
      </c>
      <c r="E2119" t="b">
        <f t="shared" si="66"/>
        <v>1</v>
      </c>
      <c r="F2119">
        <f t="shared" si="67"/>
        <v>4460</v>
      </c>
    </row>
    <row r="2120" spans="1:6" hidden="1" x14ac:dyDescent="0.3">
      <c r="A2120" s="1">
        <v>13803</v>
      </c>
      <c r="B2120">
        <v>60873</v>
      </c>
      <c r="C2120" s="1">
        <v>13803</v>
      </c>
      <c r="D2120">
        <v>60886</v>
      </c>
      <c r="E2120" t="b">
        <f t="shared" si="66"/>
        <v>1</v>
      </c>
      <c r="F2120">
        <f t="shared" si="67"/>
        <v>12</v>
      </c>
    </row>
    <row r="2121" spans="1:6" hidden="1" x14ac:dyDescent="0.3">
      <c r="A2121" s="1">
        <v>13803</v>
      </c>
      <c r="B2121">
        <v>60886</v>
      </c>
      <c r="C2121" s="1">
        <v>13803</v>
      </c>
      <c r="D2121">
        <v>77822</v>
      </c>
      <c r="E2121" t="b">
        <f t="shared" si="66"/>
        <v>1</v>
      </c>
      <c r="F2121">
        <f t="shared" si="67"/>
        <v>16935</v>
      </c>
    </row>
    <row r="2122" spans="1:6" hidden="1" x14ac:dyDescent="0.3">
      <c r="A2122" s="1">
        <v>13803</v>
      </c>
      <c r="B2122">
        <v>77822</v>
      </c>
      <c r="C2122" s="1">
        <v>13803</v>
      </c>
      <c r="D2122">
        <v>77834</v>
      </c>
      <c r="E2122" t="b">
        <f t="shared" si="66"/>
        <v>1</v>
      </c>
      <c r="F2122">
        <f t="shared" si="67"/>
        <v>11</v>
      </c>
    </row>
    <row r="2123" spans="1:6" hidden="1" x14ac:dyDescent="0.3">
      <c r="A2123" s="1">
        <v>13803</v>
      </c>
      <c r="B2123">
        <v>77834</v>
      </c>
      <c r="C2123" s="1">
        <v>13803</v>
      </c>
      <c r="D2123">
        <v>90134</v>
      </c>
      <c r="E2123" t="b">
        <f t="shared" si="66"/>
        <v>1</v>
      </c>
      <c r="F2123">
        <f t="shared" si="67"/>
        <v>12299</v>
      </c>
    </row>
    <row r="2124" spans="1:6" hidden="1" x14ac:dyDescent="0.3">
      <c r="A2124" s="1">
        <v>13803</v>
      </c>
      <c r="B2124">
        <v>90134</v>
      </c>
      <c r="C2124" s="1">
        <v>13803</v>
      </c>
      <c r="D2124">
        <v>90147</v>
      </c>
      <c r="E2124" t="b">
        <f t="shared" si="66"/>
        <v>1</v>
      </c>
      <c r="F2124">
        <f t="shared" si="67"/>
        <v>12</v>
      </c>
    </row>
    <row r="2125" spans="1:6" hidden="1" x14ac:dyDescent="0.3">
      <c r="A2125" s="1">
        <v>13803</v>
      </c>
      <c r="B2125">
        <v>90147</v>
      </c>
      <c r="C2125" s="1">
        <v>13812</v>
      </c>
      <c r="D2125">
        <v>9998</v>
      </c>
      <c r="E2125" t="b">
        <f t="shared" si="66"/>
        <v>0</v>
      </c>
      <c r="F2125">
        <f t="shared" si="67"/>
        <v>-80150</v>
      </c>
    </row>
    <row r="2126" spans="1:6" hidden="1" x14ac:dyDescent="0.3">
      <c r="A2126" s="1">
        <v>13812</v>
      </c>
      <c r="B2126">
        <v>9998</v>
      </c>
      <c r="C2126" s="1">
        <v>13812</v>
      </c>
      <c r="D2126">
        <v>19791</v>
      </c>
      <c r="E2126" t="b">
        <f t="shared" si="66"/>
        <v>1</v>
      </c>
      <c r="F2126">
        <f t="shared" si="67"/>
        <v>9792</v>
      </c>
    </row>
    <row r="2127" spans="1:6" x14ac:dyDescent="0.3">
      <c r="A2127" s="1">
        <v>13812</v>
      </c>
      <c r="B2127">
        <v>19791</v>
      </c>
      <c r="C2127" s="1">
        <v>13812</v>
      </c>
      <c r="D2127">
        <v>19805</v>
      </c>
      <c r="E2127" t="b">
        <f t="shared" si="66"/>
        <v>1</v>
      </c>
      <c r="F2127">
        <f t="shared" si="67"/>
        <v>13</v>
      </c>
    </row>
    <row r="2128" spans="1:6" hidden="1" x14ac:dyDescent="0.3">
      <c r="A2128" s="1">
        <v>13812</v>
      </c>
      <c r="B2128">
        <v>19805</v>
      </c>
      <c r="C2128" s="1">
        <v>13812</v>
      </c>
      <c r="D2128">
        <v>32902</v>
      </c>
      <c r="E2128" t="b">
        <f t="shared" si="66"/>
        <v>1</v>
      </c>
      <c r="F2128">
        <f t="shared" si="67"/>
        <v>13096</v>
      </c>
    </row>
    <row r="2129" spans="1:6" hidden="1" x14ac:dyDescent="0.3">
      <c r="A2129" s="1">
        <v>13812</v>
      </c>
      <c r="B2129">
        <v>32902</v>
      </c>
      <c r="C2129" s="1">
        <v>13812</v>
      </c>
      <c r="D2129">
        <v>32915</v>
      </c>
      <c r="E2129" t="b">
        <f t="shared" si="66"/>
        <v>1</v>
      </c>
      <c r="F2129">
        <f t="shared" si="67"/>
        <v>12</v>
      </c>
    </row>
    <row r="2130" spans="1:6" hidden="1" x14ac:dyDescent="0.3">
      <c r="A2130" s="1">
        <v>13812</v>
      </c>
      <c r="B2130">
        <v>32915</v>
      </c>
      <c r="C2130" s="1">
        <v>13812</v>
      </c>
      <c r="D2130">
        <v>58903</v>
      </c>
      <c r="E2130" t="b">
        <f t="shared" si="66"/>
        <v>1</v>
      </c>
      <c r="F2130">
        <f t="shared" si="67"/>
        <v>25987</v>
      </c>
    </row>
    <row r="2131" spans="1:6" hidden="1" x14ac:dyDescent="0.3">
      <c r="A2131" s="1">
        <v>13812</v>
      </c>
      <c r="B2131">
        <v>58903</v>
      </c>
      <c r="C2131" s="1">
        <v>13812</v>
      </c>
      <c r="D2131">
        <v>58915</v>
      </c>
      <c r="E2131" t="b">
        <f t="shared" si="66"/>
        <v>1</v>
      </c>
      <c r="F2131">
        <f t="shared" si="67"/>
        <v>11</v>
      </c>
    </row>
    <row r="2132" spans="1:6" hidden="1" x14ac:dyDescent="0.3">
      <c r="A2132" s="1">
        <v>13812</v>
      </c>
      <c r="B2132">
        <v>58915</v>
      </c>
      <c r="C2132" s="1">
        <v>13812</v>
      </c>
      <c r="D2132">
        <v>71087</v>
      </c>
      <c r="E2132" t="b">
        <f t="shared" si="66"/>
        <v>1</v>
      </c>
      <c r="F2132">
        <f t="shared" si="67"/>
        <v>12171</v>
      </c>
    </row>
    <row r="2133" spans="1:6" hidden="1" x14ac:dyDescent="0.3">
      <c r="A2133" s="1">
        <v>13812</v>
      </c>
      <c r="B2133">
        <v>71087</v>
      </c>
      <c r="C2133" s="1">
        <v>13812</v>
      </c>
      <c r="D2133">
        <v>71100</v>
      </c>
      <c r="E2133" t="b">
        <f t="shared" si="66"/>
        <v>1</v>
      </c>
      <c r="F2133">
        <f t="shared" si="67"/>
        <v>12</v>
      </c>
    </row>
    <row r="2134" spans="1:6" hidden="1" x14ac:dyDescent="0.3">
      <c r="A2134" s="1">
        <v>13812</v>
      </c>
      <c r="B2134">
        <v>71100</v>
      </c>
      <c r="C2134" s="1">
        <v>13934</v>
      </c>
      <c r="D2134">
        <v>34391</v>
      </c>
      <c r="E2134" t="b">
        <f t="shared" si="66"/>
        <v>0</v>
      </c>
      <c r="F2134">
        <f t="shared" si="67"/>
        <v>-36710</v>
      </c>
    </row>
    <row r="2135" spans="1:6" hidden="1" x14ac:dyDescent="0.3">
      <c r="A2135" s="1">
        <v>13934</v>
      </c>
      <c r="B2135">
        <v>34391</v>
      </c>
      <c r="C2135" s="1">
        <v>13934</v>
      </c>
      <c r="D2135">
        <v>54034</v>
      </c>
      <c r="E2135" t="b">
        <f t="shared" si="66"/>
        <v>1</v>
      </c>
      <c r="F2135">
        <f t="shared" si="67"/>
        <v>19642</v>
      </c>
    </row>
    <row r="2136" spans="1:6" x14ac:dyDescent="0.3">
      <c r="A2136" s="1">
        <v>13934</v>
      </c>
      <c r="B2136">
        <v>54034</v>
      </c>
      <c r="C2136" s="1">
        <v>13934</v>
      </c>
      <c r="D2136">
        <v>54048</v>
      </c>
      <c r="E2136" t="b">
        <f t="shared" si="66"/>
        <v>1</v>
      </c>
      <c r="F2136">
        <f t="shared" si="67"/>
        <v>13</v>
      </c>
    </row>
    <row r="2137" spans="1:6" hidden="1" x14ac:dyDescent="0.3">
      <c r="A2137" s="1">
        <v>13934</v>
      </c>
      <c r="B2137">
        <v>54048</v>
      </c>
      <c r="C2137" s="1">
        <v>13934</v>
      </c>
      <c r="D2137">
        <v>56370</v>
      </c>
      <c r="E2137" t="b">
        <f t="shared" si="66"/>
        <v>1</v>
      </c>
      <c r="F2137">
        <f t="shared" si="67"/>
        <v>2321</v>
      </c>
    </row>
    <row r="2138" spans="1:6" hidden="1" x14ac:dyDescent="0.3">
      <c r="A2138" s="1">
        <v>13934</v>
      </c>
      <c r="B2138">
        <v>56370</v>
      </c>
      <c r="C2138" s="1">
        <v>13934</v>
      </c>
      <c r="D2138">
        <v>56383</v>
      </c>
      <c r="E2138" t="b">
        <f t="shared" si="66"/>
        <v>1</v>
      </c>
      <c r="F2138">
        <f t="shared" si="67"/>
        <v>12</v>
      </c>
    </row>
    <row r="2139" spans="1:6" hidden="1" x14ac:dyDescent="0.3">
      <c r="A2139" s="1">
        <v>13934</v>
      </c>
      <c r="B2139">
        <v>56383</v>
      </c>
      <c r="C2139" s="1">
        <v>13934</v>
      </c>
      <c r="D2139">
        <v>58590</v>
      </c>
      <c r="E2139" t="b">
        <f t="shared" si="66"/>
        <v>1</v>
      </c>
      <c r="F2139">
        <f t="shared" si="67"/>
        <v>2206</v>
      </c>
    </row>
    <row r="2140" spans="1:6" hidden="1" x14ac:dyDescent="0.3">
      <c r="A2140" s="1">
        <v>13934</v>
      </c>
      <c r="B2140">
        <v>58590</v>
      </c>
      <c r="C2140" s="1">
        <v>13934</v>
      </c>
      <c r="D2140">
        <v>58602</v>
      </c>
      <c r="E2140" t="b">
        <f t="shared" si="66"/>
        <v>1</v>
      </c>
      <c r="F2140">
        <f t="shared" si="67"/>
        <v>11</v>
      </c>
    </row>
    <row r="2141" spans="1:6" hidden="1" x14ac:dyDescent="0.3">
      <c r="A2141" s="1">
        <v>13934</v>
      </c>
      <c r="B2141">
        <v>58602</v>
      </c>
      <c r="C2141" s="1">
        <v>13934</v>
      </c>
      <c r="D2141">
        <v>91716</v>
      </c>
      <c r="E2141" t="b">
        <f t="shared" si="66"/>
        <v>1</v>
      </c>
      <c r="F2141">
        <f t="shared" si="67"/>
        <v>33113</v>
      </c>
    </row>
    <row r="2142" spans="1:6" hidden="1" x14ac:dyDescent="0.3">
      <c r="A2142" s="1">
        <v>13934</v>
      </c>
      <c r="B2142">
        <v>91716</v>
      </c>
      <c r="C2142" s="1">
        <v>13934</v>
      </c>
      <c r="D2142">
        <v>91729</v>
      </c>
      <c r="E2142" t="b">
        <f t="shared" si="66"/>
        <v>1</v>
      </c>
      <c r="F2142">
        <f t="shared" si="67"/>
        <v>12</v>
      </c>
    </row>
    <row r="2143" spans="1:6" hidden="1" x14ac:dyDescent="0.3">
      <c r="A2143" s="1">
        <v>13934</v>
      </c>
      <c r="B2143">
        <v>91729</v>
      </c>
      <c r="C2143" s="1">
        <v>13977</v>
      </c>
      <c r="D2143">
        <v>35069</v>
      </c>
      <c r="E2143" t="b">
        <f t="shared" si="66"/>
        <v>0</v>
      </c>
      <c r="F2143">
        <f t="shared" si="67"/>
        <v>-56661</v>
      </c>
    </row>
    <row r="2144" spans="1:6" hidden="1" x14ac:dyDescent="0.3">
      <c r="A2144" s="1">
        <v>13977</v>
      </c>
      <c r="B2144">
        <v>35069</v>
      </c>
      <c r="C2144" s="1">
        <v>13977</v>
      </c>
      <c r="D2144">
        <v>59196</v>
      </c>
      <c r="E2144" t="b">
        <f t="shared" si="66"/>
        <v>1</v>
      </c>
      <c r="F2144">
        <f t="shared" si="67"/>
        <v>24126</v>
      </c>
    </row>
    <row r="2145" spans="1:6" x14ac:dyDescent="0.3">
      <c r="A2145" s="1">
        <v>13977</v>
      </c>
      <c r="B2145">
        <v>59196</v>
      </c>
      <c r="C2145" s="1">
        <v>13977</v>
      </c>
      <c r="D2145">
        <v>59210</v>
      </c>
      <c r="E2145" t="b">
        <f t="shared" si="66"/>
        <v>1</v>
      </c>
      <c r="F2145">
        <f t="shared" si="67"/>
        <v>13</v>
      </c>
    </row>
    <row r="2146" spans="1:6" hidden="1" x14ac:dyDescent="0.3">
      <c r="A2146" s="1">
        <v>13977</v>
      </c>
      <c r="B2146">
        <v>59210</v>
      </c>
      <c r="C2146" s="1">
        <v>13977</v>
      </c>
      <c r="D2146">
        <v>64926</v>
      </c>
      <c r="E2146" t="b">
        <f t="shared" si="66"/>
        <v>1</v>
      </c>
      <c r="F2146">
        <f t="shared" si="67"/>
        <v>5715</v>
      </c>
    </row>
    <row r="2147" spans="1:6" hidden="1" x14ac:dyDescent="0.3">
      <c r="A2147" s="1">
        <v>13977</v>
      </c>
      <c r="B2147">
        <v>64926</v>
      </c>
      <c r="C2147" s="1">
        <v>13977</v>
      </c>
      <c r="D2147">
        <v>64939</v>
      </c>
      <c r="E2147" t="b">
        <f t="shared" si="66"/>
        <v>1</v>
      </c>
      <c r="F2147">
        <f t="shared" si="67"/>
        <v>12</v>
      </c>
    </row>
    <row r="2148" spans="1:6" hidden="1" x14ac:dyDescent="0.3">
      <c r="A2148" s="1">
        <v>13977</v>
      </c>
      <c r="B2148">
        <v>64939</v>
      </c>
      <c r="C2148" s="1">
        <v>13977</v>
      </c>
      <c r="D2148">
        <v>72051</v>
      </c>
      <c r="E2148" t="b">
        <f t="shared" si="66"/>
        <v>1</v>
      </c>
      <c r="F2148">
        <f t="shared" si="67"/>
        <v>7111</v>
      </c>
    </row>
    <row r="2149" spans="1:6" hidden="1" x14ac:dyDescent="0.3">
      <c r="A2149" s="1">
        <v>13977</v>
      </c>
      <c r="B2149">
        <v>72051</v>
      </c>
      <c r="C2149" s="1">
        <v>13977</v>
      </c>
      <c r="D2149">
        <v>72063</v>
      </c>
      <c r="E2149" t="b">
        <f t="shared" si="66"/>
        <v>1</v>
      </c>
      <c r="F2149">
        <f t="shared" si="67"/>
        <v>11</v>
      </c>
    </row>
    <row r="2150" spans="1:6" hidden="1" x14ac:dyDescent="0.3">
      <c r="A2150" s="1">
        <v>13977</v>
      </c>
      <c r="B2150">
        <v>72063</v>
      </c>
      <c r="C2150" s="1">
        <v>13977</v>
      </c>
      <c r="D2150">
        <v>77531</v>
      </c>
      <c r="E2150" t="b">
        <f t="shared" si="66"/>
        <v>1</v>
      </c>
      <c r="F2150">
        <f t="shared" si="67"/>
        <v>5467</v>
      </c>
    </row>
    <row r="2151" spans="1:6" hidden="1" x14ac:dyDescent="0.3">
      <c r="A2151" s="1">
        <v>13977</v>
      </c>
      <c r="B2151">
        <v>77531</v>
      </c>
      <c r="C2151" s="1">
        <v>13977</v>
      </c>
      <c r="D2151">
        <v>77544</v>
      </c>
      <c r="E2151" t="b">
        <f t="shared" si="66"/>
        <v>1</v>
      </c>
      <c r="F2151">
        <f t="shared" si="67"/>
        <v>12</v>
      </c>
    </row>
    <row r="2152" spans="1:6" hidden="1" x14ac:dyDescent="0.3">
      <c r="A2152" s="1">
        <v>13977</v>
      </c>
      <c r="B2152">
        <v>77544</v>
      </c>
      <c r="C2152" s="1">
        <v>13996</v>
      </c>
      <c r="D2152">
        <v>38973</v>
      </c>
      <c r="E2152" t="b">
        <f t="shared" si="66"/>
        <v>0</v>
      </c>
      <c r="F2152">
        <f t="shared" si="67"/>
        <v>-38572</v>
      </c>
    </row>
    <row r="2153" spans="1:6" hidden="1" x14ac:dyDescent="0.3">
      <c r="A2153" s="1">
        <v>13996</v>
      </c>
      <c r="B2153">
        <v>38973</v>
      </c>
      <c r="C2153" s="1">
        <v>13996</v>
      </c>
      <c r="D2153">
        <v>48112</v>
      </c>
      <c r="E2153" t="b">
        <f t="shared" si="66"/>
        <v>1</v>
      </c>
      <c r="F2153">
        <f t="shared" si="67"/>
        <v>9138</v>
      </c>
    </row>
    <row r="2154" spans="1:6" x14ac:dyDescent="0.3">
      <c r="A2154" s="1">
        <v>13996</v>
      </c>
      <c r="B2154">
        <v>48112</v>
      </c>
      <c r="C2154" s="1">
        <v>13996</v>
      </c>
      <c r="D2154">
        <v>48126</v>
      </c>
      <c r="E2154" t="b">
        <f t="shared" si="66"/>
        <v>1</v>
      </c>
      <c r="F2154">
        <f t="shared" si="67"/>
        <v>13</v>
      </c>
    </row>
    <row r="2155" spans="1:6" hidden="1" x14ac:dyDescent="0.3">
      <c r="A2155" s="1">
        <v>13996</v>
      </c>
      <c r="B2155">
        <v>48126</v>
      </c>
      <c r="C2155" s="1">
        <v>13996</v>
      </c>
      <c r="D2155">
        <v>60826</v>
      </c>
      <c r="E2155" t="b">
        <f t="shared" si="66"/>
        <v>1</v>
      </c>
      <c r="F2155">
        <f t="shared" si="67"/>
        <v>12699</v>
      </c>
    </row>
    <row r="2156" spans="1:6" hidden="1" x14ac:dyDescent="0.3">
      <c r="A2156" s="1">
        <v>13996</v>
      </c>
      <c r="B2156">
        <v>60826</v>
      </c>
      <c r="C2156" s="1">
        <v>13996</v>
      </c>
      <c r="D2156">
        <v>60839</v>
      </c>
      <c r="E2156" t="b">
        <f t="shared" si="66"/>
        <v>1</v>
      </c>
      <c r="F2156">
        <f t="shared" si="67"/>
        <v>12</v>
      </c>
    </row>
    <row r="2157" spans="1:6" hidden="1" x14ac:dyDescent="0.3">
      <c r="A2157" s="1">
        <v>13996</v>
      </c>
      <c r="B2157">
        <v>60839</v>
      </c>
      <c r="C2157" s="1">
        <v>13996</v>
      </c>
      <c r="D2157">
        <v>67477</v>
      </c>
      <c r="E2157" t="b">
        <f t="shared" si="66"/>
        <v>1</v>
      </c>
      <c r="F2157">
        <f t="shared" si="67"/>
        <v>6637</v>
      </c>
    </row>
    <row r="2158" spans="1:6" hidden="1" x14ac:dyDescent="0.3">
      <c r="A2158" s="1">
        <v>13996</v>
      </c>
      <c r="B2158">
        <v>67477</v>
      </c>
      <c r="C2158" s="1">
        <v>13996</v>
      </c>
      <c r="D2158">
        <v>67489</v>
      </c>
      <c r="E2158" t="b">
        <f t="shared" si="66"/>
        <v>1</v>
      </c>
      <c r="F2158">
        <f t="shared" si="67"/>
        <v>11</v>
      </c>
    </row>
    <row r="2159" spans="1:6" hidden="1" x14ac:dyDescent="0.3">
      <c r="A2159" s="1">
        <v>13996</v>
      </c>
      <c r="B2159">
        <v>67489</v>
      </c>
      <c r="C2159" s="1">
        <v>13996</v>
      </c>
      <c r="D2159">
        <v>92445</v>
      </c>
      <c r="E2159" t="b">
        <f t="shared" si="66"/>
        <v>1</v>
      </c>
      <c r="F2159">
        <f t="shared" si="67"/>
        <v>24955</v>
      </c>
    </row>
    <row r="2160" spans="1:6" hidden="1" x14ac:dyDescent="0.3">
      <c r="A2160" s="1">
        <v>13996</v>
      </c>
      <c r="B2160">
        <v>92445</v>
      </c>
      <c r="C2160" s="1">
        <v>13996</v>
      </c>
      <c r="D2160">
        <v>92458</v>
      </c>
      <c r="E2160" t="b">
        <f t="shared" si="66"/>
        <v>1</v>
      </c>
      <c r="F2160">
        <f t="shared" si="67"/>
        <v>12</v>
      </c>
    </row>
    <row r="2161" spans="1:6" hidden="1" x14ac:dyDescent="0.3">
      <c r="A2161" s="1">
        <v>13996</v>
      </c>
      <c r="B2161">
        <v>92458</v>
      </c>
      <c r="C2161" s="1">
        <v>14041</v>
      </c>
      <c r="D2161">
        <v>35075</v>
      </c>
      <c r="E2161" t="b">
        <f t="shared" si="66"/>
        <v>0</v>
      </c>
      <c r="F2161">
        <f t="shared" si="67"/>
        <v>-57384</v>
      </c>
    </row>
    <row r="2162" spans="1:6" hidden="1" x14ac:dyDescent="0.3">
      <c r="A2162" s="1">
        <v>14041</v>
      </c>
      <c r="B2162">
        <v>35075</v>
      </c>
      <c r="C2162" s="1">
        <v>14041</v>
      </c>
      <c r="D2162">
        <v>54607</v>
      </c>
      <c r="E2162" t="b">
        <f t="shared" si="66"/>
        <v>1</v>
      </c>
      <c r="F2162">
        <f t="shared" si="67"/>
        <v>19531</v>
      </c>
    </row>
    <row r="2163" spans="1:6" x14ac:dyDescent="0.3">
      <c r="A2163" s="1">
        <v>14041</v>
      </c>
      <c r="B2163">
        <v>54607</v>
      </c>
      <c r="C2163" s="1">
        <v>14041</v>
      </c>
      <c r="D2163">
        <v>54621</v>
      </c>
      <c r="E2163" t="b">
        <f t="shared" si="66"/>
        <v>1</v>
      </c>
      <c r="F2163">
        <f t="shared" si="67"/>
        <v>13</v>
      </c>
    </row>
    <row r="2164" spans="1:6" hidden="1" x14ac:dyDescent="0.3">
      <c r="A2164" s="1">
        <v>14041</v>
      </c>
      <c r="B2164">
        <v>54621</v>
      </c>
      <c r="C2164" s="1">
        <v>14041</v>
      </c>
      <c r="D2164">
        <v>70725</v>
      </c>
      <c r="E2164" t="b">
        <f t="shared" si="66"/>
        <v>1</v>
      </c>
      <c r="F2164">
        <f t="shared" si="67"/>
        <v>16103</v>
      </c>
    </row>
    <row r="2165" spans="1:6" hidden="1" x14ac:dyDescent="0.3">
      <c r="A2165" s="1">
        <v>14041</v>
      </c>
      <c r="B2165">
        <v>70725</v>
      </c>
      <c r="C2165" s="1">
        <v>14041</v>
      </c>
      <c r="D2165">
        <v>70738</v>
      </c>
      <c r="E2165" t="b">
        <f t="shared" si="66"/>
        <v>1</v>
      </c>
      <c r="F2165">
        <f t="shared" si="67"/>
        <v>12</v>
      </c>
    </row>
    <row r="2166" spans="1:6" hidden="1" x14ac:dyDescent="0.3">
      <c r="A2166" s="1">
        <v>14041</v>
      </c>
      <c r="B2166">
        <v>70738</v>
      </c>
      <c r="C2166" s="1">
        <v>14041</v>
      </c>
      <c r="D2166">
        <v>71873</v>
      </c>
      <c r="E2166" t="b">
        <f t="shared" si="66"/>
        <v>1</v>
      </c>
      <c r="F2166">
        <f t="shared" si="67"/>
        <v>1134</v>
      </c>
    </row>
    <row r="2167" spans="1:6" hidden="1" x14ac:dyDescent="0.3">
      <c r="A2167" s="1">
        <v>14041</v>
      </c>
      <c r="B2167">
        <v>71873</v>
      </c>
      <c r="C2167" s="1">
        <v>14041</v>
      </c>
      <c r="D2167">
        <v>71885</v>
      </c>
      <c r="E2167" t="b">
        <f t="shared" si="66"/>
        <v>1</v>
      </c>
      <c r="F2167">
        <f t="shared" si="67"/>
        <v>11</v>
      </c>
    </row>
    <row r="2168" spans="1:6" hidden="1" x14ac:dyDescent="0.3">
      <c r="A2168" s="1">
        <v>14041</v>
      </c>
      <c r="B2168">
        <v>71885</v>
      </c>
      <c r="C2168" s="1">
        <v>14041</v>
      </c>
      <c r="D2168">
        <v>88152</v>
      </c>
      <c r="E2168" t="b">
        <f t="shared" si="66"/>
        <v>1</v>
      </c>
      <c r="F2168">
        <f t="shared" si="67"/>
        <v>16266</v>
      </c>
    </row>
    <row r="2169" spans="1:6" hidden="1" x14ac:dyDescent="0.3">
      <c r="A2169" s="1">
        <v>14041</v>
      </c>
      <c r="B2169">
        <v>88152</v>
      </c>
      <c r="C2169" s="1">
        <v>14041</v>
      </c>
      <c r="D2169">
        <v>88165</v>
      </c>
      <c r="E2169" t="b">
        <f t="shared" si="66"/>
        <v>1</v>
      </c>
      <c r="F2169">
        <f t="shared" si="67"/>
        <v>12</v>
      </c>
    </row>
    <row r="2170" spans="1:6" hidden="1" x14ac:dyDescent="0.3">
      <c r="A2170" s="1">
        <v>14041</v>
      </c>
      <c r="B2170">
        <v>88165</v>
      </c>
      <c r="C2170" s="1">
        <v>14044</v>
      </c>
      <c r="D2170">
        <v>38403</v>
      </c>
      <c r="E2170" t="b">
        <f t="shared" si="66"/>
        <v>0</v>
      </c>
      <c r="F2170">
        <f t="shared" si="67"/>
        <v>-49763</v>
      </c>
    </row>
    <row r="2171" spans="1:6" hidden="1" x14ac:dyDescent="0.3">
      <c r="A2171" s="1">
        <v>14044</v>
      </c>
      <c r="B2171">
        <v>38403</v>
      </c>
      <c r="C2171" s="1">
        <v>14044</v>
      </c>
      <c r="D2171">
        <v>49494</v>
      </c>
      <c r="E2171" t="b">
        <f t="shared" si="66"/>
        <v>1</v>
      </c>
      <c r="F2171">
        <f t="shared" si="67"/>
        <v>11090</v>
      </c>
    </row>
    <row r="2172" spans="1:6" x14ac:dyDescent="0.3">
      <c r="A2172" s="1">
        <v>14044</v>
      </c>
      <c r="B2172">
        <v>49494</v>
      </c>
      <c r="C2172" s="1">
        <v>14044</v>
      </c>
      <c r="D2172">
        <v>49508</v>
      </c>
      <c r="E2172" t="b">
        <f t="shared" si="66"/>
        <v>1</v>
      </c>
      <c r="F2172">
        <f t="shared" si="67"/>
        <v>13</v>
      </c>
    </row>
    <row r="2173" spans="1:6" hidden="1" x14ac:dyDescent="0.3">
      <c r="A2173" s="1">
        <v>14044</v>
      </c>
      <c r="B2173">
        <v>49508</v>
      </c>
      <c r="C2173" s="1">
        <v>14044</v>
      </c>
      <c r="D2173">
        <v>61210</v>
      </c>
      <c r="E2173" t="b">
        <f t="shared" si="66"/>
        <v>1</v>
      </c>
      <c r="F2173">
        <f t="shared" si="67"/>
        <v>11701</v>
      </c>
    </row>
    <row r="2174" spans="1:6" hidden="1" x14ac:dyDescent="0.3">
      <c r="A2174" s="1">
        <v>14044</v>
      </c>
      <c r="B2174">
        <v>61210</v>
      </c>
      <c r="C2174" s="1">
        <v>14044</v>
      </c>
      <c r="D2174">
        <v>61223</v>
      </c>
      <c r="E2174" t="b">
        <f t="shared" si="66"/>
        <v>1</v>
      </c>
      <c r="F2174">
        <f t="shared" si="67"/>
        <v>12</v>
      </c>
    </row>
    <row r="2175" spans="1:6" hidden="1" x14ac:dyDescent="0.3">
      <c r="A2175" s="1">
        <v>14044</v>
      </c>
      <c r="B2175">
        <v>61223</v>
      </c>
      <c r="C2175" s="1">
        <v>14044</v>
      </c>
      <c r="D2175">
        <v>63212</v>
      </c>
      <c r="E2175" t="b">
        <f t="shared" si="66"/>
        <v>1</v>
      </c>
      <c r="F2175">
        <f t="shared" si="67"/>
        <v>1988</v>
      </c>
    </row>
    <row r="2176" spans="1:6" hidden="1" x14ac:dyDescent="0.3">
      <c r="A2176" s="1">
        <v>14044</v>
      </c>
      <c r="B2176">
        <v>63212</v>
      </c>
      <c r="C2176" s="1">
        <v>14044</v>
      </c>
      <c r="D2176">
        <v>63224</v>
      </c>
      <c r="E2176" t="b">
        <f t="shared" si="66"/>
        <v>1</v>
      </c>
      <c r="F2176">
        <f t="shared" si="67"/>
        <v>11</v>
      </c>
    </row>
    <row r="2177" spans="1:6" hidden="1" x14ac:dyDescent="0.3">
      <c r="A2177" s="1">
        <v>14044</v>
      </c>
      <c r="B2177">
        <v>63224</v>
      </c>
      <c r="C2177" s="1">
        <v>14044</v>
      </c>
      <c r="D2177">
        <v>83667</v>
      </c>
      <c r="E2177" t="b">
        <f t="shared" si="66"/>
        <v>1</v>
      </c>
      <c r="F2177">
        <f t="shared" si="67"/>
        <v>20442</v>
      </c>
    </row>
    <row r="2178" spans="1:6" hidden="1" x14ac:dyDescent="0.3">
      <c r="A2178" s="1">
        <v>14044</v>
      </c>
      <c r="B2178">
        <v>83667</v>
      </c>
      <c r="C2178" s="1">
        <v>14044</v>
      </c>
      <c r="D2178">
        <v>83680</v>
      </c>
      <c r="E2178" t="b">
        <f t="shared" si="66"/>
        <v>1</v>
      </c>
      <c r="F2178">
        <f t="shared" si="67"/>
        <v>12</v>
      </c>
    </row>
    <row r="2179" spans="1:6" hidden="1" x14ac:dyDescent="0.3">
      <c r="A2179" s="1">
        <v>14044</v>
      </c>
      <c r="B2179">
        <v>83680</v>
      </c>
      <c r="C2179" s="1">
        <v>14061</v>
      </c>
      <c r="D2179">
        <v>37501</v>
      </c>
      <c r="E2179" t="b">
        <f t="shared" ref="E2179:E2242" si="68">A2179=C2179</f>
        <v>0</v>
      </c>
      <c r="F2179">
        <f t="shared" ref="F2179:F2242" si="69">D2179-B2179-1</f>
        <v>-46180</v>
      </c>
    </row>
    <row r="2180" spans="1:6" hidden="1" x14ac:dyDescent="0.3">
      <c r="A2180" s="1">
        <v>14061</v>
      </c>
      <c r="B2180">
        <v>37501</v>
      </c>
      <c r="C2180" s="1">
        <v>14061</v>
      </c>
      <c r="D2180">
        <v>47213</v>
      </c>
      <c r="E2180" t="b">
        <f t="shared" si="68"/>
        <v>1</v>
      </c>
      <c r="F2180">
        <f t="shared" si="69"/>
        <v>9711</v>
      </c>
    </row>
    <row r="2181" spans="1:6" x14ac:dyDescent="0.3">
      <c r="A2181" s="1">
        <v>14061</v>
      </c>
      <c r="B2181">
        <v>47213</v>
      </c>
      <c r="C2181" s="1">
        <v>14061</v>
      </c>
      <c r="D2181">
        <v>47227</v>
      </c>
      <c r="E2181" t="b">
        <f t="shared" si="68"/>
        <v>1</v>
      </c>
      <c r="F2181">
        <f t="shared" si="69"/>
        <v>13</v>
      </c>
    </row>
    <row r="2182" spans="1:6" hidden="1" x14ac:dyDescent="0.3">
      <c r="A2182" s="1">
        <v>14061</v>
      </c>
      <c r="B2182">
        <v>47227</v>
      </c>
      <c r="C2182" s="1">
        <v>14061</v>
      </c>
      <c r="D2182">
        <v>48156</v>
      </c>
      <c r="E2182" t="b">
        <f t="shared" si="68"/>
        <v>1</v>
      </c>
      <c r="F2182">
        <f t="shared" si="69"/>
        <v>928</v>
      </c>
    </row>
    <row r="2183" spans="1:6" hidden="1" x14ac:dyDescent="0.3">
      <c r="A2183" s="1">
        <v>14061</v>
      </c>
      <c r="B2183">
        <v>48156</v>
      </c>
      <c r="C2183" s="1">
        <v>14061</v>
      </c>
      <c r="D2183">
        <v>48169</v>
      </c>
      <c r="E2183" t="b">
        <f t="shared" si="68"/>
        <v>1</v>
      </c>
      <c r="F2183">
        <f t="shared" si="69"/>
        <v>12</v>
      </c>
    </row>
    <row r="2184" spans="1:6" hidden="1" x14ac:dyDescent="0.3">
      <c r="A2184" s="1">
        <v>14061</v>
      </c>
      <c r="B2184">
        <v>48169</v>
      </c>
      <c r="C2184" s="1">
        <v>14061</v>
      </c>
      <c r="D2184">
        <v>61122</v>
      </c>
      <c r="E2184" t="b">
        <f t="shared" si="68"/>
        <v>1</v>
      </c>
      <c r="F2184">
        <f t="shared" si="69"/>
        <v>12952</v>
      </c>
    </row>
    <row r="2185" spans="1:6" hidden="1" x14ac:dyDescent="0.3">
      <c r="A2185" s="1">
        <v>14061</v>
      </c>
      <c r="B2185">
        <v>61122</v>
      </c>
      <c r="C2185" s="1">
        <v>14061</v>
      </c>
      <c r="D2185">
        <v>61134</v>
      </c>
      <c r="E2185" t="b">
        <f t="shared" si="68"/>
        <v>1</v>
      </c>
      <c r="F2185">
        <f t="shared" si="69"/>
        <v>11</v>
      </c>
    </row>
    <row r="2186" spans="1:6" hidden="1" x14ac:dyDescent="0.3">
      <c r="A2186" s="1">
        <v>14061</v>
      </c>
      <c r="B2186">
        <v>61134</v>
      </c>
      <c r="C2186" s="1">
        <v>14061</v>
      </c>
      <c r="D2186">
        <v>87645</v>
      </c>
      <c r="E2186" t="b">
        <f t="shared" si="68"/>
        <v>1</v>
      </c>
      <c r="F2186">
        <f t="shared" si="69"/>
        <v>26510</v>
      </c>
    </row>
    <row r="2187" spans="1:6" hidden="1" x14ac:dyDescent="0.3">
      <c r="A2187" s="1">
        <v>14061</v>
      </c>
      <c r="B2187">
        <v>87645</v>
      </c>
      <c r="C2187" s="1">
        <v>14061</v>
      </c>
      <c r="D2187">
        <v>87658</v>
      </c>
      <c r="E2187" t="b">
        <f t="shared" si="68"/>
        <v>1</v>
      </c>
      <c r="F2187">
        <f t="shared" si="69"/>
        <v>12</v>
      </c>
    </row>
    <row r="2188" spans="1:6" hidden="1" x14ac:dyDescent="0.3">
      <c r="A2188" s="1">
        <v>14061</v>
      </c>
      <c r="B2188">
        <v>87658</v>
      </c>
      <c r="C2188" s="1">
        <v>14064</v>
      </c>
      <c r="D2188">
        <v>31370</v>
      </c>
      <c r="E2188" t="b">
        <f t="shared" si="68"/>
        <v>0</v>
      </c>
      <c r="F2188">
        <f t="shared" si="69"/>
        <v>-56289</v>
      </c>
    </row>
    <row r="2189" spans="1:6" hidden="1" x14ac:dyDescent="0.3">
      <c r="A2189" s="1">
        <v>14064</v>
      </c>
      <c r="B2189">
        <v>31370</v>
      </c>
      <c r="C2189" s="1">
        <v>14064</v>
      </c>
      <c r="D2189">
        <v>41358</v>
      </c>
      <c r="E2189" t="b">
        <f t="shared" si="68"/>
        <v>1</v>
      </c>
      <c r="F2189">
        <f t="shared" si="69"/>
        <v>9987</v>
      </c>
    </row>
    <row r="2190" spans="1:6" x14ac:dyDescent="0.3">
      <c r="A2190" s="1">
        <v>14064</v>
      </c>
      <c r="B2190">
        <v>41358</v>
      </c>
      <c r="C2190" s="1">
        <v>14064</v>
      </c>
      <c r="D2190">
        <v>41372</v>
      </c>
      <c r="E2190" t="b">
        <f t="shared" si="68"/>
        <v>1</v>
      </c>
      <c r="F2190">
        <f t="shared" si="69"/>
        <v>13</v>
      </c>
    </row>
    <row r="2191" spans="1:6" hidden="1" x14ac:dyDescent="0.3">
      <c r="A2191" s="1">
        <v>14064</v>
      </c>
      <c r="B2191">
        <v>41372</v>
      </c>
      <c r="C2191" s="1">
        <v>14064</v>
      </c>
      <c r="D2191">
        <v>52110</v>
      </c>
      <c r="E2191" t="b">
        <f t="shared" si="68"/>
        <v>1</v>
      </c>
      <c r="F2191">
        <f t="shared" si="69"/>
        <v>10737</v>
      </c>
    </row>
    <row r="2192" spans="1:6" hidden="1" x14ac:dyDescent="0.3">
      <c r="A2192" s="1">
        <v>14064</v>
      </c>
      <c r="B2192">
        <v>52110</v>
      </c>
      <c r="C2192" s="1">
        <v>14064</v>
      </c>
      <c r="D2192">
        <v>52123</v>
      </c>
      <c r="E2192" t="b">
        <f t="shared" si="68"/>
        <v>1</v>
      </c>
      <c r="F2192">
        <f t="shared" si="69"/>
        <v>12</v>
      </c>
    </row>
    <row r="2193" spans="1:6" hidden="1" x14ac:dyDescent="0.3">
      <c r="A2193" s="1">
        <v>14064</v>
      </c>
      <c r="B2193">
        <v>52123</v>
      </c>
      <c r="C2193" s="1">
        <v>14064</v>
      </c>
      <c r="D2193">
        <v>64224</v>
      </c>
      <c r="E2193" t="b">
        <f t="shared" si="68"/>
        <v>1</v>
      </c>
      <c r="F2193">
        <f t="shared" si="69"/>
        <v>12100</v>
      </c>
    </row>
    <row r="2194" spans="1:6" hidden="1" x14ac:dyDescent="0.3">
      <c r="A2194" s="1">
        <v>14064</v>
      </c>
      <c r="B2194">
        <v>64224</v>
      </c>
      <c r="C2194" s="1">
        <v>14064</v>
      </c>
      <c r="D2194">
        <v>64236</v>
      </c>
      <c r="E2194" t="b">
        <f t="shared" si="68"/>
        <v>1</v>
      </c>
      <c r="F2194">
        <f t="shared" si="69"/>
        <v>11</v>
      </c>
    </row>
    <row r="2195" spans="1:6" hidden="1" x14ac:dyDescent="0.3">
      <c r="A2195" s="1">
        <v>14064</v>
      </c>
      <c r="B2195">
        <v>64236</v>
      </c>
      <c r="C2195" s="1">
        <v>14064</v>
      </c>
      <c r="D2195">
        <v>77082</v>
      </c>
      <c r="E2195" t="b">
        <f t="shared" si="68"/>
        <v>1</v>
      </c>
      <c r="F2195">
        <f t="shared" si="69"/>
        <v>12845</v>
      </c>
    </row>
    <row r="2196" spans="1:6" hidden="1" x14ac:dyDescent="0.3">
      <c r="A2196" s="1">
        <v>14064</v>
      </c>
      <c r="B2196">
        <v>77082</v>
      </c>
      <c r="C2196" s="1">
        <v>14064</v>
      </c>
      <c r="D2196">
        <v>77095</v>
      </c>
      <c r="E2196" t="b">
        <f t="shared" si="68"/>
        <v>1</v>
      </c>
      <c r="F2196">
        <f t="shared" si="69"/>
        <v>12</v>
      </c>
    </row>
    <row r="2197" spans="1:6" hidden="1" x14ac:dyDescent="0.3">
      <c r="A2197" s="1">
        <v>14064</v>
      </c>
      <c r="B2197">
        <v>77095</v>
      </c>
      <c r="C2197" s="1">
        <v>14079</v>
      </c>
      <c r="D2197">
        <v>17615</v>
      </c>
      <c r="E2197" t="b">
        <f t="shared" si="68"/>
        <v>0</v>
      </c>
      <c r="F2197">
        <f t="shared" si="69"/>
        <v>-59481</v>
      </c>
    </row>
    <row r="2198" spans="1:6" hidden="1" x14ac:dyDescent="0.3">
      <c r="A2198" s="1">
        <v>14079</v>
      </c>
      <c r="B2198">
        <v>17615</v>
      </c>
      <c r="C2198" s="1">
        <v>14079</v>
      </c>
      <c r="D2198">
        <v>50524</v>
      </c>
      <c r="E2198" t="b">
        <f t="shared" si="68"/>
        <v>1</v>
      </c>
      <c r="F2198">
        <f t="shared" si="69"/>
        <v>32908</v>
      </c>
    </row>
    <row r="2199" spans="1:6" x14ac:dyDescent="0.3">
      <c r="A2199" s="1">
        <v>14079</v>
      </c>
      <c r="B2199">
        <v>50524</v>
      </c>
      <c r="C2199" s="1">
        <v>14079</v>
      </c>
      <c r="D2199">
        <v>50538</v>
      </c>
      <c r="E2199" t="b">
        <f t="shared" si="68"/>
        <v>1</v>
      </c>
      <c r="F2199">
        <f t="shared" si="69"/>
        <v>13</v>
      </c>
    </row>
    <row r="2200" spans="1:6" hidden="1" x14ac:dyDescent="0.3">
      <c r="A2200" s="1">
        <v>14079</v>
      </c>
      <c r="B2200">
        <v>50538</v>
      </c>
      <c r="C2200" s="1">
        <v>14079</v>
      </c>
      <c r="D2200">
        <v>68062</v>
      </c>
      <c r="E2200" t="b">
        <f t="shared" si="68"/>
        <v>1</v>
      </c>
      <c r="F2200">
        <f t="shared" si="69"/>
        <v>17523</v>
      </c>
    </row>
    <row r="2201" spans="1:6" hidden="1" x14ac:dyDescent="0.3">
      <c r="A2201" s="1">
        <v>14079</v>
      </c>
      <c r="B2201">
        <v>68062</v>
      </c>
      <c r="C2201" s="1">
        <v>14079</v>
      </c>
      <c r="D2201">
        <v>68075</v>
      </c>
      <c r="E2201" t="b">
        <f t="shared" si="68"/>
        <v>1</v>
      </c>
      <c r="F2201">
        <f t="shared" si="69"/>
        <v>12</v>
      </c>
    </row>
    <row r="2202" spans="1:6" hidden="1" x14ac:dyDescent="0.3">
      <c r="A2202" s="1">
        <v>14079</v>
      </c>
      <c r="B2202">
        <v>68075</v>
      </c>
      <c r="C2202" s="1">
        <v>14079</v>
      </c>
      <c r="D2202">
        <v>81935</v>
      </c>
      <c r="E2202" t="b">
        <f t="shared" si="68"/>
        <v>1</v>
      </c>
      <c r="F2202">
        <f t="shared" si="69"/>
        <v>13859</v>
      </c>
    </row>
    <row r="2203" spans="1:6" hidden="1" x14ac:dyDescent="0.3">
      <c r="A2203" s="1">
        <v>14079</v>
      </c>
      <c r="B2203">
        <v>81935</v>
      </c>
      <c r="C2203" s="1">
        <v>14079</v>
      </c>
      <c r="D2203">
        <v>81947</v>
      </c>
      <c r="E2203" t="b">
        <f t="shared" si="68"/>
        <v>1</v>
      </c>
      <c r="F2203">
        <f t="shared" si="69"/>
        <v>11</v>
      </c>
    </row>
    <row r="2204" spans="1:6" hidden="1" x14ac:dyDescent="0.3">
      <c r="A2204" s="1">
        <v>14079</v>
      </c>
      <c r="B2204">
        <v>81947</v>
      </c>
      <c r="C2204" s="1">
        <v>14079</v>
      </c>
      <c r="D2204">
        <v>83693</v>
      </c>
      <c r="E2204" t="b">
        <f t="shared" si="68"/>
        <v>1</v>
      </c>
      <c r="F2204">
        <f t="shared" si="69"/>
        <v>1745</v>
      </c>
    </row>
    <row r="2205" spans="1:6" hidden="1" x14ac:dyDescent="0.3">
      <c r="A2205" s="1">
        <v>14079</v>
      </c>
      <c r="B2205">
        <v>83693</v>
      </c>
      <c r="C2205" s="1">
        <v>14079</v>
      </c>
      <c r="D2205">
        <v>83706</v>
      </c>
      <c r="E2205" t="b">
        <f t="shared" si="68"/>
        <v>1</v>
      </c>
      <c r="F2205">
        <f t="shared" si="69"/>
        <v>12</v>
      </c>
    </row>
    <row r="2206" spans="1:6" hidden="1" x14ac:dyDescent="0.3">
      <c r="A2206" s="1">
        <v>14079</v>
      </c>
      <c r="B2206">
        <v>83706</v>
      </c>
      <c r="C2206" s="1">
        <v>14310</v>
      </c>
      <c r="D2206">
        <v>10617</v>
      </c>
      <c r="E2206" t="b">
        <f t="shared" si="68"/>
        <v>0</v>
      </c>
      <c r="F2206">
        <f t="shared" si="69"/>
        <v>-73090</v>
      </c>
    </row>
    <row r="2207" spans="1:6" hidden="1" x14ac:dyDescent="0.3">
      <c r="A2207" s="1">
        <v>14310</v>
      </c>
      <c r="B2207">
        <v>10617</v>
      </c>
      <c r="C2207" s="1">
        <v>14310</v>
      </c>
      <c r="D2207">
        <v>56837</v>
      </c>
      <c r="E2207" t="b">
        <f t="shared" si="68"/>
        <v>1</v>
      </c>
      <c r="F2207">
        <f t="shared" si="69"/>
        <v>46219</v>
      </c>
    </row>
    <row r="2208" spans="1:6" x14ac:dyDescent="0.3">
      <c r="A2208" s="1">
        <v>14310</v>
      </c>
      <c r="B2208">
        <v>56837</v>
      </c>
      <c r="C2208" s="1">
        <v>14310</v>
      </c>
      <c r="D2208">
        <v>56851</v>
      </c>
      <c r="E2208" t="b">
        <f t="shared" si="68"/>
        <v>1</v>
      </c>
      <c r="F2208">
        <f t="shared" si="69"/>
        <v>13</v>
      </c>
    </row>
    <row r="2209" spans="1:6" hidden="1" x14ac:dyDescent="0.3">
      <c r="A2209" s="1">
        <v>14310</v>
      </c>
      <c r="B2209">
        <v>56851</v>
      </c>
      <c r="C2209" s="1">
        <v>14310</v>
      </c>
      <c r="D2209">
        <v>65109</v>
      </c>
      <c r="E2209" t="b">
        <f t="shared" si="68"/>
        <v>1</v>
      </c>
      <c r="F2209">
        <f t="shared" si="69"/>
        <v>8257</v>
      </c>
    </row>
    <row r="2210" spans="1:6" hidden="1" x14ac:dyDescent="0.3">
      <c r="A2210" s="1">
        <v>14310</v>
      </c>
      <c r="B2210">
        <v>65109</v>
      </c>
      <c r="C2210" s="1">
        <v>14310</v>
      </c>
      <c r="D2210">
        <v>65122</v>
      </c>
      <c r="E2210" t="b">
        <f t="shared" si="68"/>
        <v>1</v>
      </c>
      <c r="F2210">
        <f t="shared" si="69"/>
        <v>12</v>
      </c>
    </row>
    <row r="2211" spans="1:6" hidden="1" x14ac:dyDescent="0.3">
      <c r="A2211" s="1">
        <v>14310</v>
      </c>
      <c r="B2211">
        <v>65122</v>
      </c>
      <c r="C2211" s="1">
        <v>14310</v>
      </c>
      <c r="D2211">
        <v>67726</v>
      </c>
      <c r="E2211" t="b">
        <f t="shared" si="68"/>
        <v>1</v>
      </c>
      <c r="F2211">
        <f t="shared" si="69"/>
        <v>2603</v>
      </c>
    </row>
    <row r="2212" spans="1:6" hidden="1" x14ac:dyDescent="0.3">
      <c r="A2212" s="1">
        <v>14310</v>
      </c>
      <c r="B2212">
        <v>67726</v>
      </c>
      <c r="C2212" s="1">
        <v>14310</v>
      </c>
      <c r="D2212">
        <v>67738</v>
      </c>
      <c r="E2212" t="b">
        <f t="shared" si="68"/>
        <v>1</v>
      </c>
      <c r="F2212">
        <f t="shared" si="69"/>
        <v>11</v>
      </c>
    </row>
    <row r="2213" spans="1:6" hidden="1" x14ac:dyDescent="0.3">
      <c r="A2213" s="1">
        <v>14310</v>
      </c>
      <c r="B2213">
        <v>67738</v>
      </c>
      <c r="C2213" s="1">
        <v>14310</v>
      </c>
      <c r="D2213">
        <v>75760</v>
      </c>
      <c r="E2213" t="b">
        <f t="shared" si="68"/>
        <v>1</v>
      </c>
      <c r="F2213">
        <f t="shared" si="69"/>
        <v>8021</v>
      </c>
    </row>
    <row r="2214" spans="1:6" hidden="1" x14ac:dyDescent="0.3">
      <c r="A2214" s="1">
        <v>14310</v>
      </c>
      <c r="B2214">
        <v>75760</v>
      </c>
      <c r="C2214" s="1">
        <v>14310</v>
      </c>
      <c r="D2214">
        <v>75773</v>
      </c>
      <c r="E2214" t="b">
        <f t="shared" si="68"/>
        <v>1</v>
      </c>
      <c r="F2214">
        <f t="shared" si="69"/>
        <v>12</v>
      </c>
    </row>
    <row r="2215" spans="1:6" hidden="1" x14ac:dyDescent="0.3">
      <c r="A2215" s="1">
        <v>14310</v>
      </c>
      <c r="B2215">
        <v>75773</v>
      </c>
      <c r="C2215" s="1">
        <v>14412</v>
      </c>
      <c r="D2215">
        <v>23217</v>
      </c>
      <c r="E2215" t="b">
        <f t="shared" si="68"/>
        <v>0</v>
      </c>
      <c r="F2215">
        <f t="shared" si="69"/>
        <v>-52557</v>
      </c>
    </row>
    <row r="2216" spans="1:6" hidden="1" x14ac:dyDescent="0.3">
      <c r="A2216" s="1">
        <v>14412</v>
      </c>
      <c r="B2216">
        <v>23217</v>
      </c>
      <c r="C2216" s="1">
        <v>14412</v>
      </c>
      <c r="D2216">
        <v>28053</v>
      </c>
      <c r="E2216" t="b">
        <f t="shared" si="68"/>
        <v>1</v>
      </c>
      <c r="F2216">
        <f t="shared" si="69"/>
        <v>4835</v>
      </c>
    </row>
    <row r="2217" spans="1:6" x14ac:dyDescent="0.3">
      <c r="A2217" s="1">
        <v>14412</v>
      </c>
      <c r="B2217">
        <v>28053</v>
      </c>
      <c r="C2217" s="1">
        <v>14412</v>
      </c>
      <c r="D2217">
        <v>28067</v>
      </c>
      <c r="E2217" t="b">
        <f t="shared" si="68"/>
        <v>1</v>
      </c>
      <c r="F2217">
        <f t="shared" si="69"/>
        <v>13</v>
      </c>
    </row>
    <row r="2218" spans="1:6" hidden="1" x14ac:dyDescent="0.3">
      <c r="A2218" s="1">
        <v>14412</v>
      </c>
      <c r="B2218">
        <v>28067</v>
      </c>
      <c r="C2218" s="1">
        <v>14412</v>
      </c>
      <c r="D2218">
        <v>58497</v>
      </c>
      <c r="E2218" t="b">
        <f t="shared" si="68"/>
        <v>1</v>
      </c>
      <c r="F2218">
        <f t="shared" si="69"/>
        <v>30429</v>
      </c>
    </row>
    <row r="2219" spans="1:6" hidden="1" x14ac:dyDescent="0.3">
      <c r="A2219" s="1">
        <v>14412</v>
      </c>
      <c r="B2219">
        <v>58497</v>
      </c>
      <c r="C2219" s="1">
        <v>14412</v>
      </c>
      <c r="D2219">
        <v>58510</v>
      </c>
      <c r="E2219" t="b">
        <f t="shared" si="68"/>
        <v>1</v>
      </c>
      <c r="F2219">
        <f t="shared" si="69"/>
        <v>12</v>
      </c>
    </row>
    <row r="2220" spans="1:6" hidden="1" x14ac:dyDescent="0.3">
      <c r="A2220" s="1">
        <v>14412</v>
      </c>
      <c r="B2220">
        <v>58510</v>
      </c>
      <c r="C2220" s="1">
        <v>14412</v>
      </c>
      <c r="D2220">
        <v>62246</v>
      </c>
      <c r="E2220" t="b">
        <f t="shared" si="68"/>
        <v>1</v>
      </c>
      <c r="F2220">
        <f t="shared" si="69"/>
        <v>3735</v>
      </c>
    </row>
    <row r="2221" spans="1:6" hidden="1" x14ac:dyDescent="0.3">
      <c r="A2221" s="1">
        <v>14412</v>
      </c>
      <c r="B2221">
        <v>62246</v>
      </c>
      <c r="C2221" s="1">
        <v>14412</v>
      </c>
      <c r="D2221">
        <v>62258</v>
      </c>
      <c r="E2221" t="b">
        <f t="shared" si="68"/>
        <v>1</v>
      </c>
      <c r="F2221">
        <f t="shared" si="69"/>
        <v>11</v>
      </c>
    </row>
    <row r="2222" spans="1:6" hidden="1" x14ac:dyDescent="0.3">
      <c r="A2222" s="1">
        <v>14412</v>
      </c>
      <c r="B2222">
        <v>62258</v>
      </c>
      <c r="C2222" s="1">
        <v>14412</v>
      </c>
      <c r="D2222">
        <v>63330</v>
      </c>
      <c r="E2222" t="b">
        <f t="shared" si="68"/>
        <v>1</v>
      </c>
      <c r="F2222">
        <f t="shared" si="69"/>
        <v>1071</v>
      </c>
    </row>
    <row r="2223" spans="1:6" hidden="1" x14ac:dyDescent="0.3">
      <c r="A2223" s="1">
        <v>14412</v>
      </c>
      <c r="B2223">
        <v>63330</v>
      </c>
      <c r="C2223" s="1">
        <v>14412</v>
      </c>
      <c r="D2223">
        <v>63343</v>
      </c>
      <c r="E2223" t="b">
        <f t="shared" si="68"/>
        <v>1</v>
      </c>
      <c r="F2223">
        <f t="shared" si="69"/>
        <v>12</v>
      </c>
    </row>
    <row r="2224" spans="1:6" hidden="1" x14ac:dyDescent="0.3">
      <c r="A2224" s="1">
        <v>14412</v>
      </c>
      <c r="B2224">
        <v>63343</v>
      </c>
      <c r="C2224" s="1">
        <v>14485</v>
      </c>
      <c r="D2224">
        <v>30387</v>
      </c>
      <c r="E2224" t="b">
        <f t="shared" si="68"/>
        <v>0</v>
      </c>
      <c r="F2224">
        <f t="shared" si="69"/>
        <v>-32957</v>
      </c>
    </row>
    <row r="2225" spans="1:6" hidden="1" x14ac:dyDescent="0.3">
      <c r="A2225" s="1">
        <v>14485</v>
      </c>
      <c r="B2225">
        <v>30387</v>
      </c>
      <c r="C2225" s="1">
        <v>14485</v>
      </c>
      <c r="D2225">
        <v>31769</v>
      </c>
      <c r="E2225" t="b">
        <f t="shared" si="68"/>
        <v>1</v>
      </c>
      <c r="F2225">
        <f t="shared" si="69"/>
        <v>1381</v>
      </c>
    </row>
    <row r="2226" spans="1:6" x14ac:dyDescent="0.3">
      <c r="A2226" s="1">
        <v>14485</v>
      </c>
      <c r="B2226">
        <v>31769</v>
      </c>
      <c r="C2226" s="1">
        <v>14485</v>
      </c>
      <c r="D2226">
        <v>31783</v>
      </c>
      <c r="E2226" t="b">
        <f t="shared" si="68"/>
        <v>1</v>
      </c>
      <c r="F2226">
        <f t="shared" si="69"/>
        <v>13</v>
      </c>
    </row>
    <row r="2227" spans="1:6" hidden="1" x14ac:dyDescent="0.3">
      <c r="A2227" s="1">
        <v>14485</v>
      </c>
      <c r="B2227">
        <v>31783</v>
      </c>
      <c r="C2227" s="1">
        <v>14485</v>
      </c>
      <c r="D2227">
        <v>51985</v>
      </c>
      <c r="E2227" t="b">
        <f t="shared" si="68"/>
        <v>1</v>
      </c>
      <c r="F2227">
        <f t="shared" si="69"/>
        <v>20201</v>
      </c>
    </row>
    <row r="2228" spans="1:6" hidden="1" x14ac:dyDescent="0.3">
      <c r="A2228" s="1">
        <v>14485</v>
      </c>
      <c r="B2228">
        <v>51985</v>
      </c>
      <c r="C2228" s="1">
        <v>14485</v>
      </c>
      <c r="D2228">
        <v>51998</v>
      </c>
      <c r="E2228" t="b">
        <f t="shared" si="68"/>
        <v>1</v>
      </c>
      <c r="F2228">
        <f t="shared" si="69"/>
        <v>12</v>
      </c>
    </row>
    <row r="2229" spans="1:6" hidden="1" x14ac:dyDescent="0.3">
      <c r="A2229" s="1">
        <v>14485</v>
      </c>
      <c r="B2229">
        <v>51998</v>
      </c>
      <c r="C2229" s="1">
        <v>14485</v>
      </c>
      <c r="D2229">
        <v>53551</v>
      </c>
      <c r="E2229" t="b">
        <f t="shared" si="68"/>
        <v>1</v>
      </c>
      <c r="F2229">
        <f t="shared" si="69"/>
        <v>1552</v>
      </c>
    </row>
    <row r="2230" spans="1:6" hidden="1" x14ac:dyDescent="0.3">
      <c r="A2230" s="1">
        <v>14485</v>
      </c>
      <c r="B2230">
        <v>53551</v>
      </c>
      <c r="C2230" s="1">
        <v>14485</v>
      </c>
      <c r="D2230">
        <v>53563</v>
      </c>
      <c r="E2230" t="b">
        <f t="shared" si="68"/>
        <v>1</v>
      </c>
      <c r="F2230">
        <f t="shared" si="69"/>
        <v>11</v>
      </c>
    </row>
    <row r="2231" spans="1:6" hidden="1" x14ac:dyDescent="0.3">
      <c r="A2231" s="1">
        <v>14485</v>
      </c>
      <c r="B2231">
        <v>53563</v>
      </c>
      <c r="C2231" s="1">
        <v>14485</v>
      </c>
      <c r="D2231">
        <v>85337</v>
      </c>
      <c r="E2231" t="b">
        <f t="shared" si="68"/>
        <v>1</v>
      </c>
      <c r="F2231">
        <f t="shared" si="69"/>
        <v>31773</v>
      </c>
    </row>
    <row r="2232" spans="1:6" hidden="1" x14ac:dyDescent="0.3">
      <c r="A2232" s="1">
        <v>14485</v>
      </c>
      <c r="B2232">
        <v>85337</v>
      </c>
      <c r="C2232" s="1">
        <v>14485</v>
      </c>
      <c r="D2232">
        <v>85350</v>
      </c>
      <c r="E2232" t="b">
        <f t="shared" si="68"/>
        <v>1</v>
      </c>
      <c r="F2232">
        <f t="shared" si="69"/>
        <v>12</v>
      </c>
    </row>
    <row r="2233" spans="1:6" hidden="1" x14ac:dyDescent="0.3">
      <c r="A2233" s="1">
        <v>14485</v>
      </c>
      <c r="B2233">
        <v>85350</v>
      </c>
      <c r="C2233" s="1">
        <v>14493</v>
      </c>
      <c r="D2233">
        <v>9911</v>
      </c>
      <c r="E2233" t="b">
        <f t="shared" si="68"/>
        <v>0</v>
      </c>
      <c r="F2233">
        <f t="shared" si="69"/>
        <v>-75440</v>
      </c>
    </row>
    <row r="2234" spans="1:6" hidden="1" x14ac:dyDescent="0.3">
      <c r="A2234" s="1">
        <v>14493</v>
      </c>
      <c r="B2234">
        <v>9911</v>
      </c>
      <c r="C2234" s="1">
        <v>14493</v>
      </c>
      <c r="D2234">
        <v>43640</v>
      </c>
      <c r="E2234" t="b">
        <f t="shared" si="68"/>
        <v>1</v>
      </c>
      <c r="F2234">
        <f t="shared" si="69"/>
        <v>33728</v>
      </c>
    </row>
    <row r="2235" spans="1:6" x14ac:dyDescent="0.3">
      <c r="A2235" s="1">
        <v>14493</v>
      </c>
      <c r="B2235">
        <v>43640</v>
      </c>
      <c r="C2235" s="1">
        <v>14493</v>
      </c>
      <c r="D2235">
        <v>43654</v>
      </c>
      <c r="E2235" t="b">
        <f t="shared" si="68"/>
        <v>1</v>
      </c>
      <c r="F2235">
        <f t="shared" si="69"/>
        <v>13</v>
      </c>
    </row>
    <row r="2236" spans="1:6" hidden="1" x14ac:dyDescent="0.3">
      <c r="A2236" s="1">
        <v>14493</v>
      </c>
      <c r="B2236">
        <v>43654</v>
      </c>
      <c r="C2236" s="1">
        <v>14493</v>
      </c>
      <c r="D2236">
        <v>52583</v>
      </c>
      <c r="E2236" t="b">
        <f t="shared" si="68"/>
        <v>1</v>
      </c>
      <c r="F2236">
        <f t="shared" si="69"/>
        <v>8928</v>
      </c>
    </row>
    <row r="2237" spans="1:6" hidden="1" x14ac:dyDescent="0.3">
      <c r="A2237" s="1">
        <v>14493</v>
      </c>
      <c r="B2237">
        <v>52583</v>
      </c>
      <c r="C2237" s="1">
        <v>14493</v>
      </c>
      <c r="D2237">
        <v>52596</v>
      </c>
      <c r="E2237" t="b">
        <f t="shared" si="68"/>
        <v>1</v>
      </c>
      <c r="F2237">
        <f t="shared" si="69"/>
        <v>12</v>
      </c>
    </row>
    <row r="2238" spans="1:6" hidden="1" x14ac:dyDescent="0.3">
      <c r="A2238" s="1">
        <v>14493</v>
      </c>
      <c r="B2238">
        <v>52596</v>
      </c>
      <c r="C2238" s="1">
        <v>14493</v>
      </c>
      <c r="D2238">
        <v>62029</v>
      </c>
      <c r="E2238" t="b">
        <f t="shared" si="68"/>
        <v>1</v>
      </c>
      <c r="F2238">
        <f t="shared" si="69"/>
        <v>9432</v>
      </c>
    </row>
    <row r="2239" spans="1:6" hidden="1" x14ac:dyDescent="0.3">
      <c r="A2239" s="1">
        <v>14493</v>
      </c>
      <c r="B2239">
        <v>62029</v>
      </c>
      <c r="C2239" s="1">
        <v>14493</v>
      </c>
      <c r="D2239">
        <v>62041</v>
      </c>
      <c r="E2239" t="b">
        <f t="shared" si="68"/>
        <v>1</v>
      </c>
      <c r="F2239">
        <f t="shared" si="69"/>
        <v>11</v>
      </c>
    </row>
    <row r="2240" spans="1:6" hidden="1" x14ac:dyDescent="0.3">
      <c r="A2240" s="1">
        <v>14493</v>
      </c>
      <c r="B2240">
        <v>62041</v>
      </c>
      <c r="C2240" s="1">
        <v>14493</v>
      </c>
      <c r="D2240">
        <v>73239</v>
      </c>
      <c r="E2240" t="b">
        <f t="shared" si="68"/>
        <v>1</v>
      </c>
      <c r="F2240">
        <f t="shared" si="69"/>
        <v>11197</v>
      </c>
    </row>
    <row r="2241" spans="1:6" hidden="1" x14ac:dyDescent="0.3">
      <c r="A2241" s="1">
        <v>14493</v>
      </c>
      <c r="B2241">
        <v>73239</v>
      </c>
      <c r="C2241" s="1">
        <v>14493</v>
      </c>
      <c r="D2241">
        <v>73252</v>
      </c>
      <c r="E2241" t="b">
        <f t="shared" si="68"/>
        <v>1</v>
      </c>
      <c r="F2241">
        <f t="shared" si="69"/>
        <v>12</v>
      </c>
    </row>
    <row r="2242" spans="1:6" hidden="1" x14ac:dyDescent="0.3">
      <c r="A2242" s="1">
        <v>14493</v>
      </c>
      <c r="B2242">
        <v>73252</v>
      </c>
      <c r="C2242" s="1">
        <v>14538</v>
      </c>
      <c r="D2242">
        <v>19856</v>
      </c>
      <c r="E2242" t="b">
        <f t="shared" si="68"/>
        <v>0</v>
      </c>
      <c r="F2242">
        <f t="shared" si="69"/>
        <v>-53397</v>
      </c>
    </row>
    <row r="2243" spans="1:6" hidden="1" x14ac:dyDescent="0.3">
      <c r="A2243" s="1">
        <v>14538</v>
      </c>
      <c r="B2243">
        <v>19856</v>
      </c>
      <c r="C2243" s="1">
        <v>14538</v>
      </c>
      <c r="D2243">
        <v>33783</v>
      </c>
      <c r="E2243" t="b">
        <f t="shared" ref="E2243:E2306" si="70">A2243=C2243</f>
        <v>1</v>
      </c>
      <c r="F2243">
        <f t="shared" ref="F2243:F2306" si="71">D2243-B2243-1</f>
        <v>13926</v>
      </c>
    </row>
    <row r="2244" spans="1:6" x14ac:dyDescent="0.3">
      <c r="A2244" s="1">
        <v>14538</v>
      </c>
      <c r="B2244">
        <v>33783</v>
      </c>
      <c r="C2244" s="1">
        <v>14538</v>
      </c>
      <c r="D2244">
        <v>33797</v>
      </c>
      <c r="E2244" t="b">
        <f t="shared" si="70"/>
        <v>1</v>
      </c>
      <c r="F2244">
        <f t="shared" si="71"/>
        <v>13</v>
      </c>
    </row>
    <row r="2245" spans="1:6" hidden="1" x14ac:dyDescent="0.3">
      <c r="A2245" s="1">
        <v>14538</v>
      </c>
      <c r="B2245">
        <v>33797</v>
      </c>
      <c r="C2245" s="1">
        <v>14538</v>
      </c>
      <c r="D2245">
        <v>53996</v>
      </c>
      <c r="E2245" t="b">
        <f t="shared" si="70"/>
        <v>1</v>
      </c>
      <c r="F2245">
        <f t="shared" si="71"/>
        <v>20198</v>
      </c>
    </row>
    <row r="2246" spans="1:6" hidden="1" x14ac:dyDescent="0.3">
      <c r="A2246" s="1">
        <v>14538</v>
      </c>
      <c r="B2246">
        <v>53996</v>
      </c>
      <c r="C2246" s="1">
        <v>14538</v>
      </c>
      <c r="D2246">
        <v>54009</v>
      </c>
      <c r="E2246" t="b">
        <f t="shared" si="70"/>
        <v>1</v>
      </c>
      <c r="F2246">
        <f t="shared" si="71"/>
        <v>12</v>
      </c>
    </row>
    <row r="2247" spans="1:6" hidden="1" x14ac:dyDescent="0.3">
      <c r="A2247" s="1">
        <v>14538</v>
      </c>
      <c r="B2247">
        <v>54009</v>
      </c>
      <c r="C2247" s="1">
        <v>14538</v>
      </c>
      <c r="D2247">
        <v>58071</v>
      </c>
      <c r="E2247" t="b">
        <f t="shared" si="70"/>
        <v>1</v>
      </c>
      <c r="F2247">
        <f t="shared" si="71"/>
        <v>4061</v>
      </c>
    </row>
    <row r="2248" spans="1:6" hidden="1" x14ac:dyDescent="0.3">
      <c r="A2248" s="1">
        <v>14538</v>
      </c>
      <c r="B2248">
        <v>58071</v>
      </c>
      <c r="C2248" s="1">
        <v>14538</v>
      </c>
      <c r="D2248">
        <v>58083</v>
      </c>
      <c r="E2248" t="b">
        <f t="shared" si="70"/>
        <v>1</v>
      </c>
      <c r="F2248">
        <f t="shared" si="71"/>
        <v>11</v>
      </c>
    </row>
    <row r="2249" spans="1:6" hidden="1" x14ac:dyDescent="0.3">
      <c r="A2249" s="1">
        <v>14538</v>
      </c>
      <c r="B2249">
        <v>58083</v>
      </c>
      <c r="C2249" s="1">
        <v>14538</v>
      </c>
      <c r="D2249">
        <v>73125</v>
      </c>
      <c r="E2249" t="b">
        <f t="shared" si="70"/>
        <v>1</v>
      </c>
      <c r="F2249">
        <f t="shared" si="71"/>
        <v>15041</v>
      </c>
    </row>
    <row r="2250" spans="1:6" hidden="1" x14ac:dyDescent="0.3">
      <c r="A2250" s="1">
        <v>14538</v>
      </c>
      <c r="B2250">
        <v>73125</v>
      </c>
      <c r="C2250" s="1">
        <v>14538</v>
      </c>
      <c r="D2250">
        <v>73138</v>
      </c>
      <c r="E2250" t="b">
        <f t="shared" si="70"/>
        <v>1</v>
      </c>
      <c r="F2250">
        <f t="shared" si="71"/>
        <v>12</v>
      </c>
    </row>
    <row r="2251" spans="1:6" hidden="1" x14ac:dyDescent="0.3">
      <c r="A2251" s="1">
        <v>14538</v>
      </c>
      <c r="B2251">
        <v>73138</v>
      </c>
      <c r="C2251" s="1">
        <v>14736</v>
      </c>
      <c r="D2251">
        <v>37103</v>
      </c>
      <c r="E2251" t="b">
        <f t="shared" si="70"/>
        <v>0</v>
      </c>
      <c r="F2251">
        <f t="shared" si="71"/>
        <v>-36036</v>
      </c>
    </row>
    <row r="2252" spans="1:6" hidden="1" x14ac:dyDescent="0.3">
      <c r="A2252" s="1">
        <v>14736</v>
      </c>
      <c r="B2252">
        <v>37103</v>
      </c>
      <c r="C2252" s="1">
        <v>14736</v>
      </c>
      <c r="D2252">
        <v>58704</v>
      </c>
      <c r="E2252" t="b">
        <f t="shared" si="70"/>
        <v>1</v>
      </c>
      <c r="F2252">
        <f t="shared" si="71"/>
        <v>21600</v>
      </c>
    </row>
    <row r="2253" spans="1:6" x14ac:dyDescent="0.3">
      <c r="A2253" s="1">
        <v>14736</v>
      </c>
      <c r="B2253">
        <v>58704</v>
      </c>
      <c r="C2253" s="1">
        <v>14736</v>
      </c>
      <c r="D2253">
        <v>58718</v>
      </c>
      <c r="E2253" t="b">
        <f t="shared" si="70"/>
        <v>1</v>
      </c>
      <c r="F2253">
        <f t="shared" si="71"/>
        <v>13</v>
      </c>
    </row>
    <row r="2254" spans="1:6" hidden="1" x14ac:dyDescent="0.3">
      <c r="A2254" s="1">
        <v>14736</v>
      </c>
      <c r="B2254">
        <v>58718</v>
      </c>
      <c r="C2254" s="1">
        <v>14736</v>
      </c>
      <c r="D2254">
        <v>62568</v>
      </c>
      <c r="E2254" t="b">
        <f t="shared" si="70"/>
        <v>1</v>
      </c>
      <c r="F2254">
        <f t="shared" si="71"/>
        <v>3849</v>
      </c>
    </row>
    <row r="2255" spans="1:6" hidden="1" x14ac:dyDescent="0.3">
      <c r="A2255" s="1">
        <v>14736</v>
      </c>
      <c r="B2255">
        <v>62568</v>
      </c>
      <c r="C2255" s="1">
        <v>14736</v>
      </c>
      <c r="D2255">
        <v>62581</v>
      </c>
      <c r="E2255" t="b">
        <f t="shared" si="70"/>
        <v>1</v>
      </c>
      <c r="F2255">
        <f t="shared" si="71"/>
        <v>12</v>
      </c>
    </row>
    <row r="2256" spans="1:6" hidden="1" x14ac:dyDescent="0.3">
      <c r="A2256" s="1">
        <v>14736</v>
      </c>
      <c r="B2256">
        <v>62581</v>
      </c>
      <c r="C2256" s="1">
        <v>14736</v>
      </c>
      <c r="D2256">
        <v>80400</v>
      </c>
      <c r="E2256" t="b">
        <f t="shared" si="70"/>
        <v>1</v>
      </c>
      <c r="F2256">
        <f t="shared" si="71"/>
        <v>17818</v>
      </c>
    </row>
    <row r="2257" spans="1:6" hidden="1" x14ac:dyDescent="0.3">
      <c r="A2257" s="1">
        <v>14736</v>
      </c>
      <c r="B2257">
        <v>80400</v>
      </c>
      <c r="C2257" s="1">
        <v>14736</v>
      </c>
      <c r="D2257">
        <v>80412</v>
      </c>
      <c r="E2257" t="b">
        <f t="shared" si="70"/>
        <v>1</v>
      </c>
      <c r="F2257">
        <f t="shared" si="71"/>
        <v>11</v>
      </c>
    </row>
    <row r="2258" spans="1:6" hidden="1" x14ac:dyDescent="0.3">
      <c r="A2258" s="1">
        <v>14736</v>
      </c>
      <c r="B2258">
        <v>80412</v>
      </c>
      <c r="C2258" s="1">
        <v>14736</v>
      </c>
      <c r="D2258">
        <v>84853</v>
      </c>
      <c r="E2258" t="b">
        <f t="shared" si="70"/>
        <v>1</v>
      </c>
      <c r="F2258">
        <f t="shared" si="71"/>
        <v>4440</v>
      </c>
    </row>
    <row r="2259" spans="1:6" hidden="1" x14ac:dyDescent="0.3">
      <c r="A2259" s="1">
        <v>14736</v>
      </c>
      <c r="B2259">
        <v>84853</v>
      </c>
      <c r="C2259" s="1">
        <v>14736</v>
      </c>
      <c r="D2259">
        <v>84866</v>
      </c>
      <c r="E2259" t="b">
        <f t="shared" si="70"/>
        <v>1</v>
      </c>
      <c r="F2259">
        <f t="shared" si="71"/>
        <v>12</v>
      </c>
    </row>
    <row r="2260" spans="1:6" hidden="1" x14ac:dyDescent="0.3">
      <c r="A2260" s="1">
        <v>14736</v>
      </c>
      <c r="B2260">
        <v>84866</v>
      </c>
      <c r="C2260" s="1">
        <v>14866</v>
      </c>
      <c r="D2260">
        <v>9272</v>
      </c>
      <c r="E2260" t="b">
        <f t="shared" si="70"/>
        <v>0</v>
      </c>
      <c r="F2260">
        <f t="shared" si="71"/>
        <v>-75595</v>
      </c>
    </row>
    <row r="2261" spans="1:6" hidden="1" x14ac:dyDescent="0.3">
      <c r="A2261" s="1">
        <v>14866</v>
      </c>
      <c r="B2261">
        <v>9272</v>
      </c>
      <c r="C2261" s="1">
        <v>14866</v>
      </c>
      <c r="D2261">
        <v>28020</v>
      </c>
      <c r="E2261" t="b">
        <f t="shared" si="70"/>
        <v>1</v>
      </c>
      <c r="F2261">
        <f t="shared" si="71"/>
        <v>18747</v>
      </c>
    </row>
    <row r="2262" spans="1:6" x14ac:dyDescent="0.3">
      <c r="A2262" s="1">
        <v>14866</v>
      </c>
      <c r="B2262">
        <v>28020</v>
      </c>
      <c r="C2262" s="1">
        <v>14866</v>
      </c>
      <c r="D2262">
        <v>28034</v>
      </c>
      <c r="E2262" t="b">
        <f t="shared" si="70"/>
        <v>1</v>
      </c>
      <c r="F2262">
        <f t="shared" si="71"/>
        <v>13</v>
      </c>
    </row>
    <row r="2263" spans="1:6" hidden="1" x14ac:dyDescent="0.3">
      <c r="A2263" s="1">
        <v>14866</v>
      </c>
      <c r="B2263">
        <v>28034</v>
      </c>
      <c r="C2263" s="1">
        <v>14866</v>
      </c>
      <c r="D2263">
        <v>45926</v>
      </c>
      <c r="E2263" t="b">
        <f t="shared" si="70"/>
        <v>1</v>
      </c>
      <c r="F2263">
        <f t="shared" si="71"/>
        <v>17891</v>
      </c>
    </row>
    <row r="2264" spans="1:6" hidden="1" x14ac:dyDescent="0.3">
      <c r="A2264" s="1">
        <v>14866</v>
      </c>
      <c r="B2264">
        <v>45926</v>
      </c>
      <c r="C2264" s="1">
        <v>14866</v>
      </c>
      <c r="D2264">
        <v>45939</v>
      </c>
      <c r="E2264" t="b">
        <f t="shared" si="70"/>
        <v>1</v>
      </c>
      <c r="F2264">
        <f t="shared" si="71"/>
        <v>12</v>
      </c>
    </row>
    <row r="2265" spans="1:6" hidden="1" x14ac:dyDescent="0.3">
      <c r="A2265" s="1">
        <v>14866</v>
      </c>
      <c r="B2265">
        <v>45939</v>
      </c>
      <c r="C2265" s="1">
        <v>14866</v>
      </c>
      <c r="D2265">
        <v>54985</v>
      </c>
      <c r="E2265" t="b">
        <f t="shared" si="70"/>
        <v>1</v>
      </c>
      <c r="F2265">
        <f t="shared" si="71"/>
        <v>9045</v>
      </c>
    </row>
    <row r="2266" spans="1:6" hidden="1" x14ac:dyDescent="0.3">
      <c r="A2266" s="1">
        <v>14866</v>
      </c>
      <c r="B2266">
        <v>54985</v>
      </c>
      <c r="C2266" s="1">
        <v>14866</v>
      </c>
      <c r="D2266">
        <v>54997</v>
      </c>
      <c r="E2266" t="b">
        <f t="shared" si="70"/>
        <v>1</v>
      </c>
      <c r="F2266">
        <f t="shared" si="71"/>
        <v>11</v>
      </c>
    </row>
    <row r="2267" spans="1:6" hidden="1" x14ac:dyDescent="0.3">
      <c r="A2267" s="1">
        <v>14866</v>
      </c>
      <c r="B2267">
        <v>54997</v>
      </c>
      <c r="C2267" s="1">
        <v>14866</v>
      </c>
      <c r="D2267">
        <v>67744</v>
      </c>
      <c r="E2267" t="b">
        <f t="shared" si="70"/>
        <v>1</v>
      </c>
      <c r="F2267">
        <f t="shared" si="71"/>
        <v>12746</v>
      </c>
    </row>
    <row r="2268" spans="1:6" hidden="1" x14ac:dyDescent="0.3">
      <c r="A2268" s="1">
        <v>14866</v>
      </c>
      <c r="B2268">
        <v>67744</v>
      </c>
      <c r="C2268" s="1">
        <v>14866</v>
      </c>
      <c r="D2268">
        <v>67757</v>
      </c>
      <c r="E2268" t="b">
        <f t="shared" si="70"/>
        <v>1</v>
      </c>
      <c r="F2268">
        <f t="shared" si="71"/>
        <v>12</v>
      </c>
    </row>
    <row r="2269" spans="1:6" hidden="1" x14ac:dyDescent="0.3">
      <c r="A2269" s="1">
        <v>14866</v>
      </c>
      <c r="B2269">
        <v>67757</v>
      </c>
      <c r="C2269" s="1">
        <v>14874</v>
      </c>
      <c r="D2269">
        <v>27433</v>
      </c>
      <c r="E2269" t="b">
        <f t="shared" si="70"/>
        <v>0</v>
      </c>
      <c r="F2269">
        <f t="shared" si="71"/>
        <v>-40325</v>
      </c>
    </row>
    <row r="2270" spans="1:6" hidden="1" x14ac:dyDescent="0.3">
      <c r="A2270" s="1">
        <v>14874</v>
      </c>
      <c r="B2270">
        <v>27433</v>
      </c>
      <c r="C2270" s="1">
        <v>14874</v>
      </c>
      <c r="D2270">
        <v>56965</v>
      </c>
      <c r="E2270" t="b">
        <f t="shared" si="70"/>
        <v>1</v>
      </c>
      <c r="F2270">
        <f t="shared" si="71"/>
        <v>29531</v>
      </c>
    </row>
    <row r="2271" spans="1:6" x14ac:dyDescent="0.3">
      <c r="A2271" s="1">
        <v>14874</v>
      </c>
      <c r="B2271">
        <v>56965</v>
      </c>
      <c r="C2271" s="1">
        <v>14874</v>
      </c>
      <c r="D2271">
        <v>56979</v>
      </c>
      <c r="E2271" t="b">
        <f t="shared" si="70"/>
        <v>1</v>
      </c>
      <c r="F2271">
        <f t="shared" si="71"/>
        <v>13</v>
      </c>
    </row>
    <row r="2272" spans="1:6" hidden="1" x14ac:dyDescent="0.3">
      <c r="A2272" s="1">
        <v>14874</v>
      </c>
      <c r="B2272">
        <v>56979</v>
      </c>
      <c r="C2272" s="1">
        <v>14874</v>
      </c>
      <c r="D2272">
        <v>66874</v>
      </c>
      <c r="E2272" t="b">
        <f t="shared" si="70"/>
        <v>1</v>
      </c>
      <c r="F2272">
        <f t="shared" si="71"/>
        <v>9894</v>
      </c>
    </row>
    <row r="2273" spans="1:6" hidden="1" x14ac:dyDescent="0.3">
      <c r="A2273" s="1">
        <v>14874</v>
      </c>
      <c r="B2273">
        <v>66874</v>
      </c>
      <c r="C2273" s="1">
        <v>14874</v>
      </c>
      <c r="D2273">
        <v>66887</v>
      </c>
      <c r="E2273" t="b">
        <f t="shared" si="70"/>
        <v>1</v>
      </c>
      <c r="F2273">
        <f t="shared" si="71"/>
        <v>12</v>
      </c>
    </row>
    <row r="2274" spans="1:6" hidden="1" x14ac:dyDescent="0.3">
      <c r="A2274" s="1">
        <v>14874</v>
      </c>
      <c r="B2274">
        <v>66887</v>
      </c>
      <c r="C2274" s="1">
        <v>14874</v>
      </c>
      <c r="D2274">
        <v>79434</v>
      </c>
      <c r="E2274" t="b">
        <f t="shared" si="70"/>
        <v>1</v>
      </c>
      <c r="F2274">
        <f t="shared" si="71"/>
        <v>12546</v>
      </c>
    </row>
    <row r="2275" spans="1:6" hidden="1" x14ac:dyDescent="0.3">
      <c r="A2275" s="1">
        <v>14874</v>
      </c>
      <c r="B2275">
        <v>79434</v>
      </c>
      <c r="C2275" s="1">
        <v>14874</v>
      </c>
      <c r="D2275">
        <v>79446</v>
      </c>
      <c r="E2275" t="b">
        <f t="shared" si="70"/>
        <v>1</v>
      </c>
      <c r="F2275">
        <f t="shared" si="71"/>
        <v>11</v>
      </c>
    </row>
    <row r="2276" spans="1:6" hidden="1" x14ac:dyDescent="0.3">
      <c r="A2276" s="1">
        <v>14874</v>
      </c>
      <c r="B2276">
        <v>79446</v>
      </c>
      <c r="C2276" s="1">
        <v>14874</v>
      </c>
      <c r="D2276">
        <v>79834</v>
      </c>
      <c r="E2276" t="b">
        <f t="shared" si="70"/>
        <v>1</v>
      </c>
      <c r="F2276">
        <f t="shared" si="71"/>
        <v>387</v>
      </c>
    </row>
    <row r="2277" spans="1:6" hidden="1" x14ac:dyDescent="0.3">
      <c r="A2277" s="1">
        <v>14874</v>
      </c>
      <c r="B2277">
        <v>79834</v>
      </c>
      <c r="C2277" s="1">
        <v>14874</v>
      </c>
      <c r="D2277">
        <v>79847</v>
      </c>
      <c r="E2277" t="b">
        <f t="shared" si="70"/>
        <v>1</v>
      </c>
      <c r="F2277">
        <f t="shared" si="71"/>
        <v>12</v>
      </c>
    </row>
    <row r="2278" spans="1:6" hidden="1" x14ac:dyDescent="0.3">
      <c r="A2278" s="1">
        <v>14874</v>
      </c>
      <c r="B2278">
        <v>79847</v>
      </c>
      <c r="C2278" s="1">
        <v>14943</v>
      </c>
      <c r="D2278">
        <v>29320</v>
      </c>
      <c r="E2278" t="b">
        <f t="shared" si="70"/>
        <v>0</v>
      </c>
      <c r="F2278">
        <f t="shared" si="71"/>
        <v>-50528</v>
      </c>
    </row>
    <row r="2279" spans="1:6" hidden="1" x14ac:dyDescent="0.3">
      <c r="A2279" s="1">
        <v>14943</v>
      </c>
      <c r="B2279">
        <v>29320</v>
      </c>
      <c r="C2279" s="1">
        <v>14943</v>
      </c>
      <c r="D2279">
        <v>37188</v>
      </c>
      <c r="E2279" t="b">
        <f t="shared" si="70"/>
        <v>1</v>
      </c>
      <c r="F2279">
        <f t="shared" si="71"/>
        <v>7867</v>
      </c>
    </row>
    <row r="2280" spans="1:6" x14ac:dyDescent="0.3">
      <c r="A2280" s="1">
        <v>14943</v>
      </c>
      <c r="B2280">
        <v>37188</v>
      </c>
      <c r="C2280" s="1">
        <v>14943</v>
      </c>
      <c r="D2280">
        <v>37202</v>
      </c>
      <c r="E2280" t="b">
        <f t="shared" si="70"/>
        <v>1</v>
      </c>
      <c r="F2280">
        <f t="shared" si="71"/>
        <v>13</v>
      </c>
    </row>
    <row r="2281" spans="1:6" hidden="1" x14ac:dyDescent="0.3">
      <c r="A2281" s="1">
        <v>14943</v>
      </c>
      <c r="B2281">
        <v>37202</v>
      </c>
      <c r="C2281" s="1">
        <v>14943</v>
      </c>
      <c r="D2281">
        <v>52252</v>
      </c>
      <c r="E2281" t="b">
        <f t="shared" si="70"/>
        <v>1</v>
      </c>
      <c r="F2281">
        <f t="shared" si="71"/>
        <v>15049</v>
      </c>
    </row>
    <row r="2282" spans="1:6" hidden="1" x14ac:dyDescent="0.3">
      <c r="A2282" s="1">
        <v>14943</v>
      </c>
      <c r="B2282">
        <v>52252</v>
      </c>
      <c r="C2282" s="1">
        <v>14943</v>
      </c>
      <c r="D2282">
        <v>52265</v>
      </c>
      <c r="E2282" t="b">
        <f t="shared" si="70"/>
        <v>1</v>
      </c>
      <c r="F2282">
        <f t="shared" si="71"/>
        <v>12</v>
      </c>
    </row>
    <row r="2283" spans="1:6" hidden="1" x14ac:dyDescent="0.3">
      <c r="A2283" s="1">
        <v>14943</v>
      </c>
      <c r="B2283">
        <v>52265</v>
      </c>
      <c r="C2283" s="1">
        <v>14943</v>
      </c>
      <c r="D2283">
        <v>60177</v>
      </c>
      <c r="E2283" t="b">
        <f t="shared" si="70"/>
        <v>1</v>
      </c>
      <c r="F2283">
        <f t="shared" si="71"/>
        <v>7911</v>
      </c>
    </row>
    <row r="2284" spans="1:6" hidden="1" x14ac:dyDescent="0.3">
      <c r="A2284" s="1">
        <v>14943</v>
      </c>
      <c r="B2284">
        <v>60177</v>
      </c>
      <c r="C2284" s="1">
        <v>14943</v>
      </c>
      <c r="D2284">
        <v>60189</v>
      </c>
      <c r="E2284" t="b">
        <f t="shared" si="70"/>
        <v>1</v>
      </c>
      <c r="F2284">
        <f t="shared" si="71"/>
        <v>11</v>
      </c>
    </row>
    <row r="2285" spans="1:6" hidden="1" x14ac:dyDescent="0.3">
      <c r="A2285" s="1">
        <v>14943</v>
      </c>
      <c r="B2285">
        <v>60189</v>
      </c>
      <c r="C2285" s="1">
        <v>14943</v>
      </c>
      <c r="D2285">
        <v>72811</v>
      </c>
      <c r="E2285" t="b">
        <f t="shared" si="70"/>
        <v>1</v>
      </c>
      <c r="F2285">
        <f t="shared" si="71"/>
        <v>12621</v>
      </c>
    </row>
    <row r="2286" spans="1:6" hidden="1" x14ac:dyDescent="0.3">
      <c r="A2286" s="1">
        <v>14943</v>
      </c>
      <c r="B2286">
        <v>72811</v>
      </c>
      <c r="C2286" s="1">
        <v>14943</v>
      </c>
      <c r="D2286">
        <v>72824</v>
      </c>
      <c r="E2286" t="b">
        <f t="shared" si="70"/>
        <v>1</v>
      </c>
      <c r="F2286">
        <f t="shared" si="71"/>
        <v>12</v>
      </c>
    </row>
    <row r="2287" spans="1:6" hidden="1" x14ac:dyDescent="0.3">
      <c r="A2287" s="1">
        <v>14943</v>
      </c>
      <c r="B2287">
        <v>72824</v>
      </c>
      <c r="C2287" s="1">
        <v>14951</v>
      </c>
      <c r="D2287">
        <v>22459</v>
      </c>
      <c r="E2287" t="b">
        <f t="shared" si="70"/>
        <v>0</v>
      </c>
      <c r="F2287">
        <f t="shared" si="71"/>
        <v>-50366</v>
      </c>
    </row>
    <row r="2288" spans="1:6" hidden="1" x14ac:dyDescent="0.3">
      <c r="A2288" s="1">
        <v>14951</v>
      </c>
      <c r="B2288">
        <v>22459</v>
      </c>
      <c r="C2288" s="1">
        <v>14951</v>
      </c>
      <c r="D2288">
        <v>32444</v>
      </c>
      <c r="E2288" t="b">
        <f t="shared" si="70"/>
        <v>1</v>
      </c>
      <c r="F2288">
        <f t="shared" si="71"/>
        <v>9984</v>
      </c>
    </row>
    <row r="2289" spans="1:6" x14ac:dyDescent="0.3">
      <c r="A2289" s="1">
        <v>14951</v>
      </c>
      <c r="B2289">
        <v>32444</v>
      </c>
      <c r="C2289" s="1">
        <v>14951</v>
      </c>
      <c r="D2289">
        <v>32458</v>
      </c>
      <c r="E2289" t="b">
        <f t="shared" si="70"/>
        <v>1</v>
      </c>
      <c r="F2289">
        <f t="shared" si="71"/>
        <v>13</v>
      </c>
    </row>
    <row r="2290" spans="1:6" hidden="1" x14ac:dyDescent="0.3">
      <c r="A2290" s="1">
        <v>14951</v>
      </c>
      <c r="B2290">
        <v>32458</v>
      </c>
      <c r="C2290" s="1">
        <v>14951</v>
      </c>
      <c r="D2290">
        <v>40309</v>
      </c>
      <c r="E2290" t="b">
        <f t="shared" si="70"/>
        <v>1</v>
      </c>
      <c r="F2290">
        <f t="shared" si="71"/>
        <v>7850</v>
      </c>
    </row>
    <row r="2291" spans="1:6" hidden="1" x14ac:dyDescent="0.3">
      <c r="A2291" s="1">
        <v>14951</v>
      </c>
      <c r="B2291">
        <v>40309</v>
      </c>
      <c r="C2291" s="1">
        <v>14951</v>
      </c>
      <c r="D2291">
        <v>40322</v>
      </c>
      <c r="E2291" t="b">
        <f t="shared" si="70"/>
        <v>1</v>
      </c>
      <c r="F2291">
        <f t="shared" si="71"/>
        <v>12</v>
      </c>
    </row>
    <row r="2292" spans="1:6" hidden="1" x14ac:dyDescent="0.3">
      <c r="A2292" s="1">
        <v>14951</v>
      </c>
      <c r="B2292">
        <v>40322</v>
      </c>
      <c r="C2292" s="1">
        <v>14951</v>
      </c>
      <c r="D2292">
        <v>43363</v>
      </c>
      <c r="E2292" t="b">
        <f t="shared" si="70"/>
        <v>1</v>
      </c>
      <c r="F2292">
        <f t="shared" si="71"/>
        <v>3040</v>
      </c>
    </row>
    <row r="2293" spans="1:6" hidden="1" x14ac:dyDescent="0.3">
      <c r="A2293" s="1">
        <v>14951</v>
      </c>
      <c r="B2293">
        <v>43363</v>
      </c>
      <c r="C2293" s="1">
        <v>14951</v>
      </c>
      <c r="D2293">
        <v>43375</v>
      </c>
      <c r="E2293" t="b">
        <f t="shared" si="70"/>
        <v>1</v>
      </c>
      <c r="F2293">
        <f t="shared" si="71"/>
        <v>11</v>
      </c>
    </row>
    <row r="2294" spans="1:6" hidden="1" x14ac:dyDescent="0.3">
      <c r="A2294" s="1">
        <v>14951</v>
      </c>
      <c r="B2294">
        <v>43375</v>
      </c>
      <c r="C2294" s="1">
        <v>14951</v>
      </c>
      <c r="D2294">
        <v>87197</v>
      </c>
      <c r="E2294" t="b">
        <f t="shared" si="70"/>
        <v>1</v>
      </c>
      <c r="F2294">
        <f t="shared" si="71"/>
        <v>43821</v>
      </c>
    </row>
    <row r="2295" spans="1:6" hidden="1" x14ac:dyDescent="0.3">
      <c r="A2295" s="1">
        <v>14951</v>
      </c>
      <c r="B2295">
        <v>87197</v>
      </c>
      <c r="C2295" s="1">
        <v>14951</v>
      </c>
      <c r="D2295">
        <v>87210</v>
      </c>
      <c r="E2295" t="b">
        <f t="shared" si="70"/>
        <v>1</v>
      </c>
      <c r="F2295">
        <f t="shared" si="71"/>
        <v>12</v>
      </c>
    </row>
    <row r="2296" spans="1:6" hidden="1" x14ac:dyDescent="0.3">
      <c r="A2296" s="1">
        <v>14951</v>
      </c>
      <c r="B2296">
        <v>87210</v>
      </c>
      <c r="C2296" s="1">
        <v>15184</v>
      </c>
      <c r="D2296">
        <v>38806</v>
      </c>
      <c r="E2296" t="b">
        <f t="shared" si="70"/>
        <v>0</v>
      </c>
      <c r="F2296">
        <f t="shared" si="71"/>
        <v>-48405</v>
      </c>
    </row>
    <row r="2297" spans="1:6" hidden="1" x14ac:dyDescent="0.3">
      <c r="A2297" s="1">
        <v>15184</v>
      </c>
      <c r="B2297">
        <v>38806</v>
      </c>
      <c r="C2297" s="1">
        <v>15184</v>
      </c>
      <c r="D2297">
        <v>44192</v>
      </c>
      <c r="E2297" t="b">
        <f t="shared" si="70"/>
        <v>1</v>
      </c>
      <c r="F2297">
        <f t="shared" si="71"/>
        <v>5385</v>
      </c>
    </row>
    <row r="2298" spans="1:6" x14ac:dyDescent="0.3">
      <c r="A2298" s="1">
        <v>15184</v>
      </c>
      <c r="B2298">
        <v>44192</v>
      </c>
      <c r="C2298" s="1">
        <v>15184</v>
      </c>
      <c r="D2298">
        <v>44206</v>
      </c>
      <c r="E2298" t="b">
        <f t="shared" si="70"/>
        <v>1</v>
      </c>
      <c r="F2298">
        <f t="shared" si="71"/>
        <v>13</v>
      </c>
    </row>
    <row r="2299" spans="1:6" hidden="1" x14ac:dyDescent="0.3">
      <c r="A2299" s="1">
        <v>15184</v>
      </c>
      <c r="B2299">
        <v>44206</v>
      </c>
      <c r="C2299" s="1">
        <v>15184</v>
      </c>
      <c r="D2299">
        <v>65085</v>
      </c>
      <c r="E2299" t="b">
        <f t="shared" si="70"/>
        <v>1</v>
      </c>
      <c r="F2299">
        <f t="shared" si="71"/>
        <v>20878</v>
      </c>
    </row>
    <row r="2300" spans="1:6" hidden="1" x14ac:dyDescent="0.3">
      <c r="A2300" s="1">
        <v>15184</v>
      </c>
      <c r="B2300">
        <v>65085</v>
      </c>
      <c r="C2300" s="1">
        <v>15184</v>
      </c>
      <c r="D2300">
        <v>65098</v>
      </c>
      <c r="E2300" t="b">
        <f t="shared" si="70"/>
        <v>1</v>
      </c>
      <c r="F2300">
        <f t="shared" si="71"/>
        <v>12</v>
      </c>
    </row>
    <row r="2301" spans="1:6" hidden="1" x14ac:dyDescent="0.3">
      <c r="A2301" s="1">
        <v>15184</v>
      </c>
      <c r="B2301">
        <v>65098</v>
      </c>
      <c r="C2301" s="1">
        <v>15184</v>
      </c>
      <c r="D2301">
        <v>78149</v>
      </c>
      <c r="E2301" t="b">
        <f t="shared" si="70"/>
        <v>1</v>
      </c>
      <c r="F2301">
        <f t="shared" si="71"/>
        <v>13050</v>
      </c>
    </row>
    <row r="2302" spans="1:6" hidden="1" x14ac:dyDescent="0.3">
      <c r="A2302" s="1">
        <v>15184</v>
      </c>
      <c r="B2302">
        <v>78149</v>
      </c>
      <c r="C2302" s="1">
        <v>15184</v>
      </c>
      <c r="D2302">
        <v>78161</v>
      </c>
      <c r="E2302" t="b">
        <f t="shared" si="70"/>
        <v>1</v>
      </c>
      <c r="F2302">
        <f t="shared" si="71"/>
        <v>11</v>
      </c>
    </row>
    <row r="2303" spans="1:6" hidden="1" x14ac:dyDescent="0.3">
      <c r="A2303" s="1">
        <v>15184</v>
      </c>
      <c r="B2303">
        <v>78161</v>
      </c>
      <c r="C2303" s="1">
        <v>15184</v>
      </c>
      <c r="D2303">
        <v>92338</v>
      </c>
      <c r="E2303" t="b">
        <f t="shared" si="70"/>
        <v>1</v>
      </c>
      <c r="F2303">
        <f t="shared" si="71"/>
        <v>14176</v>
      </c>
    </row>
    <row r="2304" spans="1:6" hidden="1" x14ac:dyDescent="0.3">
      <c r="A2304" s="1">
        <v>15184</v>
      </c>
      <c r="B2304">
        <v>92338</v>
      </c>
      <c r="C2304" s="1">
        <v>15184</v>
      </c>
      <c r="D2304">
        <v>92351</v>
      </c>
      <c r="E2304" t="b">
        <f t="shared" si="70"/>
        <v>1</v>
      </c>
      <c r="F2304">
        <f t="shared" si="71"/>
        <v>12</v>
      </c>
    </row>
    <row r="2305" spans="1:6" hidden="1" x14ac:dyDescent="0.3">
      <c r="A2305" s="1">
        <v>15184</v>
      </c>
      <c r="B2305">
        <v>92351</v>
      </c>
      <c r="C2305" s="1">
        <v>15206</v>
      </c>
      <c r="D2305">
        <v>28258</v>
      </c>
      <c r="E2305" t="b">
        <f t="shared" si="70"/>
        <v>0</v>
      </c>
      <c r="F2305">
        <f t="shared" si="71"/>
        <v>-64094</v>
      </c>
    </row>
    <row r="2306" spans="1:6" hidden="1" x14ac:dyDescent="0.3">
      <c r="A2306" s="1">
        <v>15206</v>
      </c>
      <c r="B2306">
        <v>28258</v>
      </c>
      <c r="C2306" s="1">
        <v>15206</v>
      </c>
      <c r="D2306">
        <v>42970</v>
      </c>
      <c r="E2306" t="b">
        <f t="shared" si="70"/>
        <v>1</v>
      </c>
      <c r="F2306">
        <f t="shared" si="71"/>
        <v>14711</v>
      </c>
    </row>
    <row r="2307" spans="1:6" x14ac:dyDescent="0.3">
      <c r="A2307" s="1">
        <v>15206</v>
      </c>
      <c r="B2307">
        <v>42970</v>
      </c>
      <c r="C2307" s="1">
        <v>15206</v>
      </c>
      <c r="D2307">
        <v>42984</v>
      </c>
      <c r="E2307" t="b">
        <f t="shared" ref="E2307:E2370" si="72">A2307=C2307</f>
        <v>1</v>
      </c>
      <c r="F2307">
        <f t="shared" ref="F2307:F2370" si="73">D2307-B2307-1</f>
        <v>13</v>
      </c>
    </row>
    <row r="2308" spans="1:6" hidden="1" x14ac:dyDescent="0.3">
      <c r="A2308" s="1">
        <v>15206</v>
      </c>
      <c r="B2308">
        <v>42984</v>
      </c>
      <c r="C2308" s="1">
        <v>15206</v>
      </c>
      <c r="D2308">
        <v>54763</v>
      </c>
      <c r="E2308" t="b">
        <f t="shared" si="72"/>
        <v>1</v>
      </c>
      <c r="F2308">
        <f t="shared" si="73"/>
        <v>11778</v>
      </c>
    </row>
    <row r="2309" spans="1:6" hidden="1" x14ac:dyDescent="0.3">
      <c r="A2309" s="1">
        <v>15206</v>
      </c>
      <c r="B2309">
        <v>54763</v>
      </c>
      <c r="C2309" s="1">
        <v>15206</v>
      </c>
      <c r="D2309">
        <v>54776</v>
      </c>
      <c r="E2309" t="b">
        <f t="shared" si="72"/>
        <v>1</v>
      </c>
      <c r="F2309">
        <f t="shared" si="73"/>
        <v>12</v>
      </c>
    </row>
    <row r="2310" spans="1:6" hidden="1" x14ac:dyDescent="0.3">
      <c r="A2310" s="1">
        <v>15206</v>
      </c>
      <c r="B2310">
        <v>54776</v>
      </c>
      <c r="C2310" s="1">
        <v>15206</v>
      </c>
      <c r="D2310">
        <v>70771</v>
      </c>
      <c r="E2310" t="b">
        <f t="shared" si="72"/>
        <v>1</v>
      </c>
      <c r="F2310">
        <f t="shared" si="73"/>
        <v>15994</v>
      </c>
    </row>
    <row r="2311" spans="1:6" hidden="1" x14ac:dyDescent="0.3">
      <c r="A2311" s="1">
        <v>15206</v>
      </c>
      <c r="B2311">
        <v>70771</v>
      </c>
      <c r="C2311" s="1">
        <v>15206</v>
      </c>
      <c r="D2311">
        <v>70783</v>
      </c>
      <c r="E2311" t="b">
        <f t="shared" si="72"/>
        <v>1</v>
      </c>
      <c r="F2311">
        <f t="shared" si="73"/>
        <v>11</v>
      </c>
    </row>
    <row r="2312" spans="1:6" hidden="1" x14ac:dyDescent="0.3">
      <c r="A2312" s="1">
        <v>15206</v>
      </c>
      <c r="B2312">
        <v>70783</v>
      </c>
      <c r="C2312" s="1">
        <v>15206</v>
      </c>
      <c r="D2312">
        <v>80789</v>
      </c>
      <c r="E2312" t="b">
        <f t="shared" si="72"/>
        <v>1</v>
      </c>
      <c r="F2312">
        <f t="shared" si="73"/>
        <v>10005</v>
      </c>
    </row>
    <row r="2313" spans="1:6" hidden="1" x14ac:dyDescent="0.3">
      <c r="A2313" s="1">
        <v>15206</v>
      </c>
      <c r="B2313">
        <v>80789</v>
      </c>
      <c r="C2313" s="1">
        <v>15206</v>
      </c>
      <c r="D2313">
        <v>80802</v>
      </c>
      <c r="E2313" t="b">
        <f t="shared" si="72"/>
        <v>1</v>
      </c>
      <c r="F2313">
        <f t="shared" si="73"/>
        <v>12</v>
      </c>
    </row>
    <row r="2314" spans="1:6" hidden="1" x14ac:dyDescent="0.3">
      <c r="A2314" s="1">
        <v>15206</v>
      </c>
      <c r="B2314">
        <v>80802</v>
      </c>
      <c r="C2314" s="1">
        <v>15211</v>
      </c>
      <c r="D2314">
        <v>15151</v>
      </c>
      <c r="E2314" t="b">
        <f t="shared" si="72"/>
        <v>0</v>
      </c>
      <c r="F2314">
        <f t="shared" si="73"/>
        <v>-65652</v>
      </c>
    </row>
    <row r="2315" spans="1:6" hidden="1" x14ac:dyDescent="0.3">
      <c r="A2315" s="1">
        <v>15211</v>
      </c>
      <c r="B2315">
        <v>15151</v>
      </c>
      <c r="C2315" s="1">
        <v>15211</v>
      </c>
      <c r="D2315">
        <v>34713</v>
      </c>
      <c r="E2315" t="b">
        <f t="shared" si="72"/>
        <v>1</v>
      </c>
      <c r="F2315">
        <f t="shared" si="73"/>
        <v>19561</v>
      </c>
    </row>
    <row r="2316" spans="1:6" x14ac:dyDescent="0.3">
      <c r="A2316" s="1">
        <v>15211</v>
      </c>
      <c r="B2316">
        <v>34713</v>
      </c>
      <c r="C2316" s="1">
        <v>15211</v>
      </c>
      <c r="D2316">
        <v>34727</v>
      </c>
      <c r="E2316" t="b">
        <f t="shared" si="72"/>
        <v>1</v>
      </c>
      <c r="F2316">
        <f t="shared" si="73"/>
        <v>13</v>
      </c>
    </row>
    <row r="2317" spans="1:6" hidden="1" x14ac:dyDescent="0.3">
      <c r="A2317" s="1">
        <v>15211</v>
      </c>
      <c r="B2317">
        <v>34727</v>
      </c>
      <c r="C2317" s="1">
        <v>15211</v>
      </c>
      <c r="D2317">
        <v>47365</v>
      </c>
      <c r="E2317" t="b">
        <f t="shared" si="72"/>
        <v>1</v>
      </c>
      <c r="F2317">
        <f t="shared" si="73"/>
        <v>12637</v>
      </c>
    </row>
    <row r="2318" spans="1:6" hidden="1" x14ac:dyDescent="0.3">
      <c r="A2318" s="1">
        <v>15211</v>
      </c>
      <c r="B2318">
        <v>47365</v>
      </c>
      <c r="C2318" s="1">
        <v>15211</v>
      </c>
      <c r="D2318">
        <v>47378</v>
      </c>
      <c r="E2318" t="b">
        <f t="shared" si="72"/>
        <v>1</v>
      </c>
      <c r="F2318">
        <f t="shared" si="73"/>
        <v>12</v>
      </c>
    </row>
    <row r="2319" spans="1:6" hidden="1" x14ac:dyDescent="0.3">
      <c r="A2319" s="1">
        <v>15211</v>
      </c>
      <c r="B2319">
        <v>47378</v>
      </c>
      <c r="C2319" s="1">
        <v>15211</v>
      </c>
      <c r="D2319">
        <v>53581</v>
      </c>
      <c r="E2319" t="b">
        <f t="shared" si="72"/>
        <v>1</v>
      </c>
      <c r="F2319">
        <f t="shared" si="73"/>
        <v>6202</v>
      </c>
    </row>
    <row r="2320" spans="1:6" hidden="1" x14ac:dyDescent="0.3">
      <c r="A2320" s="1">
        <v>15211</v>
      </c>
      <c r="B2320">
        <v>53581</v>
      </c>
      <c r="C2320" s="1">
        <v>15211</v>
      </c>
      <c r="D2320">
        <v>53593</v>
      </c>
      <c r="E2320" t="b">
        <f t="shared" si="72"/>
        <v>1</v>
      </c>
      <c r="F2320">
        <f t="shared" si="73"/>
        <v>11</v>
      </c>
    </row>
    <row r="2321" spans="1:6" hidden="1" x14ac:dyDescent="0.3">
      <c r="A2321" s="1">
        <v>15211</v>
      </c>
      <c r="B2321">
        <v>53593</v>
      </c>
      <c r="C2321" s="1">
        <v>15211</v>
      </c>
      <c r="D2321">
        <v>59171</v>
      </c>
      <c r="E2321" t="b">
        <f t="shared" si="72"/>
        <v>1</v>
      </c>
      <c r="F2321">
        <f t="shared" si="73"/>
        <v>5577</v>
      </c>
    </row>
    <row r="2322" spans="1:6" hidden="1" x14ac:dyDescent="0.3">
      <c r="A2322" s="1">
        <v>15211</v>
      </c>
      <c r="B2322">
        <v>59171</v>
      </c>
      <c r="C2322" s="1">
        <v>15211</v>
      </c>
      <c r="D2322">
        <v>59184</v>
      </c>
      <c r="E2322" t="b">
        <f t="shared" si="72"/>
        <v>1</v>
      </c>
      <c r="F2322">
        <f t="shared" si="73"/>
        <v>12</v>
      </c>
    </row>
    <row r="2323" spans="1:6" hidden="1" x14ac:dyDescent="0.3">
      <c r="A2323" s="1">
        <v>15211</v>
      </c>
      <c r="B2323">
        <v>59184</v>
      </c>
      <c r="C2323" s="1">
        <v>15217</v>
      </c>
      <c r="D2323">
        <v>18274</v>
      </c>
      <c r="E2323" t="b">
        <f t="shared" si="72"/>
        <v>0</v>
      </c>
      <c r="F2323">
        <f t="shared" si="73"/>
        <v>-40911</v>
      </c>
    </row>
    <row r="2324" spans="1:6" hidden="1" x14ac:dyDescent="0.3">
      <c r="A2324" s="1">
        <v>15217</v>
      </c>
      <c r="B2324">
        <v>18274</v>
      </c>
      <c r="C2324" s="1">
        <v>15217</v>
      </c>
      <c r="D2324">
        <v>32009</v>
      </c>
      <c r="E2324" t="b">
        <f t="shared" si="72"/>
        <v>1</v>
      </c>
      <c r="F2324">
        <f t="shared" si="73"/>
        <v>13734</v>
      </c>
    </row>
    <row r="2325" spans="1:6" x14ac:dyDescent="0.3">
      <c r="A2325" s="1">
        <v>15217</v>
      </c>
      <c r="B2325">
        <v>32009</v>
      </c>
      <c r="C2325" s="1">
        <v>15217</v>
      </c>
      <c r="D2325">
        <v>32023</v>
      </c>
      <c r="E2325" t="b">
        <f t="shared" si="72"/>
        <v>1</v>
      </c>
      <c r="F2325">
        <f t="shared" si="73"/>
        <v>13</v>
      </c>
    </row>
    <row r="2326" spans="1:6" hidden="1" x14ac:dyDescent="0.3">
      <c r="A2326" s="1">
        <v>15217</v>
      </c>
      <c r="B2326">
        <v>32023</v>
      </c>
      <c r="C2326" s="1">
        <v>15217</v>
      </c>
      <c r="D2326">
        <v>68012</v>
      </c>
      <c r="E2326" t="b">
        <f t="shared" si="72"/>
        <v>1</v>
      </c>
      <c r="F2326">
        <f t="shared" si="73"/>
        <v>35988</v>
      </c>
    </row>
    <row r="2327" spans="1:6" hidden="1" x14ac:dyDescent="0.3">
      <c r="A2327" s="1">
        <v>15217</v>
      </c>
      <c r="B2327">
        <v>68012</v>
      </c>
      <c r="C2327" s="1">
        <v>15217</v>
      </c>
      <c r="D2327">
        <v>68025</v>
      </c>
      <c r="E2327" t="b">
        <f t="shared" si="72"/>
        <v>1</v>
      </c>
      <c r="F2327">
        <f t="shared" si="73"/>
        <v>12</v>
      </c>
    </row>
    <row r="2328" spans="1:6" hidden="1" x14ac:dyDescent="0.3">
      <c r="A2328" s="1">
        <v>15217</v>
      </c>
      <c r="B2328">
        <v>68025</v>
      </c>
      <c r="C2328" s="1">
        <v>15217</v>
      </c>
      <c r="D2328">
        <v>73329</v>
      </c>
      <c r="E2328" t="b">
        <f t="shared" si="72"/>
        <v>1</v>
      </c>
      <c r="F2328">
        <f t="shared" si="73"/>
        <v>5303</v>
      </c>
    </row>
    <row r="2329" spans="1:6" hidden="1" x14ac:dyDescent="0.3">
      <c r="A2329" s="1">
        <v>15217</v>
      </c>
      <c r="B2329">
        <v>73329</v>
      </c>
      <c r="C2329" s="1">
        <v>15217</v>
      </c>
      <c r="D2329">
        <v>73341</v>
      </c>
      <c r="E2329" t="b">
        <f t="shared" si="72"/>
        <v>1</v>
      </c>
      <c r="F2329">
        <f t="shared" si="73"/>
        <v>11</v>
      </c>
    </row>
    <row r="2330" spans="1:6" hidden="1" x14ac:dyDescent="0.3">
      <c r="A2330" s="1">
        <v>15217</v>
      </c>
      <c r="B2330">
        <v>73341</v>
      </c>
      <c r="C2330" s="1">
        <v>15217</v>
      </c>
      <c r="D2330">
        <v>89460</v>
      </c>
      <c r="E2330" t="b">
        <f t="shared" si="72"/>
        <v>1</v>
      </c>
      <c r="F2330">
        <f t="shared" si="73"/>
        <v>16118</v>
      </c>
    </row>
    <row r="2331" spans="1:6" hidden="1" x14ac:dyDescent="0.3">
      <c r="A2331" s="1">
        <v>15217</v>
      </c>
      <c r="B2331">
        <v>89460</v>
      </c>
      <c r="C2331" s="1">
        <v>15217</v>
      </c>
      <c r="D2331">
        <v>89473</v>
      </c>
      <c r="E2331" t="b">
        <f t="shared" si="72"/>
        <v>1</v>
      </c>
      <c r="F2331">
        <f t="shared" si="73"/>
        <v>12</v>
      </c>
    </row>
    <row r="2332" spans="1:6" hidden="1" x14ac:dyDescent="0.3">
      <c r="A2332" s="1">
        <v>15217</v>
      </c>
      <c r="B2332">
        <v>89473</v>
      </c>
      <c r="C2332" s="1">
        <v>15275</v>
      </c>
      <c r="D2332">
        <v>7573</v>
      </c>
      <c r="E2332" t="b">
        <f t="shared" si="72"/>
        <v>0</v>
      </c>
      <c r="F2332">
        <f t="shared" si="73"/>
        <v>-81901</v>
      </c>
    </row>
    <row r="2333" spans="1:6" hidden="1" x14ac:dyDescent="0.3">
      <c r="A2333" s="1">
        <v>15275</v>
      </c>
      <c r="B2333">
        <v>7573</v>
      </c>
      <c r="C2333" s="1">
        <v>15275</v>
      </c>
      <c r="D2333">
        <v>13799</v>
      </c>
      <c r="E2333" t="b">
        <f t="shared" si="72"/>
        <v>1</v>
      </c>
      <c r="F2333">
        <f t="shared" si="73"/>
        <v>6225</v>
      </c>
    </row>
    <row r="2334" spans="1:6" x14ac:dyDescent="0.3">
      <c r="A2334" s="1">
        <v>15275</v>
      </c>
      <c r="B2334">
        <v>13799</v>
      </c>
      <c r="C2334" s="1">
        <v>15275</v>
      </c>
      <c r="D2334">
        <v>13813</v>
      </c>
      <c r="E2334" t="b">
        <f t="shared" si="72"/>
        <v>1</v>
      </c>
      <c r="F2334">
        <f t="shared" si="73"/>
        <v>13</v>
      </c>
    </row>
    <row r="2335" spans="1:6" hidden="1" x14ac:dyDescent="0.3">
      <c r="A2335" s="1">
        <v>15275</v>
      </c>
      <c r="B2335">
        <v>13813</v>
      </c>
      <c r="C2335" s="1">
        <v>15275</v>
      </c>
      <c r="D2335">
        <v>22672</v>
      </c>
      <c r="E2335" t="b">
        <f t="shared" si="72"/>
        <v>1</v>
      </c>
      <c r="F2335">
        <f t="shared" si="73"/>
        <v>8858</v>
      </c>
    </row>
    <row r="2336" spans="1:6" hidden="1" x14ac:dyDescent="0.3">
      <c r="A2336" s="1">
        <v>15275</v>
      </c>
      <c r="B2336">
        <v>22672</v>
      </c>
      <c r="C2336" s="1">
        <v>15275</v>
      </c>
      <c r="D2336">
        <v>22685</v>
      </c>
      <c r="E2336" t="b">
        <f t="shared" si="72"/>
        <v>1</v>
      </c>
      <c r="F2336">
        <f t="shared" si="73"/>
        <v>12</v>
      </c>
    </row>
    <row r="2337" spans="1:6" hidden="1" x14ac:dyDescent="0.3">
      <c r="A2337" s="1">
        <v>15275</v>
      </c>
      <c r="B2337">
        <v>22685</v>
      </c>
      <c r="C2337" s="1">
        <v>15275</v>
      </c>
      <c r="D2337">
        <v>33215</v>
      </c>
      <c r="E2337" t="b">
        <f t="shared" si="72"/>
        <v>1</v>
      </c>
      <c r="F2337">
        <f t="shared" si="73"/>
        <v>10529</v>
      </c>
    </row>
    <row r="2338" spans="1:6" hidden="1" x14ac:dyDescent="0.3">
      <c r="A2338" s="1">
        <v>15275</v>
      </c>
      <c r="B2338">
        <v>33215</v>
      </c>
      <c r="C2338" s="1">
        <v>15275</v>
      </c>
      <c r="D2338">
        <v>33227</v>
      </c>
      <c r="E2338" t="b">
        <f t="shared" si="72"/>
        <v>1</v>
      </c>
      <c r="F2338">
        <f t="shared" si="73"/>
        <v>11</v>
      </c>
    </row>
    <row r="2339" spans="1:6" hidden="1" x14ac:dyDescent="0.3">
      <c r="A2339" s="1">
        <v>15275</v>
      </c>
      <c r="B2339">
        <v>33227</v>
      </c>
      <c r="C2339" s="1">
        <v>15275</v>
      </c>
      <c r="D2339">
        <v>44636</v>
      </c>
      <c r="E2339" t="b">
        <f t="shared" si="72"/>
        <v>1</v>
      </c>
      <c r="F2339">
        <f t="shared" si="73"/>
        <v>11408</v>
      </c>
    </row>
    <row r="2340" spans="1:6" hidden="1" x14ac:dyDescent="0.3">
      <c r="A2340" s="1">
        <v>15275</v>
      </c>
      <c r="B2340">
        <v>44636</v>
      </c>
      <c r="C2340" s="1">
        <v>15275</v>
      </c>
      <c r="D2340">
        <v>44649</v>
      </c>
      <c r="E2340" t="b">
        <f t="shared" si="72"/>
        <v>1</v>
      </c>
      <c r="F2340">
        <f t="shared" si="73"/>
        <v>12</v>
      </c>
    </row>
    <row r="2341" spans="1:6" hidden="1" x14ac:dyDescent="0.3">
      <c r="A2341" s="1">
        <v>15275</v>
      </c>
      <c r="B2341">
        <v>44649</v>
      </c>
      <c r="C2341" s="1">
        <v>15308</v>
      </c>
      <c r="D2341">
        <v>33701</v>
      </c>
      <c r="E2341" t="b">
        <f t="shared" si="72"/>
        <v>0</v>
      </c>
      <c r="F2341">
        <f t="shared" si="73"/>
        <v>-10949</v>
      </c>
    </row>
    <row r="2342" spans="1:6" hidden="1" x14ac:dyDescent="0.3">
      <c r="A2342" s="1">
        <v>15308</v>
      </c>
      <c r="B2342">
        <v>33701</v>
      </c>
      <c r="C2342" s="1">
        <v>15308</v>
      </c>
      <c r="D2342">
        <v>56848</v>
      </c>
      <c r="E2342" t="b">
        <f t="shared" si="72"/>
        <v>1</v>
      </c>
      <c r="F2342">
        <f t="shared" si="73"/>
        <v>23146</v>
      </c>
    </row>
    <row r="2343" spans="1:6" x14ac:dyDescent="0.3">
      <c r="A2343" s="1">
        <v>15308</v>
      </c>
      <c r="B2343">
        <v>56848</v>
      </c>
      <c r="C2343" s="1">
        <v>15308</v>
      </c>
      <c r="D2343">
        <v>56862</v>
      </c>
      <c r="E2343" t="b">
        <f t="shared" si="72"/>
        <v>1</v>
      </c>
      <c r="F2343">
        <f t="shared" si="73"/>
        <v>13</v>
      </c>
    </row>
    <row r="2344" spans="1:6" hidden="1" x14ac:dyDescent="0.3">
      <c r="A2344" s="1">
        <v>15308</v>
      </c>
      <c r="B2344">
        <v>56862</v>
      </c>
      <c r="C2344" s="1">
        <v>15308</v>
      </c>
      <c r="D2344">
        <v>67345</v>
      </c>
      <c r="E2344" t="b">
        <f t="shared" si="72"/>
        <v>1</v>
      </c>
      <c r="F2344">
        <f t="shared" si="73"/>
        <v>10482</v>
      </c>
    </row>
    <row r="2345" spans="1:6" hidden="1" x14ac:dyDescent="0.3">
      <c r="A2345" s="1">
        <v>15308</v>
      </c>
      <c r="B2345">
        <v>67345</v>
      </c>
      <c r="C2345" s="1">
        <v>15308</v>
      </c>
      <c r="D2345">
        <v>67358</v>
      </c>
      <c r="E2345" t="b">
        <f t="shared" si="72"/>
        <v>1</v>
      </c>
      <c r="F2345">
        <f t="shared" si="73"/>
        <v>12</v>
      </c>
    </row>
    <row r="2346" spans="1:6" hidden="1" x14ac:dyDescent="0.3">
      <c r="A2346" s="1">
        <v>15308</v>
      </c>
      <c r="B2346">
        <v>67358</v>
      </c>
      <c r="C2346" s="1">
        <v>15308</v>
      </c>
      <c r="D2346">
        <v>76588</v>
      </c>
      <c r="E2346" t="b">
        <f t="shared" si="72"/>
        <v>1</v>
      </c>
      <c r="F2346">
        <f t="shared" si="73"/>
        <v>9229</v>
      </c>
    </row>
    <row r="2347" spans="1:6" hidden="1" x14ac:dyDescent="0.3">
      <c r="A2347" s="1">
        <v>15308</v>
      </c>
      <c r="B2347">
        <v>76588</v>
      </c>
      <c r="C2347" s="1">
        <v>15308</v>
      </c>
      <c r="D2347">
        <v>76600</v>
      </c>
      <c r="E2347" t="b">
        <f t="shared" si="72"/>
        <v>1</v>
      </c>
      <c r="F2347">
        <f t="shared" si="73"/>
        <v>11</v>
      </c>
    </row>
    <row r="2348" spans="1:6" hidden="1" x14ac:dyDescent="0.3">
      <c r="A2348" s="1">
        <v>15308</v>
      </c>
      <c r="B2348">
        <v>76600</v>
      </c>
      <c r="C2348" s="1">
        <v>15308</v>
      </c>
      <c r="D2348">
        <v>89716</v>
      </c>
      <c r="E2348" t="b">
        <f t="shared" si="72"/>
        <v>1</v>
      </c>
      <c r="F2348">
        <f t="shared" si="73"/>
        <v>13115</v>
      </c>
    </row>
    <row r="2349" spans="1:6" hidden="1" x14ac:dyDescent="0.3">
      <c r="A2349" s="1">
        <v>15308</v>
      </c>
      <c r="B2349">
        <v>89716</v>
      </c>
      <c r="C2349" s="1">
        <v>15308</v>
      </c>
      <c r="D2349">
        <v>89729</v>
      </c>
      <c r="E2349" t="b">
        <f t="shared" si="72"/>
        <v>1</v>
      </c>
      <c r="F2349">
        <f t="shared" si="73"/>
        <v>12</v>
      </c>
    </row>
    <row r="2350" spans="1:6" hidden="1" x14ac:dyDescent="0.3">
      <c r="A2350" s="1">
        <v>15308</v>
      </c>
      <c r="B2350">
        <v>89729</v>
      </c>
      <c r="C2350" s="1">
        <v>15345</v>
      </c>
      <c r="D2350">
        <v>22661</v>
      </c>
      <c r="E2350" t="b">
        <f t="shared" si="72"/>
        <v>0</v>
      </c>
      <c r="F2350">
        <f t="shared" si="73"/>
        <v>-67069</v>
      </c>
    </row>
    <row r="2351" spans="1:6" hidden="1" x14ac:dyDescent="0.3">
      <c r="A2351" s="1">
        <v>15345</v>
      </c>
      <c r="B2351">
        <v>22661</v>
      </c>
      <c r="C2351" s="1">
        <v>15345</v>
      </c>
      <c r="D2351">
        <v>27561</v>
      </c>
      <c r="E2351" t="b">
        <f t="shared" si="72"/>
        <v>1</v>
      </c>
      <c r="F2351">
        <f t="shared" si="73"/>
        <v>4899</v>
      </c>
    </row>
    <row r="2352" spans="1:6" x14ac:dyDescent="0.3">
      <c r="A2352" s="1">
        <v>15345</v>
      </c>
      <c r="B2352">
        <v>27561</v>
      </c>
      <c r="C2352" s="1">
        <v>15345</v>
      </c>
      <c r="D2352">
        <v>27575</v>
      </c>
      <c r="E2352" t="b">
        <f t="shared" si="72"/>
        <v>1</v>
      </c>
      <c r="F2352">
        <f t="shared" si="73"/>
        <v>13</v>
      </c>
    </row>
    <row r="2353" spans="1:6" hidden="1" x14ac:dyDescent="0.3">
      <c r="A2353" s="1">
        <v>15345</v>
      </c>
      <c r="B2353">
        <v>27575</v>
      </c>
      <c r="C2353" s="1">
        <v>15345</v>
      </c>
      <c r="D2353">
        <v>58875</v>
      </c>
      <c r="E2353" t="b">
        <f t="shared" si="72"/>
        <v>1</v>
      </c>
      <c r="F2353">
        <f t="shared" si="73"/>
        <v>31299</v>
      </c>
    </row>
    <row r="2354" spans="1:6" hidden="1" x14ac:dyDescent="0.3">
      <c r="A2354" s="1">
        <v>15345</v>
      </c>
      <c r="B2354">
        <v>58875</v>
      </c>
      <c r="C2354" s="1">
        <v>15345</v>
      </c>
      <c r="D2354">
        <v>58888</v>
      </c>
      <c r="E2354" t="b">
        <f t="shared" si="72"/>
        <v>1</v>
      </c>
      <c r="F2354">
        <f t="shared" si="73"/>
        <v>12</v>
      </c>
    </row>
    <row r="2355" spans="1:6" hidden="1" x14ac:dyDescent="0.3">
      <c r="A2355" s="1">
        <v>15345</v>
      </c>
      <c r="B2355">
        <v>58888</v>
      </c>
      <c r="C2355" s="1">
        <v>15345</v>
      </c>
      <c r="D2355">
        <v>80332</v>
      </c>
      <c r="E2355" t="b">
        <f t="shared" si="72"/>
        <v>1</v>
      </c>
      <c r="F2355">
        <f t="shared" si="73"/>
        <v>21443</v>
      </c>
    </row>
    <row r="2356" spans="1:6" hidden="1" x14ac:dyDescent="0.3">
      <c r="A2356" s="1">
        <v>15345</v>
      </c>
      <c r="B2356">
        <v>80332</v>
      </c>
      <c r="C2356" s="1">
        <v>15345</v>
      </c>
      <c r="D2356">
        <v>80344</v>
      </c>
      <c r="E2356" t="b">
        <f t="shared" si="72"/>
        <v>1</v>
      </c>
      <c r="F2356">
        <f t="shared" si="73"/>
        <v>11</v>
      </c>
    </row>
    <row r="2357" spans="1:6" hidden="1" x14ac:dyDescent="0.3">
      <c r="A2357" s="1">
        <v>15345</v>
      </c>
      <c r="B2357">
        <v>80344</v>
      </c>
      <c r="C2357" s="1">
        <v>15345</v>
      </c>
      <c r="D2357">
        <v>88086</v>
      </c>
      <c r="E2357" t="b">
        <f t="shared" si="72"/>
        <v>1</v>
      </c>
      <c r="F2357">
        <f t="shared" si="73"/>
        <v>7741</v>
      </c>
    </row>
    <row r="2358" spans="1:6" hidden="1" x14ac:dyDescent="0.3">
      <c r="A2358" s="1">
        <v>15345</v>
      </c>
      <c r="B2358">
        <v>88086</v>
      </c>
      <c r="C2358" s="1">
        <v>15345</v>
      </c>
      <c r="D2358">
        <v>88099</v>
      </c>
      <c r="E2358" t="b">
        <f t="shared" si="72"/>
        <v>1</v>
      </c>
      <c r="F2358">
        <f t="shared" si="73"/>
        <v>12</v>
      </c>
    </row>
    <row r="2359" spans="1:6" hidden="1" x14ac:dyDescent="0.3">
      <c r="A2359" s="1">
        <v>15345</v>
      </c>
      <c r="B2359">
        <v>88099</v>
      </c>
      <c r="C2359" s="1">
        <v>15369</v>
      </c>
      <c r="D2359">
        <v>37914</v>
      </c>
      <c r="E2359" t="b">
        <f t="shared" si="72"/>
        <v>0</v>
      </c>
      <c r="F2359">
        <f t="shared" si="73"/>
        <v>-50186</v>
      </c>
    </row>
    <row r="2360" spans="1:6" hidden="1" x14ac:dyDescent="0.3">
      <c r="A2360" s="1">
        <v>15369</v>
      </c>
      <c r="B2360">
        <v>37914</v>
      </c>
      <c r="C2360" s="1">
        <v>15369</v>
      </c>
      <c r="D2360">
        <v>43163</v>
      </c>
      <c r="E2360" t="b">
        <f t="shared" si="72"/>
        <v>1</v>
      </c>
      <c r="F2360">
        <f t="shared" si="73"/>
        <v>5248</v>
      </c>
    </row>
    <row r="2361" spans="1:6" x14ac:dyDescent="0.3">
      <c r="A2361" s="1">
        <v>15369</v>
      </c>
      <c r="B2361">
        <v>43163</v>
      </c>
      <c r="C2361" s="1">
        <v>15369</v>
      </c>
      <c r="D2361">
        <v>43177</v>
      </c>
      <c r="E2361" t="b">
        <f t="shared" si="72"/>
        <v>1</v>
      </c>
      <c r="F2361">
        <f t="shared" si="73"/>
        <v>13</v>
      </c>
    </row>
    <row r="2362" spans="1:6" hidden="1" x14ac:dyDescent="0.3">
      <c r="A2362" s="1">
        <v>15369</v>
      </c>
      <c r="B2362">
        <v>43177</v>
      </c>
      <c r="C2362" s="1">
        <v>15369</v>
      </c>
      <c r="D2362">
        <v>47118</v>
      </c>
      <c r="E2362" t="b">
        <f t="shared" si="72"/>
        <v>1</v>
      </c>
      <c r="F2362">
        <f t="shared" si="73"/>
        <v>3940</v>
      </c>
    </row>
    <row r="2363" spans="1:6" hidden="1" x14ac:dyDescent="0.3">
      <c r="A2363" s="1">
        <v>15369</v>
      </c>
      <c r="B2363">
        <v>47118</v>
      </c>
      <c r="C2363" s="1">
        <v>15369</v>
      </c>
      <c r="D2363">
        <v>47131</v>
      </c>
      <c r="E2363" t="b">
        <f t="shared" si="72"/>
        <v>1</v>
      </c>
      <c r="F2363">
        <f t="shared" si="73"/>
        <v>12</v>
      </c>
    </row>
    <row r="2364" spans="1:6" hidden="1" x14ac:dyDescent="0.3">
      <c r="A2364" s="1">
        <v>15369</v>
      </c>
      <c r="B2364">
        <v>47131</v>
      </c>
      <c r="C2364" s="1">
        <v>15369</v>
      </c>
      <c r="D2364">
        <v>70492</v>
      </c>
      <c r="E2364" t="b">
        <f t="shared" si="72"/>
        <v>1</v>
      </c>
      <c r="F2364">
        <f t="shared" si="73"/>
        <v>23360</v>
      </c>
    </row>
    <row r="2365" spans="1:6" hidden="1" x14ac:dyDescent="0.3">
      <c r="A2365" s="1">
        <v>15369</v>
      </c>
      <c r="B2365">
        <v>70492</v>
      </c>
      <c r="C2365" s="1">
        <v>15369</v>
      </c>
      <c r="D2365">
        <v>70504</v>
      </c>
      <c r="E2365" t="b">
        <f t="shared" si="72"/>
        <v>1</v>
      </c>
      <c r="F2365">
        <f t="shared" si="73"/>
        <v>11</v>
      </c>
    </row>
    <row r="2366" spans="1:6" hidden="1" x14ac:dyDescent="0.3">
      <c r="A2366" s="1">
        <v>15369</v>
      </c>
      <c r="B2366">
        <v>70504</v>
      </c>
      <c r="C2366" s="1">
        <v>15369</v>
      </c>
      <c r="D2366">
        <v>84213</v>
      </c>
      <c r="E2366" t="b">
        <f t="shared" si="72"/>
        <v>1</v>
      </c>
      <c r="F2366">
        <f t="shared" si="73"/>
        <v>13708</v>
      </c>
    </row>
    <row r="2367" spans="1:6" hidden="1" x14ac:dyDescent="0.3">
      <c r="A2367" s="1">
        <v>15369</v>
      </c>
      <c r="B2367">
        <v>84213</v>
      </c>
      <c r="C2367" s="1">
        <v>15369</v>
      </c>
      <c r="D2367">
        <v>84226</v>
      </c>
      <c r="E2367" t="b">
        <f t="shared" si="72"/>
        <v>1</v>
      </c>
      <c r="F2367">
        <f t="shared" si="73"/>
        <v>12</v>
      </c>
    </row>
    <row r="2368" spans="1:6" hidden="1" x14ac:dyDescent="0.3">
      <c r="A2368" s="1">
        <v>15369</v>
      </c>
      <c r="B2368">
        <v>84226</v>
      </c>
      <c r="C2368" s="1">
        <v>15384</v>
      </c>
      <c r="D2368">
        <v>34181</v>
      </c>
      <c r="E2368" t="b">
        <f t="shared" si="72"/>
        <v>0</v>
      </c>
      <c r="F2368">
        <f t="shared" si="73"/>
        <v>-50046</v>
      </c>
    </row>
    <row r="2369" spans="1:6" hidden="1" x14ac:dyDescent="0.3">
      <c r="A2369" s="1">
        <v>15384</v>
      </c>
      <c r="B2369">
        <v>34181</v>
      </c>
      <c r="C2369" s="1">
        <v>15384</v>
      </c>
      <c r="D2369">
        <v>34433</v>
      </c>
      <c r="E2369" t="b">
        <f t="shared" si="72"/>
        <v>1</v>
      </c>
      <c r="F2369">
        <f t="shared" si="73"/>
        <v>251</v>
      </c>
    </row>
    <row r="2370" spans="1:6" x14ac:dyDescent="0.3">
      <c r="A2370" s="1">
        <v>15384</v>
      </c>
      <c r="B2370">
        <v>34433</v>
      </c>
      <c r="C2370" s="1">
        <v>15384</v>
      </c>
      <c r="D2370">
        <v>34447</v>
      </c>
      <c r="E2370" t="b">
        <f t="shared" si="72"/>
        <v>1</v>
      </c>
      <c r="F2370">
        <f t="shared" si="73"/>
        <v>13</v>
      </c>
    </row>
    <row r="2371" spans="1:6" hidden="1" x14ac:dyDescent="0.3">
      <c r="A2371" s="1">
        <v>15384</v>
      </c>
      <c r="B2371">
        <v>34447</v>
      </c>
      <c r="C2371" s="1">
        <v>15384</v>
      </c>
      <c r="D2371">
        <v>60481</v>
      </c>
      <c r="E2371" t="b">
        <f t="shared" ref="E2371:E2434" si="74">A2371=C2371</f>
        <v>1</v>
      </c>
      <c r="F2371">
        <f t="shared" ref="F2371:F2434" si="75">D2371-B2371-1</f>
        <v>26033</v>
      </c>
    </row>
    <row r="2372" spans="1:6" hidden="1" x14ac:dyDescent="0.3">
      <c r="A2372" s="1">
        <v>15384</v>
      </c>
      <c r="B2372">
        <v>60481</v>
      </c>
      <c r="C2372" s="1">
        <v>15384</v>
      </c>
      <c r="D2372">
        <v>60494</v>
      </c>
      <c r="E2372" t="b">
        <f t="shared" si="74"/>
        <v>1</v>
      </c>
      <c r="F2372">
        <f t="shared" si="75"/>
        <v>12</v>
      </c>
    </row>
    <row r="2373" spans="1:6" hidden="1" x14ac:dyDescent="0.3">
      <c r="A2373" s="1">
        <v>15384</v>
      </c>
      <c r="B2373">
        <v>60494</v>
      </c>
      <c r="C2373" s="1">
        <v>15384</v>
      </c>
      <c r="D2373">
        <v>62323</v>
      </c>
      <c r="E2373" t="b">
        <f t="shared" si="74"/>
        <v>1</v>
      </c>
      <c r="F2373">
        <f t="shared" si="75"/>
        <v>1828</v>
      </c>
    </row>
    <row r="2374" spans="1:6" hidden="1" x14ac:dyDescent="0.3">
      <c r="A2374" s="1">
        <v>15384</v>
      </c>
      <c r="B2374">
        <v>62323</v>
      </c>
      <c r="C2374" s="1">
        <v>15384</v>
      </c>
      <c r="D2374">
        <v>62335</v>
      </c>
      <c r="E2374" t="b">
        <f t="shared" si="74"/>
        <v>1</v>
      </c>
      <c r="F2374">
        <f t="shared" si="75"/>
        <v>11</v>
      </c>
    </row>
    <row r="2375" spans="1:6" hidden="1" x14ac:dyDescent="0.3">
      <c r="A2375" s="1">
        <v>15384</v>
      </c>
      <c r="B2375">
        <v>62335</v>
      </c>
      <c r="C2375" s="1">
        <v>15384</v>
      </c>
      <c r="D2375">
        <v>75191</v>
      </c>
      <c r="E2375" t="b">
        <f t="shared" si="74"/>
        <v>1</v>
      </c>
      <c r="F2375">
        <f t="shared" si="75"/>
        <v>12855</v>
      </c>
    </row>
    <row r="2376" spans="1:6" hidden="1" x14ac:dyDescent="0.3">
      <c r="A2376" s="1">
        <v>15384</v>
      </c>
      <c r="B2376">
        <v>75191</v>
      </c>
      <c r="C2376" s="1">
        <v>15384</v>
      </c>
      <c r="D2376">
        <v>75204</v>
      </c>
      <c r="E2376" t="b">
        <f t="shared" si="74"/>
        <v>1</v>
      </c>
      <c r="F2376">
        <f t="shared" si="75"/>
        <v>12</v>
      </c>
    </row>
    <row r="2377" spans="1:6" hidden="1" x14ac:dyDescent="0.3">
      <c r="A2377" s="1">
        <v>15384</v>
      </c>
      <c r="B2377">
        <v>75204</v>
      </c>
      <c r="C2377" s="1">
        <v>15385</v>
      </c>
      <c r="D2377">
        <v>6477</v>
      </c>
      <c r="E2377" t="b">
        <f t="shared" si="74"/>
        <v>0</v>
      </c>
      <c r="F2377">
        <f t="shared" si="75"/>
        <v>-68728</v>
      </c>
    </row>
    <row r="2378" spans="1:6" hidden="1" x14ac:dyDescent="0.3">
      <c r="A2378" s="1">
        <v>15385</v>
      </c>
      <c r="B2378">
        <v>6477</v>
      </c>
      <c r="C2378" s="1">
        <v>15385</v>
      </c>
      <c r="D2378">
        <v>7835</v>
      </c>
      <c r="E2378" t="b">
        <f t="shared" si="74"/>
        <v>1</v>
      </c>
      <c r="F2378">
        <f t="shared" si="75"/>
        <v>1357</v>
      </c>
    </row>
    <row r="2379" spans="1:6" x14ac:dyDescent="0.3">
      <c r="A2379" s="1">
        <v>15385</v>
      </c>
      <c r="B2379">
        <v>7835</v>
      </c>
      <c r="C2379" s="1">
        <v>15385</v>
      </c>
      <c r="D2379">
        <v>7849</v>
      </c>
      <c r="E2379" t="b">
        <f t="shared" si="74"/>
        <v>1</v>
      </c>
      <c r="F2379">
        <f t="shared" si="75"/>
        <v>13</v>
      </c>
    </row>
    <row r="2380" spans="1:6" hidden="1" x14ac:dyDescent="0.3">
      <c r="A2380" s="1">
        <v>15385</v>
      </c>
      <c r="B2380">
        <v>7849</v>
      </c>
      <c r="C2380" s="1">
        <v>15385</v>
      </c>
      <c r="D2380">
        <v>25647</v>
      </c>
      <c r="E2380" t="b">
        <f t="shared" si="74"/>
        <v>1</v>
      </c>
      <c r="F2380">
        <f t="shared" si="75"/>
        <v>17797</v>
      </c>
    </row>
    <row r="2381" spans="1:6" hidden="1" x14ac:dyDescent="0.3">
      <c r="A2381" s="1">
        <v>15385</v>
      </c>
      <c r="B2381">
        <v>25647</v>
      </c>
      <c r="C2381" s="1">
        <v>15385</v>
      </c>
      <c r="D2381">
        <v>25660</v>
      </c>
      <c r="E2381" t="b">
        <f t="shared" si="74"/>
        <v>1</v>
      </c>
      <c r="F2381">
        <f t="shared" si="75"/>
        <v>12</v>
      </c>
    </row>
    <row r="2382" spans="1:6" hidden="1" x14ac:dyDescent="0.3">
      <c r="A2382" s="1">
        <v>15385</v>
      </c>
      <c r="B2382">
        <v>25660</v>
      </c>
      <c r="C2382" s="1">
        <v>15385</v>
      </c>
      <c r="D2382">
        <v>33486</v>
      </c>
      <c r="E2382" t="b">
        <f t="shared" si="74"/>
        <v>1</v>
      </c>
      <c r="F2382">
        <f t="shared" si="75"/>
        <v>7825</v>
      </c>
    </row>
    <row r="2383" spans="1:6" hidden="1" x14ac:dyDescent="0.3">
      <c r="A2383" s="1">
        <v>15385</v>
      </c>
      <c r="B2383">
        <v>33486</v>
      </c>
      <c r="C2383" s="1">
        <v>15385</v>
      </c>
      <c r="D2383">
        <v>33498</v>
      </c>
      <c r="E2383" t="b">
        <f t="shared" si="74"/>
        <v>1</v>
      </c>
      <c r="F2383">
        <f t="shared" si="75"/>
        <v>11</v>
      </c>
    </row>
    <row r="2384" spans="1:6" hidden="1" x14ac:dyDescent="0.3">
      <c r="A2384" s="1">
        <v>15385</v>
      </c>
      <c r="B2384">
        <v>33498</v>
      </c>
      <c r="C2384" s="1">
        <v>15385</v>
      </c>
      <c r="D2384">
        <v>51343</v>
      </c>
      <c r="E2384" t="b">
        <f t="shared" si="74"/>
        <v>1</v>
      </c>
      <c r="F2384">
        <f t="shared" si="75"/>
        <v>17844</v>
      </c>
    </row>
    <row r="2385" spans="1:6" hidden="1" x14ac:dyDescent="0.3">
      <c r="A2385" s="1">
        <v>15385</v>
      </c>
      <c r="B2385">
        <v>51343</v>
      </c>
      <c r="C2385" s="1">
        <v>15385</v>
      </c>
      <c r="D2385">
        <v>51356</v>
      </c>
      <c r="E2385" t="b">
        <f t="shared" si="74"/>
        <v>1</v>
      </c>
      <c r="F2385">
        <f t="shared" si="75"/>
        <v>12</v>
      </c>
    </row>
    <row r="2386" spans="1:6" hidden="1" x14ac:dyDescent="0.3">
      <c r="A2386" s="1">
        <v>15385</v>
      </c>
      <c r="B2386">
        <v>51356</v>
      </c>
      <c r="C2386" s="1">
        <v>15539</v>
      </c>
      <c r="D2386">
        <v>2718</v>
      </c>
      <c r="E2386" t="b">
        <f t="shared" si="74"/>
        <v>0</v>
      </c>
      <c r="F2386">
        <f t="shared" si="75"/>
        <v>-48639</v>
      </c>
    </row>
    <row r="2387" spans="1:6" hidden="1" x14ac:dyDescent="0.3">
      <c r="A2387" s="1">
        <v>15539</v>
      </c>
      <c r="B2387">
        <v>2718</v>
      </c>
      <c r="C2387" s="1">
        <v>15539</v>
      </c>
      <c r="D2387">
        <v>47053</v>
      </c>
      <c r="E2387" t="b">
        <f t="shared" si="74"/>
        <v>1</v>
      </c>
      <c r="F2387">
        <f t="shared" si="75"/>
        <v>44334</v>
      </c>
    </row>
    <row r="2388" spans="1:6" x14ac:dyDescent="0.3">
      <c r="A2388" s="1">
        <v>15539</v>
      </c>
      <c r="B2388">
        <v>47053</v>
      </c>
      <c r="C2388" s="1">
        <v>15539</v>
      </c>
      <c r="D2388">
        <v>47067</v>
      </c>
      <c r="E2388" t="b">
        <f t="shared" si="74"/>
        <v>1</v>
      </c>
      <c r="F2388">
        <f t="shared" si="75"/>
        <v>13</v>
      </c>
    </row>
    <row r="2389" spans="1:6" hidden="1" x14ac:dyDescent="0.3">
      <c r="A2389" s="1">
        <v>15539</v>
      </c>
      <c r="B2389">
        <v>47067</v>
      </c>
      <c r="C2389" s="1">
        <v>15539</v>
      </c>
      <c r="D2389">
        <v>57411</v>
      </c>
      <c r="E2389" t="b">
        <f t="shared" si="74"/>
        <v>1</v>
      </c>
      <c r="F2389">
        <f t="shared" si="75"/>
        <v>10343</v>
      </c>
    </row>
    <row r="2390" spans="1:6" hidden="1" x14ac:dyDescent="0.3">
      <c r="A2390" s="1">
        <v>15539</v>
      </c>
      <c r="B2390">
        <v>57411</v>
      </c>
      <c r="C2390" s="1">
        <v>15539</v>
      </c>
      <c r="D2390">
        <v>57424</v>
      </c>
      <c r="E2390" t="b">
        <f t="shared" si="74"/>
        <v>1</v>
      </c>
      <c r="F2390">
        <f t="shared" si="75"/>
        <v>12</v>
      </c>
    </row>
    <row r="2391" spans="1:6" hidden="1" x14ac:dyDescent="0.3">
      <c r="A2391" s="1">
        <v>15539</v>
      </c>
      <c r="B2391">
        <v>57424</v>
      </c>
      <c r="C2391" s="1">
        <v>15539</v>
      </c>
      <c r="D2391">
        <v>78335</v>
      </c>
      <c r="E2391" t="b">
        <f t="shared" si="74"/>
        <v>1</v>
      </c>
      <c r="F2391">
        <f t="shared" si="75"/>
        <v>20910</v>
      </c>
    </row>
    <row r="2392" spans="1:6" hidden="1" x14ac:dyDescent="0.3">
      <c r="A2392" s="1">
        <v>15539</v>
      </c>
      <c r="B2392">
        <v>78335</v>
      </c>
      <c r="C2392" s="1">
        <v>15539</v>
      </c>
      <c r="D2392">
        <v>78347</v>
      </c>
      <c r="E2392" t="b">
        <f t="shared" si="74"/>
        <v>1</v>
      </c>
      <c r="F2392">
        <f t="shared" si="75"/>
        <v>11</v>
      </c>
    </row>
    <row r="2393" spans="1:6" hidden="1" x14ac:dyDescent="0.3">
      <c r="A2393" s="1">
        <v>15539</v>
      </c>
      <c r="B2393">
        <v>78347</v>
      </c>
      <c r="C2393" s="1">
        <v>15539</v>
      </c>
      <c r="D2393">
        <v>84531</v>
      </c>
      <c r="E2393" t="b">
        <f t="shared" si="74"/>
        <v>1</v>
      </c>
      <c r="F2393">
        <f t="shared" si="75"/>
        <v>6183</v>
      </c>
    </row>
    <row r="2394" spans="1:6" hidden="1" x14ac:dyDescent="0.3">
      <c r="A2394" s="1">
        <v>15539</v>
      </c>
      <c r="B2394">
        <v>84531</v>
      </c>
      <c r="C2394" s="1">
        <v>15539</v>
      </c>
      <c r="D2394">
        <v>84544</v>
      </c>
      <c r="E2394" t="b">
        <f t="shared" si="74"/>
        <v>1</v>
      </c>
      <c r="F2394">
        <f t="shared" si="75"/>
        <v>12</v>
      </c>
    </row>
    <row r="2395" spans="1:6" hidden="1" x14ac:dyDescent="0.3">
      <c r="A2395" s="1">
        <v>15539</v>
      </c>
      <c r="B2395">
        <v>84544</v>
      </c>
      <c r="C2395" s="1">
        <v>15653</v>
      </c>
      <c r="D2395">
        <v>14249</v>
      </c>
      <c r="E2395" t="b">
        <f t="shared" si="74"/>
        <v>0</v>
      </c>
      <c r="F2395">
        <f t="shared" si="75"/>
        <v>-70296</v>
      </c>
    </row>
    <row r="2396" spans="1:6" hidden="1" x14ac:dyDescent="0.3">
      <c r="A2396" s="1">
        <v>15653</v>
      </c>
      <c r="B2396">
        <v>14249</v>
      </c>
      <c r="C2396" s="1">
        <v>15653</v>
      </c>
      <c r="D2396">
        <v>56690</v>
      </c>
      <c r="E2396" t="b">
        <f t="shared" si="74"/>
        <v>1</v>
      </c>
      <c r="F2396">
        <f t="shared" si="75"/>
        <v>42440</v>
      </c>
    </row>
    <row r="2397" spans="1:6" x14ac:dyDescent="0.3">
      <c r="A2397" s="1">
        <v>15653</v>
      </c>
      <c r="B2397">
        <v>56690</v>
      </c>
      <c r="C2397" s="1">
        <v>15653</v>
      </c>
      <c r="D2397">
        <v>56704</v>
      </c>
      <c r="E2397" t="b">
        <f t="shared" si="74"/>
        <v>1</v>
      </c>
      <c r="F2397">
        <f t="shared" si="75"/>
        <v>13</v>
      </c>
    </row>
    <row r="2398" spans="1:6" hidden="1" x14ac:dyDescent="0.3">
      <c r="A2398" s="1">
        <v>15653</v>
      </c>
      <c r="B2398">
        <v>56704</v>
      </c>
      <c r="C2398" s="1">
        <v>15653</v>
      </c>
      <c r="D2398">
        <v>63641</v>
      </c>
      <c r="E2398" t="b">
        <f t="shared" si="74"/>
        <v>1</v>
      </c>
      <c r="F2398">
        <f t="shared" si="75"/>
        <v>6936</v>
      </c>
    </row>
    <row r="2399" spans="1:6" hidden="1" x14ac:dyDescent="0.3">
      <c r="A2399" s="1">
        <v>15653</v>
      </c>
      <c r="B2399">
        <v>63641</v>
      </c>
      <c r="C2399" s="1">
        <v>15653</v>
      </c>
      <c r="D2399">
        <v>63654</v>
      </c>
      <c r="E2399" t="b">
        <f t="shared" si="74"/>
        <v>1</v>
      </c>
      <c r="F2399">
        <f t="shared" si="75"/>
        <v>12</v>
      </c>
    </row>
    <row r="2400" spans="1:6" hidden="1" x14ac:dyDescent="0.3">
      <c r="A2400" s="1">
        <v>15653</v>
      </c>
      <c r="B2400">
        <v>63654</v>
      </c>
      <c r="C2400" s="1">
        <v>15653</v>
      </c>
      <c r="D2400">
        <v>65946</v>
      </c>
      <c r="E2400" t="b">
        <f t="shared" si="74"/>
        <v>1</v>
      </c>
      <c r="F2400">
        <f t="shared" si="75"/>
        <v>2291</v>
      </c>
    </row>
    <row r="2401" spans="1:6" hidden="1" x14ac:dyDescent="0.3">
      <c r="A2401" s="1">
        <v>15653</v>
      </c>
      <c r="B2401">
        <v>65946</v>
      </c>
      <c r="C2401" s="1">
        <v>15653</v>
      </c>
      <c r="D2401">
        <v>65958</v>
      </c>
      <c r="E2401" t="b">
        <f t="shared" si="74"/>
        <v>1</v>
      </c>
      <c r="F2401">
        <f t="shared" si="75"/>
        <v>11</v>
      </c>
    </row>
    <row r="2402" spans="1:6" hidden="1" x14ac:dyDescent="0.3">
      <c r="A2402" s="1">
        <v>15653</v>
      </c>
      <c r="B2402">
        <v>65958</v>
      </c>
      <c r="C2402" s="1">
        <v>15653</v>
      </c>
      <c r="D2402">
        <v>69532</v>
      </c>
      <c r="E2402" t="b">
        <f t="shared" si="74"/>
        <v>1</v>
      </c>
      <c r="F2402">
        <f t="shared" si="75"/>
        <v>3573</v>
      </c>
    </row>
    <row r="2403" spans="1:6" hidden="1" x14ac:dyDescent="0.3">
      <c r="A2403" s="1">
        <v>15653</v>
      </c>
      <c r="B2403">
        <v>69532</v>
      </c>
      <c r="C2403" s="1">
        <v>15653</v>
      </c>
      <c r="D2403">
        <v>69545</v>
      </c>
      <c r="E2403" t="b">
        <f t="shared" si="74"/>
        <v>1</v>
      </c>
      <c r="F2403">
        <f t="shared" si="75"/>
        <v>12</v>
      </c>
    </row>
    <row r="2404" spans="1:6" hidden="1" x14ac:dyDescent="0.3">
      <c r="A2404" s="1">
        <v>15653</v>
      </c>
      <c r="B2404">
        <v>69545</v>
      </c>
      <c r="C2404" s="1">
        <v>15753</v>
      </c>
      <c r="D2404">
        <v>32222</v>
      </c>
      <c r="E2404" t="b">
        <f t="shared" si="74"/>
        <v>0</v>
      </c>
      <c r="F2404">
        <f t="shared" si="75"/>
        <v>-37324</v>
      </c>
    </row>
    <row r="2405" spans="1:6" hidden="1" x14ac:dyDescent="0.3">
      <c r="A2405" s="1">
        <v>15753</v>
      </c>
      <c r="B2405">
        <v>32222</v>
      </c>
      <c r="C2405" s="1">
        <v>15753</v>
      </c>
      <c r="D2405">
        <v>52295</v>
      </c>
      <c r="E2405" t="b">
        <f t="shared" si="74"/>
        <v>1</v>
      </c>
      <c r="F2405">
        <f t="shared" si="75"/>
        <v>20072</v>
      </c>
    </row>
    <row r="2406" spans="1:6" x14ac:dyDescent="0.3">
      <c r="A2406" s="1">
        <v>15753</v>
      </c>
      <c r="B2406">
        <v>52295</v>
      </c>
      <c r="C2406" s="1">
        <v>15753</v>
      </c>
      <c r="D2406">
        <v>52309</v>
      </c>
      <c r="E2406" t="b">
        <f t="shared" si="74"/>
        <v>1</v>
      </c>
      <c r="F2406">
        <f t="shared" si="75"/>
        <v>13</v>
      </c>
    </row>
    <row r="2407" spans="1:6" hidden="1" x14ac:dyDescent="0.3">
      <c r="A2407" s="1">
        <v>15753</v>
      </c>
      <c r="B2407">
        <v>52309</v>
      </c>
      <c r="C2407" s="1">
        <v>15753</v>
      </c>
      <c r="D2407">
        <v>62819</v>
      </c>
      <c r="E2407" t="b">
        <f t="shared" si="74"/>
        <v>1</v>
      </c>
      <c r="F2407">
        <f t="shared" si="75"/>
        <v>10509</v>
      </c>
    </row>
    <row r="2408" spans="1:6" hidden="1" x14ac:dyDescent="0.3">
      <c r="A2408" s="1">
        <v>15753</v>
      </c>
      <c r="B2408">
        <v>62819</v>
      </c>
      <c r="C2408" s="1">
        <v>15753</v>
      </c>
      <c r="D2408">
        <v>62832</v>
      </c>
      <c r="E2408" t="b">
        <f t="shared" si="74"/>
        <v>1</v>
      </c>
      <c r="F2408">
        <f t="shared" si="75"/>
        <v>12</v>
      </c>
    </row>
    <row r="2409" spans="1:6" hidden="1" x14ac:dyDescent="0.3">
      <c r="A2409" s="1">
        <v>15753</v>
      </c>
      <c r="B2409">
        <v>62832</v>
      </c>
      <c r="C2409" s="1">
        <v>15753</v>
      </c>
      <c r="D2409">
        <v>72655</v>
      </c>
      <c r="E2409" t="b">
        <f t="shared" si="74"/>
        <v>1</v>
      </c>
      <c r="F2409">
        <f t="shared" si="75"/>
        <v>9822</v>
      </c>
    </row>
    <row r="2410" spans="1:6" hidden="1" x14ac:dyDescent="0.3">
      <c r="A2410" s="1">
        <v>15753</v>
      </c>
      <c r="B2410">
        <v>72655</v>
      </c>
      <c r="C2410" s="1">
        <v>15753</v>
      </c>
      <c r="D2410">
        <v>72667</v>
      </c>
      <c r="E2410" t="b">
        <f t="shared" si="74"/>
        <v>1</v>
      </c>
      <c r="F2410">
        <f t="shared" si="75"/>
        <v>11</v>
      </c>
    </row>
    <row r="2411" spans="1:6" hidden="1" x14ac:dyDescent="0.3">
      <c r="A2411" s="1">
        <v>15753</v>
      </c>
      <c r="B2411">
        <v>72667</v>
      </c>
      <c r="C2411" s="1">
        <v>15753</v>
      </c>
      <c r="D2411">
        <v>85604</v>
      </c>
      <c r="E2411" t="b">
        <f t="shared" si="74"/>
        <v>1</v>
      </c>
      <c r="F2411">
        <f t="shared" si="75"/>
        <v>12936</v>
      </c>
    </row>
    <row r="2412" spans="1:6" hidden="1" x14ac:dyDescent="0.3">
      <c r="A2412" s="1">
        <v>15753</v>
      </c>
      <c r="B2412">
        <v>85604</v>
      </c>
      <c r="C2412" s="1">
        <v>15753</v>
      </c>
      <c r="D2412">
        <v>85617</v>
      </c>
      <c r="E2412" t="b">
        <f t="shared" si="74"/>
        <v>1</v>
      </c>
      <c r="F2412">
        <f t="shared" si="75"/>
        <v>12</v>
      </c>
    </row>
    <row r="2413" spans="1:6" hidden="1" x14ac:dyDescent="0.3">
      <c r="A2413" s="1">
        <v>15753</v>
      </c>
      <c r="B2413">
        <v>85617</v>
      </c>
      <c r="C2413" s="1">
        <v>15754</v>
      </c>
      <c r="D2413">
        <v>14588</v>
      </c>
      <c r="E2413" t="b">
        <f t="shared" si="74"/>
        <v>0</v>
      </c>
      <c r="F2413">
        <f t="shared" si="75"/>
        <v>-71030</v>
      </c>
    </row>
    <row r="2414" spans="1:6" hidden="1" x14ac:dyDescent="0.3">
      <c r="A2414" s="1">
        <v>15754</v>
      </c>
      <c r="B2414">
        <v>14588</v>
      </c>
      <c r="C2414" s="1">
        <v>15754</v>
      </c>
      <c r="D2414">
        <v>23032</v>
      </c>
      <c r="E2414" t="b">
        <f t="shared" si="74"/>
        <v>1</v>
      </c>
      <c r="F2414">
        <f t="shared" si="75"/>
        <v>8443</v>
      </c>
    </row>
    <row r="2415" spans="1:6" x14ac:dyDescent="0.3">
      <c r="A2415" s="1">
        <v>15754</v>
      </c>
      <c r="B2415">
        <v>23032</v>
      </c>
      <c r="C2415" s="1">
        <v>15754</v>
      </c>
      <c r="D2415">
        <v>23046</v>
      </c>
      <c r="E2415" t="b">
        <f t="shared" si="74"/>
        <v>1</v>
      </c>
      <c r="F2415">
        <f t="shared" si="75"/>
        <v>13</v>
      </c>
    </row>
    <row r="2416" spans="1:6" hidden="1" x14ac:dyDescent="0.3">
      <c r="A2416" s="1">
        <v>15754</v>
      </c>
      <c r="B2416">
        <v>23046</v>
      </c>
      <c r="C2416" s="1">
        <v>15754</v>
      </c>
      <c r="D2416">
        <v>66160</v>
      </c>
      <c r="E2416" t="b">
        <f t="shared" si="74"/>
        <v>1</v>
      </c>
      <c r="F2416">
        <f t="shared" si="75"/>
        <v>43113</v>
      </c>
    </row>
    <row r="2417" spans="1:6" hidden="1" x14ac:dyDescent="0.3">
      <c r="A2417" s="1">
        <v>15754</v>
      </c>
      <c r="B2417">
        <v>66160</v>
      </c>
      <c r="C2417" s="1">
        <v>15754</v>
      </c>
      <c r="D2417">
        <v>66173</v>
      </c>
      <c r="E2417" t="b">
        <f t="shared" si="74"/>
        <v>1</v>
      </c>
      <c r="F2417">
        <f t="shared" si="75"/>
        <v>12</v>
      </c>
    </row>
    <row r="2418" spans="1:6" hidden="1" x14ac:dyDescent="0.3">
      <c r="A2418" s="1">
        <v>15754</v>
      </c>
      <c r="B2418">
        <v>66173</v>
      </c>
      <c r="C2418" s="1">
        <v>15754</v>
      </c>
      <c r="D2418">
        <v>81822</v>
      </c>
      <c r="E2418" t="b">
        <f t="shared" si="74"/>
        <v>1</v>
      </c>
      <c r="F2418">
        <f t="shared" si="75"/>
        <v>15648</v>
      </c>
    </row>
    <row r="2419" spans="1:6" hidden="1" x14ac:dyDescent="0.3">
      <c r="A2419" s="1">
        <v>15754</v>
      </c>
      <c r="B2419">
        <v>81822</v>
      </c>
      <c r="C2419" s="1">
        <v>15754</v>
      </c>
      <c r="D2419">
        <v>81834</v>
      </c>
      <c r="E2419" t="b">
        <f t="shared" si="74"/>
        <v>1</v>
      </c>
      <c r="F2419">
        <f t="shared" si="75"/>
        <v>11</v>
      </c>
    </row>
    <row r="2420" spans="1:6" hidden="1" x14ac:dyDescent="0.3">
      <c r="A2420" s="1">
        <v>15754</v>
      </c>
      <c r="B2420">
        <v>81834</v>
      </c>
      <c r="C2420" s="1">
        <v>15754</v>
      </c>
      <c r="D2420">
        <v>89317</v>
      </c>
      <c r="E2420" t="b">
        <f t="shared" si="74"/>
        <v>1</v>
      </c>
      <c r="F2420">
        <f t="shared" si="75"/>
        <v>7482</v>
      </c>
    </row>
    <row r="2421" spans="1:6" hidden="1" x14ac:dyDescent="0.3">
      <c r="A2421" s="1">
        <v>15754</v>
      </c>
      <c r="B2421">
        <v>89317</v>
      </c>
      <c r="C2421" s="1">
        <v>15754</v>
      </c>
      <c r="D2421">
        <v>89330</v>
      </c>
      <c r="E2421" t="b">
        <f t="shared" si="74"/>
        <v>1</v>
      </c>
      <c r="F2421">
        <f t="shared" si="75"/>
        <v>12</v>
      </c>
    </row>
    <row r="2422" spans="1:6" hidden="1" x14ac:dyDescent="0.3">
      <c r="A2422" s="1">
        <v>15754</v>
      </c>
      <c r="B2422">
        <v>89330</v>
      </c>
      <c r="C2422" s="1">
        <v>15763</v>
      </c>
      <c r="D2422">
        <v>15942</v>
      </c>
      <c r="E2422" t="b">
        <f t="shared" si="74"/>
        <v>0</v>
      </c>
      <c r="F2422">
        <f t="shared" si="75"/>
        <v>-73389</v>
      </c>
    </row>
    <row r="2423" spans="1:6" hidden="1" x14ac:dyDescent="0.3">
      <c r="A2423" s="1">
        <v>15763</v>
      </c>
      <c r="B2423">
        <v>15942</v>
      </c>
      <c r="C2423" s="1">
        <v>15763</v>
      </c>
      <c r="D2423">
        <v>21816</v>
      </c>
      <c r="E2423" t="b">
        <f t="shared" si="74"/>
        <v>1</v>
      </c>
      <c r="F2423">
        <f t="shared" si="75"/>
        <v>5873</v>
      </c>
    </row>
    <row r="2424" spans="1:6" x14ac:dyDescent="0.3">
      <c r="A2424" s="1">
        <v>15763</v>
      </c>
      <c r="B2424">
        <v>21816</v>
      </c>
      <c r="C2424" s="1">
        <v>15763</v>
      </c>
      <c r="D2424">
        <v>21830</v>
      </c>
      <c r="E2424" t="b">
        <f t="shared" si="74"/>
        <v>1</v>
      </c>
      <c r="F2424">
        <f t="shared" si="75"/>
        <v>13</v>
      </c>
    </row>
    <row r="2425" spans="1:6" hidden="1" x14ac:dyDescent="0.3">
      <c r="A2425" s="1">
        <v>15763</v>
      </c>
      <c r="B2425">
        <v>21830</v>
      </c>
      <c r="C2425" s="1">
        <v>15763</v>
      </c>
      <c r="D2425">
        <v>24916</v>
      </c>
      <c r="E2425" t="b">
        <f t="shared" si="74"/>
        <v>1</v>
      </c>
      <c r="F2425">
        <f t="shared" si="75"/>
        <v>3085</v>
      </c>
    </row>
    <row r="2426" spans="1:6" hidden="1" x14ac:dyDescent="0.3">
      <c r="A2426" s="1">
        <v>15763</v>
      </c>
      <c r="B2426">
        <v>24916</v>
      </c>
      <c r="C2426" s="1">
        <v>15763</v>
      </c>
      <c r="D2426">
        <v>24929</v>
      </c>
      <c r="E2426" t="b">
        <f t="shared" si="74"/>
        <v>1</v>
      </c>
      <c r="F2426">
        <f t="shared" si="75"/>
        <v>12</v>
      </c>
    </row>
    <row r="2427" spans="1:6" hidden="1" x14ac:dyDescent="0.3">
      <c r="A2427" s="1">
        <v>15763</v>
      </c>
      <c r="B2427">
        <v>24929</v>
      </c>
      <c r="C2427" s="1">
        <v>15763</v>
      </c>
      <c r="D2427">
        <v>73695</v>
      </c>
      <c r="E2427" t="b">
        <f t="shared" si="74"/>
        <v>1</v>
      </c>
      <c r="F2427">
        <f t="shared" si="75"/>
        <v>48765</v>
      </c>
    </row>
    <row r="2428" spans="1:6" hidden="1" x14ac:dyDescent="0.3">
      <c r="A2428" s="1">
        <v>15763</v>
      </c>
      <c r="B2428">
        <v>73695</v>
      </c>
      <c r="C2428" s="1">
        <v>15763</v>
      </c>
      <c r="D2428">
        <v>73707</v>
      </c>
      <c r="E2428" t="b">
        <f t="shared" si="74"/>
        <v>1</v>
      </c>
      <c r="F2428">
        <f t="shared" si="75"/>
        <v>11</v>
      </c>
    </row>
    <row r="2429" spans="1:6" hidden="1" x14ac:dyDescent="0.3">
      <c r="A2429" s="1">
        <v>15763</v>
      </c>
      <c r="B2429">
        <v>73707</v>
      </c>
      <c r="C2429" s="1">
        <v>15763</v>
      </c>
      <c r="D2429">
        <v>74969</v>
      </c>
      <c r="E2429" t="b">
        <f t="shared" si="74"/>
        <v>1</v>
      </c>
      <c r="F2429">
        <f t="shared" si="75"/>
        <v>1261</v>
      </c>
    </row>
    <row r="2430" spans="1:6" hidden="1" x14ac:dyDescent="0.3">
      <c r="A2430" s="1">
        <v>15763</v>
      </c>
      <c r="B2430">
        <v>74969</v>
      </c>
      <c r="C2430" s="1">
        <v>15763</v>
      </c>
      <c r="D2430">
        <v>74982</v>
      </c>
      <c r="E2430" t="b">
        <f t="shared" si="74"/>
        <v>1</v>
      </c>
      <c r="F2430">
        <f t="shared" si="75"/>
        <v>12</v>
      </c>
    </row>
    <row r="2431" spans="1:6" hidden="1" x14ac:dyDescent="0.3">
      <c r="A2431" s="1">
        <v>15763</v>
      </c>
      <c r="B2431">
        <v>74982</v>
      </c>
      <c r="C2431" s="1">
        <v>15812</v>
      </c>
      <c r="D2431">
        <v>33431</v>
      </c>
      <c r="E2431" t="b">
        <f t="shared" si="74"/>
        <v>0</v>
      </c>
      <c r="F2431">
        <f t="shared" si="75"/>
        <v>-41552</v>
      </c>
    </row>
    <row r="2432" spans="1:6" hidden="1" x14ac:dyDescent="0.3">
      <c r="A2432" s="1">
        <v>15812</v>
      </c>
      <c r="B2432">
        <v>33431</v>
      </c>
      <c r="C2432" s="1">
        <v>15812</v>
      </c>
      <c r="D2432">
        <v>41457</v>
      </c>
      <c r="E2432" t="b">
        <f t="shared" si="74"/>
        <v>1</v>
      </c>
      <c r="F2432">
        <f t="shared" si="75"/>
        <v>8025</v>
      </c>
    </row>
    <row r="2433" spans="1:6" x14ac:dyDescent="0.3">
      <c r="A2433" s="1">
        <v>15812</v>
      </c>
      <c r="B2433">
        <v>41457</v>
      </c>
      <c r="C2433" s="1">
        <v>15812</v>
      </c>
      <c r="D2433">
        <v>41471</v>
      </c>
      <c r="E2433" t="b">
        <f t="shared" si="74"/>
        <v>1</v>
      </c>
      <c r="F2433">
        <f t="shared" si="75"/>
        <v>13</v>
      </c>
    </row>
    <row r="2434" spans="1:6" hidden="1" x14ac:dyDescent="0.3">
      <c r="A2434" s="1">
        <v>15812</v>
      </c>
      <c r="B2434">
        <v>41471</v>
      </c>
      <c r="C2434" s="1">
        <v>15812</v>
      </c>
      <c r="D2434">
        <v>62322</v>
      </c>
      <c r="E2434" t="b">
        <f t="shared" si="74"/>
        <v>1</v>
      </c>
      <c r="F2434">
        <f t="shared" si="75"/>
        <v>20850</v>
      </c>
    </row>
    <row r="2435" spans="1:6" hidden="1" x14ac:dyDescent="0.3">
      <c r="A2435" s="1">
        <v>15812</v>
      </c>
      <c r="B2435">
        <v>62322</v>
      </c>
      <c r="C2435" s="1">
        <v>15812</v>
      </c>
      <c r="D2435">
        <v>62335</v>
      </c>
      <c r="E2435" t="b">
        <f t="shared" ref="E2435:E2498" si="76">A2435=C2435</f>
        <v>1</v>
      </c>
      <c r="F2435">
        <f t="shared" ref="F2435:F2498" si="77">D2435-B2435-1</f>
        <v>12</v>
      </c>
    </row>
    <row r="2436" spans="1:6" hidden="1" x14ac:dyDescent="0.3">
      <c r="A2436" s="1">
        <v>15812</v>
      </c>
      <c r="B2436">
        <v>62335</v>
      </c>
      <c r="C2436" s="1">
        <v>15812</v>
      </c>
      <c r="D2436">
        <v>80886</v>
      </c>
      <c r="E2436" t="b">
        <f t="shared" si="76"/>
        <v>1</v>
      </c>
      <c r="F2436">
        <f t="shared" si="77"/>
        <v>18550</v>
      </c>
    </row>
    <row r="2437" spans="1:6" hidden="1" x14ac:dyDescent="0.3">
      <c r="A2437" s="1">
        <v>15812</v>
      </c>
      <c r="B2437">
        <v>80886</v>
      </c>
      <c r="C2437" s="1">
        <v>15812</v>
      </c>
      <c r="D2437">
        <v>80898</v>
      </c>
      <c r="E2437" t="b">
        <f t="shared" si="76"/>
        <v>1</v>
      </c>
      <c r="F2437">
        <f t="shared" si="77"/>
        <v>11</v>
      </c>
    </row>
    <row r="2438" spans="1:6" hidden="1" x14ac:dyDescent="0.3">
      <c r="A2438" s="1">
        <v>15812</v>
      </c>
      <c r="B2438">
        <v>80898</v>
      </c>
      <c r="C2438" s="1">
        <v>15812</v>
      </c>
      <c r="D2438">
        <v>86320</v>
      </c>
      <c r="E2438" t="b">
        <f t="shared" si="76"/>
        <v>1</v>
      </c>
      <c r="F2438">
        <f t="shared" si="77"/>
        <v>5421</v>
      </c>
    </row>
    <row r="2439" spans="1:6" hidden="1" x14ac:dyDescent="0.3">
      <c r="A2439" s="1">
        <v>15812</v>
      </c>
      <c r="B2439">
        <v>86320</v>
      </c>
      <c r="C2439" s="1">
        <v>15812</v>
      </c>
      <c r="D2439">
        <v>86333</v>
      </c>
      <c r="E2439" t="b">
        <f t="shared" si="76"/>
        <v>1</v>
      </c>
      <c r="F2439">
        <f t="shared" si="77"/>
        <v>12</v>
      </c>
    </row>
    <row r="2440" spans="1:6" hidden="1" x14ac:dyDescent="0.3">
      <c r="A2440" s="1">
        <v>15812</v>
      </c>
      <c r="B2440">
        <v>86333</v>
      </c>
      <c r="C2440" s="1">
        <v>15909</v>
      </c>
      <c r="D2440">
        <v>24999</v>
      </c>
      <c r="E2440" t="b">
        <f t="shared" si="76"/>
        <v>0</v>
      </c>
      <c r="F2440">
        <f t="shared" si="77"/>
        <v>-61335</v>
      </c>
    </row>
    <row r="2441" spans="1:6" hidden="1" x14ac:dyDescent="0.3">
      <c r="A2441" s="1">
        <v>15909</v>
      </c>
      <c r="B2441">
        <v>24999</v>
      </c>
      <c r="C2441" s="1">
        <v>15909</v>
      </c>
      <c r="D2441">
        <v>44832</v>
      </c>
      <c r="E2441" t="b">
        <f t="shared" si="76"/>
        <v>1</v>
      </c>
      <c r="F2441">
        <f t="shared" si="77"/>
        <v>19832</v>
      </c>
    </row>
    <row r="2442" spans="1:6" x14ac:dyDescent="0.3">
      <c r="A2442" s="1">
        <v>15909</v>
      </c>
      <c r="B2442">
        <v>44832</v>
      </c>
      <c r="C2442" s="1">
        <v>15909</v>
      </c>
      <c r="D2442">
        <v>44846</v>
      </c>
      <c r="E2442" t="b">
        <f t="shared" si="76"/>
        <v>1</v>
      </c>
      <c r="F2442">
        <f t="shared" si="77"/>
        <v>13</v>
      </c>
    </row>
    <row r="2443" spans="1:6" hidden="1" x14ac:dyDescent="0.3">
      <c r="A2443" s="1">
        <v>15909</v>
      </c>
      <c r="B2443">
        <v>44846</v>
      </c>
      <c r="C2443" s="1">
        <v>15909</v>
      </c>
      <c r="D2443">
        <v>70789</v>
      </c>
      <c r="E2443" t="b">
        <f t="shared" si="76"/>
        <v>1</v>
      </c>
      <c r="F2443">
        <f t="shared" si="77"/>
        <v>25942</v>
      </c>
    </row>
    <row r="2444" spans="1:6" hidden="1" x14ac:dyDescent="0.3">
      <c r="A2444" s="1">
        <v>15909</v>
      </c>
      <c r="B2444">
        <v>70789</v>
      </c>
      <c r="C2444" s="1">
        <v>15909</v>
      </c>
      <c r="D2444">
        <v>70802</v>
      </c>
      <c r="E2444" t="b">
        <f t="shared" si="76"/>
        <v>1</v>
      </c>
      <c r="F2444">
        <f t="shared" si="77"/>
        <v>12</v>
      </c>
    </row>
    <row r="2445" spans="1:6" hidden="1" x14ac:dyDescent="0.3">
      <c r="A2445" s="1">
        <v>15909</v>
      </c>
      <c r="B2445">
        <v>70802</v>
      </c>
      <c r="C2445" s="1">
        <v>15909</v>
      </c>
      <c r="D2445">
        <v>80361</v>
      </c>
      <c r="E2445" t="b">
        <f t="shared" si="76"/>
        <v>1</v>
      </c>
      <c r="F2445">
        <f t="shared" si="77"/>
        <v>9558</v>
      </c>
    </row>
    <row r="2446" spans="1:6" hidden="1" x14ac:dyDescent="0.3">
      <c r="A2446" s="1">
        <v>15909</v>
      </c>
      <c r="B2446">
        <v>80361</v>
      </c>
      <c r="C2446" s="1">
        <v>15909</v>
      </c>
      <c r="D2446">
        <v>80373</v>
      </c>
      <c r="E2446" t="b">
        <f t="shared" si="76"/>
        <v>1</v>
      </c>
      <c r="F2446">
        <f t="shared" si="77"/>
        <v>11</v>
      </c>
    </row>
    <row r="2447" spans="1:6" hidden="1" x14ac:dyDescent="0.3">
      <c r="A2447" s="1">
        <v>15909</v>
      </c>
      <c r="B2447">
        <v>80373</v>
      </c>
      <c r="C2447" s="1">
        <v>15909</v>
      </c>
      <c r="D2447">
        <v>88708</v>
      </c>
      <c r="E2447" t="b">
        <f t="shared" si="76"/>
        <v>1</v>
      </c>
      <c r="F2447">
        <f t="shared" si="77"/>
        <v>8334</v>
      </c>
    </row>
    <row r="2448" spans="1:6" hidden="1" x14ac:dyDescent="0.3">
      <c r="A2448" s="1">
        <v>15909</v>
      </c>
      <c r="B2448">
        <v>88708</v>
      </c>
      <c r="C2448" s="1">
        <v>15909</v>
      </c>
      <c r="D2448">
        <v>88721</v>
      </c>
      <c r="E2448" t="b">
        <f t="shared" si="76"/>
        <v>1</v>
      </c>
      <c r="F2448">
        <f t="shared" si="77"/>
        <v>12</v>
      </c>
    </row>
    <row r="2449" spans="1:6" hidden="1" x14ac:dyDescent="0.3">
      <c r="A2449" s="1">
        <v>15909</v>
      </c>
      <c r="B2449">
        <v>88721</v>
      </c>
      <c r="C2449" s="1">
        <v>16019</v>
      </c>
      <c r="D2449">
        <v>27774</v>
      </c>
      <c r="E2449" t="b">
        <f t="shared" si="76"/>
        <v>0</v>
      </c>
      <c r="F2449">
        <f t="shared" si="77"/>
        <v>-60948</v>
      </c>
    </row>
    <row r="2450" spans="1:6" hidden="1" x14ac:dyDescent="0.3">
      <c r="A2450" s="1">
        <v>16019</v>
      </c>
      <c r="B2450">
        <v>27774</v>
      </c>
      <c r="C2450" s="1">
        <v>16019</v>
      </c>
      <c r="D2450">
        <v>57814</v>
      </c>
      <c r="E2450" t="b">
        <f t="shared" si="76"/>
        <v>1</v>
      </c>
      <c r="F2450">
        <f t="shared" si="77"/>
        <v>30039</v>
      </c>
    </row>
    <row r="2451" spans="1:6" x14ac:dyDescent="0.3">
      <c r="A2451" s="1">
        <v>16019</v>
      </c>
      <c r="B2451">
        <v>57814</v>
      </c>
      <c r="C2451" s="1">
        <v>16019</v>
      </c>
      <c r="D2451">
        <v>57828</v>
      </c>
      <c r="E2451" t="b">
        <f t="shared" si="76"/>
        <v>1</v>
      </c>
      <c r="F2451">
        <f t="shared" si="77"/>
        <v>13</v>
      </c>
    </row>
    <row r="2452" spans="1:6" hidden="1" x14ac:dyDescent="0.3">
      <c r="A2452" s="1">
        <v>16019</v>
      </c>
      <c r="B2452">
        <v>57828</v>
      </c>
      <c r="C2452" s="1">
        <v>16019</v>
      </c>
      <c r="D2452">
        <v>59343</v>
      </c>
      <c r="E2452" t="b">
        <f t="shared" si="76"/>
        <v>1</v>
      </c>
      <c r="F2452">
        <f t="shared" si="77"/>
        <v>1514</v>
      </c>
    </row>
    <row r="2453" spans="1:6" hidden="1" x14ac:dyDescent="0.3">
      <c r="A2453" s="1">
        <v>16019</v>
      </c>
      <c r="B2453">
        <v>59343</v>
      </c>
      <c r="C2453" s="1">
        <v>16019</v>
      </c>
      <c r="D2453">
        <v>59356</v>
      </c>
      <c r="E2453" t="b">
        <f t="shared" si="76"/>
        <v>1</v>
      </c>
      <c r="F2453">
        <f t="shared" si="77"/>
        <v>12</v>
      </c>
    </row>
    <row r="2454" spans="1:6" hidden="1" x14ac:dyDescent="0.3">
      <c r="A2454" s="1">
        <v>16019</v>
      </c>
      <c r="B2454">
        <v>59356</v>
      </c>
      <c r="C2454" s="1">
        <v>16019</v>
      </c>
      <c r="D2454">
        <v>77768</v>
      </c>
      <c r="E2454" t="b">
        <f t="shared" si="76"/>
        <v>1</v>
      </c>
      <c r="F2454">
        <f t="shared" si="77"/>
        <v>18411</v>
      </c>
    </row>
    <row r="2455" spans="1:6" hidden="1" x14ac:dyDescent="0.3">
      <c r="A2455" s="1">
        <v>16019</v>
      </c>
      <c r="B2455">
        <v>77768</v>
      </c>
      <c r="C2455" s="1">
        <v>16019</v>
      </c>
      <c r="D2455">
        <v>77780</v>
      </c>
      <c r="E2455" t="b">
        <f t="shared" si="76"/>
        <v>1</v>
      </c>
      <c r="F2455">
        <f t="shared" si="77"/>
        <v>11</v>
      </c>
    </row>
    <row r="2456" spans="1:6" hidden="1" x14ac:dyDescent="0.3">
      <c r="A2456" s="1">
        <v>16019</v>
      </c>
      <c r="B2456">
        <v>77780</v>
      </c>
      <c r="C2456" s="1">
        <v>16019</v>
      </c>
      <c r="D2456">
        <v>90693</v>
      </c>
      <c r="E2456" t="b">
        <f t="shared" si="76"/>
        <v>1</v>
      </c>
      <c r="F2456">
        <f t="shared" si="77"/>
        <v>12912</v>
      </c>
    </row>
    <row r="2457" spans="1:6" hidden="1" x14ac:dyDescent="0.3">
      <c r="A2457" s="1">
        <v>16019</v>
      </c>
      <c r="B2457">
        <v>90693</v>
      </c>
      <c r="C2457" s="1">
        <v>16019</v>
      </c>
      <c r="D2457">
        <v>90706</v>
      </c>
      <c r="E2457" t="b">
        <f t="shared" si="76"/>
        <v>1</v>
      </c>
      <c r="F2457">
        <f t="shared" si="77"/>
        <v>12</v>
      </c>
    </row>
    <row r="2458" spans="1:6" hidden="1" x14ac:dyDescent="0.3">
      <c r="A2458" s="1">
        <v>16019</v>
      </c>
      <c r="B2458">
        <v>90706</v>
      </c>
      <c r="C2458" s="1">
        <v>16059</v>
      </c>
      <c r="D2458">
        <v>37466</v>
      </c>
      <c r="E2458" t="b">
        <f t="shared" si="76"/>
        <v>0</v>
      </c>
      <c r="F2458">
        <f t="shared" si="77"/>
        <v>-53241</v>
      </c>
    </row>
    <row r="2459" spans="1:6" hidden="1" x14ac:dyDescent="0.3">
      <c r="A2459" s="1">
        <v>16059</v>
      </c>
      <c r="B2459">
        <v>37466</v>
      </c>
      <c r="C2459" s="1">
        <v>16059</v>
      </c>
      <c r="D2459">
        <v>59279</v>
      </c>
      <c r="E2459" t="b">
        <f t="shared" si="76"/>
        <v>1</v>
      </c>
      <c r="F2459">
        <f t="shared" si="77"/>
        <v>21812</v>
      </c>
    </row>
    <row r="2460" spans="1:6" x14ac:dyDescent="0.3">
      <c r="A2460" s="1">
        <v>16059</v>
      </c>
      <c r="B2460">
        <v>59279</v>
      </c>
      <c r="C2460" s="1">
        <v>16059</v>
      </c>
      <c r="D2460">
        <v>59293</v>
      </c>
      <c r="E2460" t="b">
        <f t="shared" si="76"/>
        <v>1</v>
      </c>
      <c r="F2460">
        <f t="shared" si="77"/>
        <v>13</v>
      </c>
    </row>
    <row r="2461" spans="1:6" hidden="1" x14ac:dyDescent="0.3">
      <c r="A2461" s="1">
        <v>16059</v>
      </c>
      <c r="B2461">
        <v>59293</v>
      </c>
      <c r="C2461" s="1">
        <v>16059</v>
      </c>
      <c r="D2461">
        <v>60537</v>
      </c>
      <c r="E2461" t="b">
        <f t="shared" si="76"/>
        <v>1</v>
      </c>
      <c r="F2461">
        <f t="shared" si="77"/>
        <v>1243</v>
      </c>
    </row>
    <row r="2462" spans="1:6" hidden="1" x14ac:dyDescent="0.3">
      <c r="A2462" s="1">
        <v>16059</v>
      </c>
      <c r="B2462">
        <v>60537</v>
      </c>
      <c r="C2462" s="1">
        <v>16059</v>
      </c>
      <c r="D2462">
        <v>60550</v>
      </c>
      <c r="E2462" t="b">
        <f t="shared" si="76"/>
        <v>1</v>
      </c>
      <c r="F2462">
        <f t="shared" si="77"/>
        <v>12</v>
      </c>
    </row>
    <row r="2463" spans="1:6" hidden="1" x14ac:dyDescent="0.3">
      <c r="A2463" s="1">
        <v>16059</v>
      </c>
      <c r="B2463">
        <v>60550</v>
      </c>
      <c r="C2463" s="1">
        <v>16059</v>
      </c>
      <c r="D2463">
        <v>76574</v>
      </c>
      <c r="E2463" t="b">
        <f t="shared" si="76"/>
        <v>1</v>
      </c>
      <c r="F2463">
        <f t="shared" si="77"/>
        <v>16023</v>
      </c>
    </row>
    <row r="2464" spans="1:6" hidden="1" x14ac:dyDescent="0.3">
      <c r="A2464" s="1">
        <v>16059</v>
      </c>
      <c r="B2464">
        <v>76574</v>
      </c>
      <c r="C2464" s="1">
        <v>16059</v>
      </c>
      <c r="D2464">
        <v>76586</v>
      </c>
      <c r="E2464" t="b">
        <f t="shared" si="76"/>
        <v>1</v>
      </c>
      <c r="F2464">
        <f t="shared" si="77"/>
        <v>11</v>
      </c>
    </row>
    <row r="2465" spans="1:6" hidden="1" x14ac:dyDescent="0.3">
      <c r="A2465" s="1">
        <v>16059</v>
      </c>
      <c r="B2465">
        <v>76586</v>
      </c>
      <c r="C2465" s="1">
        <v>16059</v>
      </c>
      <c r="D2465">
        <v>83358</v>
      </c>
      <c r="E2465" t="b">
        <f t="shared" si="76"/>
        <v>1</v>
      </c>
      <c r="F2465">
        <f t="shared" si="77"/>
        <v>6771</v>
      </c>
    </row>
    <row r="2466" spans="1:6" hidden="1" x14ac:dyDescent="0.3">
      <c r="A2466" s="1">
        <v>16059</v>
      </c>
      <c r="B2466">
        <v>83358</v>
      </c>
      <c r="C2466" s="1">
        <v>16059</v>
      </c>
      <c r="D2466">
        <v>83371</v>
      </c>
      <c r="E2466" t="b">
        <f t="shared" si="76"/>
        <v>1</v>
      </c>
      <c r="F2466">
        <f t="shared" si="77"/>
        <v>12</v>
      </c>
    </row>
    <row r="2467" spans="1:6" hidden="1" x14ac:dyDescent="0.3">
      <c r="A2467" s="1">
        <v>16059</v>
      </c>
      <c r="B2467">
        <v>83371</v>
      </c>
      <c r="C2467" s="1">
        <v>16068</v>
      </c>
      <c r="D2467">
        <v>23634</v>
      </c>
      <c r="E2467" t="b">
        <f t="shared" si="76"/>
        <v>0</v>
      </c>
      <c r="F2467">
        <f t="shared" si="77"/>
        <v>-59738</v>
      </c>
    </row>
    <row r="2468" spans="1:6" hidden="1" x14ac:dyDescent="0.3">
      <c r="A2468" s="1">
        <v>16068</v>
      </c>
      <c r="B2468">
        <v>23634</v>
      </c>
      <c r="C2468" s="1">
        <v>16068</v>
      </c>
      <c r="D2468">
        <v>32231</v>
      </c>
      <c r="E2468" t="b">
        <f t="shared" si="76"/>
        <v>1</v>
      </c>
      <c r="F2468">
        <f t="shared" si="77"/>
        <v>8596</v>
      </c>
    </row>
    <row r="2469" spans="1:6" x14ac:dyDescent="0.3">
      <c r="A2469" s="1">
        <v>16068</v>
      </c>
      <c r="B2469">
        <v>32231</v>
      </c>
      <c r="C2469" s="1">
        <v>16068</v>
      </c>
      <c r="D2469">
        <v>32245</v>
      </c>
      <c r="E2469" t="b">
        <f t="shared" si="76"/>
        <v>1</v>
      </c>
      <c r="F2469">
        <f t="shared" si="77"/>
        <v>13</v>
      </c>
    </row>
    <row r="2470" spans="1:6" hidden="1" x14ac:dyDescent="0.3">
      <c r="A2470" s="1">
        <v>16068</v>
      </c>
      <c r="B2470">
        <v>32245</v>
      </c>
      <c r="C2470" s="1">
        <v>16068</v>
      </c>
      <c r="D2470">
        <v>35167</v>
      </c>
      <c r="E2470" t="b">
        <f t="shared" si="76"/>
        <v>1</v>
      </c>
      <c r="F2470">
        <f t="shared" si="77"/>
        <v>2921</v>
      </c>
    </row>
    <row r="2471" spans="1:6" hidden="1" x14ac:dyDescent="0.3">
      <c r="A2471" s="1">
        <v>16068</v>
      </c>
      <c r="B2471">
        <v>35167</v>
      </c>
      <c r="C2471" s="1">
        <v>16068</v>
      </c>
      <c r="D2471">
        <v>35180</v>
      </c>
      <c r="E2471" t="b">
        <f t="shared" si="76"/>
        <v>1</v>
      </c>
      <c r="F2471">
        <f t="shared" si="77"/>
        <v>12</v>
      </c>
    </row>
    <row r="2472" spans="1:6" hidden="1" x14ac:dyDescent="0.3">
      <c r="A2472" s="1">
        <v>16068</v>
      </c>
      <c r="B2472">
        <v>35180</v>
      </c>
      <c r="C2472" s="1">
        <v>16068</v>
      </c>
      <c r="D2472">
        <v>70790</v>
      </c>
      <c r="E2472" t="b">
        <f t="shared" si="76"/>
        <v>1</v>
      </c>
      <c r="F2472">
        <f t="shared" si="77"/>
        <v>35609</v>
      </c>
    </row>
    <row r="2473" spans="1:6" hidden="1" x14ac:dyDescent="0.3">
      <c r="A2473" s="1">
        <v>16068</v>
      </c>
      <c r="B2473">
        <v>70790</v>
      </c>
      <c r="C2473" s="1">
        <v>16068</v>
      </c>
      <c r="D2473">
        <v>70802</v>
      </c>
      <c r="E2473" t="b">
        <f t="shared" si="76"/>
        <v>1</v>
      </c>
      <c r="F2473">
        <f t="shared" si="77"/>
        <v>11</v>
      </c>
    </row>
    <row r="2474" spans="1:6" hidden="1" x14ac:dyDescent="0.3">
      <c r="A2474" s="1">
        <v>16068</v>
      </c>
      <c r="B2474">
        <v>70802</v>
      </c>
      <c r="C2474" s="1">
        <v>16068</v>
      </c>
      <c r="D2474">
        <v>87686</v>
      </c>
      <c r="E2474" t="b">
        <f t="shared" si="76"/>
        <v>1</v>
      </c>
      <c r="F2474">
        <f t="shared" si="77"/>
        <v>16883</v>
      </c>
    </row>
    <row r="2475" spans="1:6" hidden="1" x14ac:dyDescent="0.3">
      <c r="A2475" s="1">
        <v>16068</v>
      </c>
      <c r="B2475">
        <v>87686</v>
      </c>
      <c r="C2475" s="1">
        <v>16068</v>
      </c>
      <c r="D2475">
        <v>87699</v>
      </c>
      <c r="E2475" t="b">
        <f t="shared" si="76"/>
        <v>1</v>
      </c>
      <c r="F2475">
        <f t="shared" si="77"/>
        <v>12</v>
      </c>
    </row>
    <row r="2476" spans="1:6" hidden="1" x14ac:dyDescent="0.3">
      <c r="A2476" s="1">
        <v>16068</v>
      </c>
      <c r="B2476">
        <v>87699</v>
      </c>
      <c r="C2476" s="1">
        <v>16118</v>
      </c>
      <c r="D2476">
        <v>29611</v>
      </c>
      <c r="E2476" t="b">
        <f t="shared" si="76"/>
        <v>0</v>
      </c>
      <c r="F2476">
        <f t="shared" si="77"/>
        <v>-58089</v>
      </c>
    </row>
    <row r="2477" spans="1:6" hidden="1" x14ac:dyDescent="0.3">
      <c r="A2477" s="1">
        <v>16118</v>
      </c>
      <c r="B2477">
        <v>29611</v>
      </c>
      <c r="C2477" s="1">
        <v>16118</v>
      </c>
      <c r="D2477">
        <v>36726</v>
      </c>
      <c r="E2477" t="b">
        <f t="shared" si="76"/>
        <v>1</v>
      </c>
      <c r="F2477">
        <f t="shared" si="77"/>
        <v>7114</v>
      </c>
    </row>
    <row r="2478" spans="1:6" x14ac:dyDescent="0.3">
      <c r="A2478" s="1">
        <v>16118</v>
      </c>
      <c r="B2478">
        <v>36726</v>
      </c>
      <c r="C2478" s="1">
        <v>16118</v>
      </c>
      <c r="D2478">
        <v>36740</v>
      </c>
      <c r="E2478" t="b">
        <f t="shared" si="76"/>
        <v>1</v>
      </c>
      <c r="F2478">
        <f t="shared" si="77"/>
        <v>13</v>
      </c>
    </row>
    <row r="2479" spans="1:6" hidden="1" x14ac:dyDescent="0.3">
      <c r="A2479" s="1">
        <v>16118</v>
      </c>
      <c r="B2479">
        <v>36740</v>
      </c>
      <c r="C2479" s="1">
        <v>16118</v>
      </c>
      <c r="D2479">
        <v>55846</v>
      </c>
      <c r="E2479" t="b">
        <f t="shared" si="76"/>
        <v>1</v>
      </c>
      <c r="F2479">
        <f t="shared" si="77"/>
        <v>19105</v>
      </c>
    </row>
    <row r="2480" spans="1:6" hidden="1" x14ac:dyDescent="0.3">
      <c r="A2480" s="1">
        <v>16118</v>
      </c>
      <c r="B2480">
        <v>55846</v>
      </c>
      <c r="C2480" s="1">
        <v>16118</v>
      </c>
      <c r="D2480">
        <v>55859</v>
      </c>
      <c r="E2480" t="b">
        <f t="shared" si="76"/>
        <v>1</v>
      </c>
      <c r="F2480">
        <f t="shared" si="77"/>
        <v>12</v>
      </c>
    </row>
    <row r="2481" spans="1:6" hidden="1" x14ac:dyDescent="0.3">
      <c r="A2481" s="1">
        <v>16118</v>
      </c>
      <c r="B2481">
        <v>55859</v>
      </c>
      <c r="C2481" s="1">
        <v>16118</v>
      </c>
      <c r="D2481">
        <v>73145</v>
      </c>
      <c r="E2481" t="b">
        <f t="shared" si="76"/>
        <v>1</v>
      </c>
      <c r="F2481">
        <f t="shared" si="77"/>
        <v>17285</v>
      </c>
    </row>
    <row r="2482" spans="1:6" hidden="1" x14ac:dyDescent="0.3">
      <c r="A2482" s="1">
        <v>16118</v>
      </c>
      <c r="B2482">
        <v>73145</v>
      </c>
      <c r="C2482" s="1">
        <v>16118</v>
      </c>
      <c r="D2482">
        <v>73157</v>
      </c>
      <c r="E2482" t="b">
        <f t="shared" si="76"/>
        <v>1</v>
      </c>
      <c r="F2482">
        <f t="shared" si="77"/>
        <v>11</v>
      </c>
    </row>
    <row r="2483" spans="1:6" hidden="1" x14ac:dyDescent="0.3">
      <c r="A2483" s="1">
        <v>16118</v>
      </c>
      <c r="B2483">
        <v>73157</v>
      </c>
      <c r="C2483" s="1">
        <v>16118</v>
      </c>
      <c r="D2483">
        <v>88682</v>
      </c>
      <c r="E2483" t="b">
        <f t="shared" si="76"/>
        <v>1</v>
      </c>
      <c r="F2483">
        <f t="shared" si="77"/>
        <v>15524</v>
      </c>
    </row>
    <row r="2484" spans="1:6" hidden="1" x14ac:dyDescent="0.3">
      <c r="A2484" s="1">
        <v>16118</v>
      </c>
      <c r="B2484">
        <v>88682</v>
      </c>
      <c r="C2484" s="1">
        <v>16118</v>
      </c>
      <c r="D2484">
        <v>88695</v>
      </c>
      <c r="E2484" t="b">
        <f t="shared" si="76"/>
        <v>1</v>
      </c>
      <c r="F2484">
        <f t="shared" si="77"/>
        <v>12</v>
      </c>
    </row>
    <row r="2485" spans="1:6" hidden="1" x14ac:dyDescent="0.3">
      <c r="A2485" s="1">
        <v>16118</v>
      </c>
      <c r="B2485">
        <v>88695</v>
      </c>
      <c r="C2485" s="1">
        <v>16219</v>
      </c>
      <c r="D2485">
        <v>24506</v>
      </c>
      <c r="E2485" t="b">
        <f t="shared" si="76"/>
        <v>0</v>
      </c>
      <c r="F2485">
        <f t="shared" si="77"/>
        <v>-64190</v>
      </c>
    </row>
    <row r="2486" spans="1:6" hidden="1" x14ac:dyDescent="0.3">
      <c r="A2486" s="1">
        <v>16219</v>
      </c>
      <c r="B2486">
        <v>24506</v>
      </c>
      <c r="C2486" s="1">
        <v>16219</v>
      </c>
      <c r="D2486">
        <v>51163</v>
      </c>
      <c r="E2486" t="b">
        <f t="shared" si="76"/>
        <v>1</v>
      </c>
      <c r="F2486">
        <f t="shared" si="77"/>
        <v>26656</v>
      </c>
    </row>
    <row r="2487" spans="1:6" x14ac:dyDescent="0.3">
      <c r="A2487" s="1">
        <v>16219</v>
      </c>
      <c r="B2487">
        <v>51163</v>
      </c>
      <c r="C2487" s="1">
        <v>16219</v>
      </c>
      <c r="D2487">
        <v>51177</v>
      </c>
      <c r="E2487" t="b">
        <f t="shared" si="76"/>
        <v>1</v>
      </c>
      <c r="F2487">
        <f t="shared" si="77"/>
        <v>13</v>
      </c>
    </row>
    <row r="2488" spans="1:6" hidden="1" x14ac:dyDescent="0.3">
      <c r="A2488" s="1">
        <v>16219</v>
      </c>
      <c r="B2488">
        <v>51177</v>
      </c>
      <c r="C2488" s="1">
        <v>16219</v>
      </c>
      <c r="D2488">
        <v>55032</v>
      </c>
      <c r="E2488" t="b">
        <f t="shared" si="76"/>
        <v>1</v>
      </c>
      <c r="F2488">
        <f t="shared" si="77"/>
        <v>3854</v>
      </c>
    </row>
    <row r="2489" spans="1:6" hidden="1" x14ac:dyDescent="0.3">
      <c r="A2489" s="1">
        <v>16219</v>
      </c>
      <c r="B2489">
        <v>55032</v>
      </c>
      <c r="C2489" s="1">
        <v>16219</v>
      </c>
      <c r="D2489">
        <v>55045</v>
      </c>
      <c r="E2489" t="b">
        <f t="shared" si="76"/>
        <v>1</v>
      </c>
      <c r="F2489">
        <f t="shared" si="77"/>
        <v>12</v>
      </c>
    </row>
    <row r="2490" spans="1:6" hidden="1" x14ac:dyDescent="0.3">
      <c r="A2490" s="1">
        <v>16219</v>
      </c>
      <c r="B2490">
        <v>55045</v>
      </c>
      <c r="C2490" s="1">
        <v>16219</v>
      </c>
      <c r="D2490">
        <v>76995</v>
      </c>
      <c r="E2490" t="b">
        <f t="shared" si="76"/>
        <v>1</v>
      </c>
      <c r="F2490">
        <f t="shared" si="77"/>
        <v>21949</v>
      </c>
    </row>
    <row r="2491" spans="1:6" hidden="1" x14ac:dyDescent="0.3">
      <c r="A2491" s="1">
        <v>16219</v>
      </c>
      <c r="B2491">
        <v>76995</v>
      </c>
      <c r="C2491" s="1">
        <v>16219</v>
      </c>
      <c r="D2491">
        <v>77007</v>
      </c>
      <c r="E2491" t="b">
        <f t="shared" si="76"/>
        <v>1</v>
      </c>
      <c r="F2491">
        <f t="shared" si="77"/>
        <v>11</v>
      </c>
    </row>
    <row r="2492" spans="1:6" hidden="1" x14ac:dyDescent="0.3">
      <c r="A2492" s="1">
        <v>16219</v>
      </c>
      <c r="B2492">
        <v>77007</v>
      </c>
      <c r="C2492" s="1">
        <v>16219</v>
      </c>
      <c r="D2492">
        <v>91457</v>
      </c>
      <c r="E2492" t="b">
        <f t="shared" si="76"/>
        <v>1</v>
      </c>
      <c r="F2492">
        <f t="shared" si="77"/>
        <v>14449</v>
      </c>
    </row>
    <row r="2493" spans="1:6" hidden="1" x14ac:dyDescent="0.3">
      <c r="A2493" s="1">
        <v>16219</v>
      </c>
      <c r="B2493">
        <v>91457</v>
      </c>
      <c r="C2493" s="1">
        <v>16219</v>
      </c>
      <c r="D2493">
        <v>91470</v>
      </c>
      <c r="E2493" t="b">
        <f t="shared" si="76"/>
        <v>1</v>
      </c>
      <c r="F2493">
        <f t="shared" si="77"/>
        <v>12</v>
      </c>
    </row>
    <row r="2494" spans="1:6" hidden="1" x14ac:dyDescent="0.3">
      <c r="A2494" s="1">
        <v>16219</v>
      </c>
      <c r="B2494">
        <v>91470</v>
      </c>
      <c r="C2494" s="1">
        <v>16257</v>
      </c>
      <c r="D2494">
        <v>34332</v>
      </c>
      <c r="E2494" t="b">
        <f t="shared" si="76"/>
        <v>0</v>
      </c>
      <c r="F2494">
        <f t="shared" si="77"/>
        <v>-57139</v>
      </c>
    </row>
    <row r="2495" spans="1:6" hidden="1" x14ac:dyDescent="0.3">
      <c r="A2495" s="1">
        <v>16257</v>
      </c>
      <c r="B2495">
        <v>34332</v>
      </c>
      <c r="C2495" s="1">
        <v>16257</v>
      </c>
      <c r="D2495">
        <v>36948</v>
      </c>
      <c r="E2495" t="b">
        <f t="shared" si="76"/>
        <v>1</v>
      </c>
      <c r="F2495">
        <f t="shared" si="77"/>
        <v>2615</v>
      </c>
    </row>
    <row r="2496" spans="1:6" x14ac:dyDescent="0.3">
      <c r="A2496" s="1">
        <v>16257</v>
      </c>
      <c r="B2496">
        <v>36948</v>
      </c>
      <c r="C2496" s="1">
        <v>16257</v>
      </c>
      <c r="D2496">
        <v>36962</v>
      </c>
      <c r="E2496" t="b">
        <f t="shared" si="76"/>
        <v>1</v>
      </c>
      <c r="F2496">
        <f t="shared" si="77"/>
        <v>13</v>
      </c>
    </row>
    <row r="2497" spans="1:6" hidden="1" x14ac:dyDescent="0.3">
      <c r="A2497" s="1">
        <v>16257</v>
      </c>
      <c r="B2497">
        <v>36962</v>
      </c>
      <c r="C2497" s="1">
        <v>16257</v>
      </c>
      <c r="D2497">
        <v>40853</v>
      </c>
      <c r="E2497" t="b">
        <f t="shared" si="76"/>
        <v>1</v>
      </c>
      <c r="F2497">
        <f t="shared" si="77"/>
        <v>3890</v>
      </c>
    </row>
    <row r="2498" spans="1:6" hidden="1" x14ac:dyDescent="0.3">
      <c r="A2498" s="1">
        <v>16257</v>
      </c>
      <c r="B2498">
        <v>40853</v>
      </c>
      <c r="C2498" s="1">
        <v>16257</v>
      </c>
      <c r="D2498">
        <v>40866</v>
      </c>
      <c r="E2498" t="b">
        <f t="shared" si="76"/>
        <v>1</v>
      </c>
      <c r="F2498">
        <f t="shared" si="77"/>
        <v>12</v>
      </c>
    </row>
    <row r="2499" spans="1:6" hidden="1" x14ac:dyDescent="0.3">
      <c r="A2499" s="1">
        <v>16257</v>
      </c>
      <c r="B2499">
        <v>40866</v>
      </c>
      <c r="C2499" s="1">
        <v>16257</v>
      </c>
      <c r="D2499">
        <v>56133</v>
      </c>
      <c r="E2499" t="b">
        <f t="shared" ref="E2499:E2562" si="78">A2499=C2499</f>
        <v>1</v>
      </c>
      <c r="F2499">
        <f t="shared" ref="F2499:F2562" si="79">D2499-B2499-1</f>
        <v>15266</v>
      </c>
    </row>
    <row r="2500" spans="1:6" hidden="1" x14ac:dyDescent="0.3">
      <c r="A2500" s="1">
        <v>16257</v>
      </c>
      <c r="B2500">
        <v>56133</v>
      </c>
      <c r="C2500" s="1">
        <v>16257</v>
      </c>
      <c r="D2500">
        <v>56145</v>
      </c>
      <c r="E2500" t="b">
        <f t="shared" si="78"/>
        <v>1</v>
      </c>
      <c r="F2500">
        <f t="shared" si="79"/>
        <v>11</v>
      </c>
    </row>
    <row r="2501" spans="1:6" hidden="1" x14ac:dyDescent="0.3">
      <c r="A2501" s="1">
        <v>16257</v>
      </c>
      <c r="B2501">
        <v>56145</v>
      </c>
      <c r="C2501" s="1">
        <v>16257</v>
      </c>
      <c r="D2501">
        <v>73062</v>
      </c>
      <c r="E2501" t="b">
        <f t="shared" si="78"/>
        <v>1</v>
      </c>
      <c r="F2501">
        <f t="shared" si="79"/>
        <v>16916</v>
      </c>
    </row>
    <row r="2502" spans="1:6" hidden="1" x14ac:dyDescent="0.3">
      <c r="A2502" s="1">
        <v>16257</v>
      </c>
      <c r="B2502">
        <v>73062</v>
      </c>
      <c r="C2502" s="1">
        <v>16257</v>
      </c>
      <c r="D2502">
        <v>73075</v>
      </c>
      <c r="E2502" t="b">
        <f t="shared" si="78"/>
        <v>1</v>
      </c>
      <c r="F2502">
        <f t="shared" si="79"/>
        <v>12</v>
      </c>
    </row>
    <row r="2503" spans="1:6" hidden="1" x14ac:dyDescent="0.3">
      <c r="A2503" s="1">
        <v>16257</v>
      </c>
      <c r="B2503">
        <v>73075</v>
      </c>
      <c r="C2503" s="1">
        <v>16295</v>
      </c>
      <c r="D2503">
        <v>6804</v>
      </c>
      <c r="E2503" t="b">
        <f t="shared" si="78"/>
        <v>0</v>
      </c>
      <c r="F2503">
        <f t="shared" si="79"/>
        <v>-66272</v>
      </c>
    </row>
    <row r="2504" spans="1:6" hidden="1" x14ac:dyDescent="0.3">
      <c r="A2504" s="1">
        <v>16295</v>
      </c>
      <c r="B2504">
        <v>6804</v>
      </c>
      <c r="C2504" s="1">
        <v>16295</v>
      </c>
      <c r="D2504">
        <v>43160</v>
      </c>
      <c r="E2504" t="b">
        <f t="shared" si="78"/>
        <v>1</v>
      </c>
      <c r="F2504">
        <f t="shared" si="79"/>
        <v>36355</v>
      </c>
    </row>
    <row r="2505" spans="1:6" x14ac:dyDescent="0.3">
      <c r="A2505" s="1">
        <v>16295</v>
      </c>
      <c r="B2505">
        <v>43160</v>
      </c>
      <c r="C2505" s="1">
        <v>16295</v>
      </c>
      <c r="D2505">
        <v>43174</v>
      </c>
      <c r="E2505" t="b">
        <f t="shared" si="78"/>
        <v>1</v>
      </c>
      <c r="F2505">
        <f t="shared" si="79"/>
        <v>13</v>
      </c>
    </row>
    <row r="2506" spans="1:6" hidden="1" x14ac:dyDescent="0.3">
      <c r="A2506" s="1">
        <v>16295</v>
      </c>
      <c r="B2506">
        <v>43174</v>
      </c>
      <c r="C2506" s="1">
        <v>16295</v>
      </c>
      <c r="D2506">
        <v>51542</v>
      </c>
      <c r="E2506" t="b">
        <f t="shared" si="78"/>
        <v>1</v>
      </c>
      <c r="F2506">
        <f t="shared" si="79"/>
        <v>8367</v>
      </c>
    </row>
    <row r="2507" spans="1:6" hidden="1" x14ac:dyDescent="0.3">
      <c r="A2507" s="1">
        <v>16295</v>
      </c>
      <c r="B2507">
        <v>51542</v>
      </c>
      <c r="C2507" s="1">
        <v>16295</v>
      </c>
      <c r="D2507">
        <v>51555</v>
      </c>
      <c r="E2507" t="b">
        <f t="shared" si="78"/>
        <v>1</v>
      </c>
      <c r="F2507">
        <f t="shared" si="79"/>
        <v>12</v>
      </c>
    </row>
    <row r="2508" spans="1:6" hidden="1" x14ac:dyDescent="0.3">
      <c r="A2508" s="1">
        <v>16295</v>
      </c>
      <c r="B2508">
        <v>51555</v>
      </c>
      <c r="C2508" s="1">
        <v>16295</v>
      </c>
      <c r="D2508">
        <v>75581</v>
      </c>
      <c r="E2508" t="b">
        <f t="shared" si="78"/>
        <v>1</v>
      </c>
      <c r="F2508">
        <f t="shared" si="79"/>
        <v>24025</v>
      </c>
    </row>
    <row r="2509" spans="1:6" hidden="1" x14ac:dyDescent="0.3">
      <c r="A2509" s="1">
        <v>16295</v>
      </c>
      <c r="B2509">
        <v>75581</v>
      </c>
      <c r="C2509" s="1">
        <v>16295</v>
      </c>
      <c r="D2509">
        <v>75593</v>
      </c>
      <c r="E2509" t="b">
        <f t="shared" si="78"/>
        <v>1</v>
      </c>
      <c r="F2509">
        <f t="shared" si="79"/>
        <v>11</v>
      </c>
    </row>
    <row r="2510" spans="1:6" hidden="1" x14ac:dyDescent="0.3">
      <c r="A2510" s="1">
        <v>16295</v>
      </c>
      <c r="B2510">
        <v>75593</v>
      </c>
      <c r="C2510" s="1">
        <v>16295</v>
      </c>
      <c r="D2510">
        <v>79004</v>
      </c>
      <c r="E2510" t="b">
        <f t="shared" si="78"/>
        <v>1</v>
      </c>
      <c r="F2510">
        <f t="shared" si="79"/>
        <v>3410</v>
      </c>
    </row>
    <row r="2511" spans="1:6" hidden="1" x14ac:dyDescent="0.3">
      <c r="A2511" s="1">
        <v>16295</v>
      </c>
      <c r="B2511">
        <v>79004</v>
      </c>
      <c r="C2511" s="1">
        <v>16295</v>
      </c>
      <c r="D2511">
        <v>79017</v>
      </c>
      <c r="E2511" t="b">
        <f t="shared" si="78"/>
        <v>1</v>
      </c>
      <c r="F2511">
        <f t="shared" si="79"/>
        <v>12</v>
      </c>
    </row>
    <row r="2512" spans="1:6" hidden="1" x14ac:dyDescent="0.3">
      <c r="A2512" s="1">
        <v>16295</v>
      </c>
      <c r="B2512">
        <v>79017</v>
      </c>
      <c r="C2512" s="1">
        <v>16315</v>
      </c>
      <c r="D2512">
        <v>25511</v>
      </c>
      <c r="E2512" t="b">
        <f t="shared" si="78"/>
        <v>0</v>
      </c>
      <c r="F2512">
        <f t="shared" si="79"/>
        <v>-53507</v>
      </c>
    </row>
    <row r="2513" spans="1:6" hidden="1" x14ac:dyDescent="0.3">
      <c r="A2513" s="1">
        <v>16315</v>
      </c>
      <c r="B2513">
        <v>25511</v>
      </c>
      <c r="C2513" s="1">
        <v>16315</v>
      </c>
      <c r="D2513">
        <v>58014</v>
      </c>
      <c r="E2513" t="b">
        <f t="shared" si="78"/>
        <v>1</v>
      </c>
      <c r="F2513">
        <f t="shared" si="79"/>
        <v>32502</v>
      </c>
    </row>
    <row r="2514" spans="1:6" x14ac:dyDescent="0.3">
      <c r="A2514" s="1">
        <v>16315</v>
      </c>
      <c r="B2514">
        <v>58014</v>
      </c>
      <c r="C2514" s="1">
        <v>16315</v>
      </c>
      <c r="D2514">
        <v>58028</v>
      </c>
      <c r="E2514" t="b">
        <f t="shared" si="78"/>
        <v>1</v>
      </c>
      <c r="F2514">
        <f t="shared" si="79"/>
        <v>13</v>
      </c>
    </row>
    <row r="2515" spans="1:6" hidden="1" x14ac:dyDescent="0.3">
      <c r="A2515" s="1">
        <v>16315</v>
      </c>
      <c r="B2515">
        <v>58028</v>
      </c>
      <c r="C2515" s="1">
        <v>16315</v>
      </c>
      <c r="D2515">
        <v>70013</v>
      </c>
      <c r="E2515" t="b">
        <f t="shared" si="78"/>
        <v>1</v>
      </c>
      <c r="F2515">
        <f t="shared" si="79"/>
        <v>11984</v>
      </c>
    </row>
    <row r="2516" spans="1:6" hidden="1" x14ac:dyDescent="0.3">
      <c r="A2516" s="1">
        <v>16315</v>
      </c>
      <c r="B2516">
        <v>70013</v>
      </c>
      <c r="C2516" s="1">
        <v>16315</v>
      </c>
      <c r="D2516">
        <v>70026</v>
      </c>
      <c r="E2516" t="b">
        <f t="shared" si="78"/>
        <v>1</v>
      </c>
      <c r="F2516">
        <f t="shared" si="79"/>
        <v>12</v>
      </c>
    </row>
    <row r="2517" spans="1:6" hidden="1" x14ac:dyDescent="0.3">
      <c r="A2517" s="1">
        <v>16315</v>
      </c>
      <c r="B2517">
        <v>70026</v>
      </c>
      <c r="C2517" s="1">
        <v>16315</v>
      </c>
      <c r="D2517">
        <v>72106</v>
      </c>
      <c r="E2517" t="b">
        <f t="shared" si="78"/>
        <v>1</v>
      </c>
      <c r="F2517">
        <f t="shared" si="79"/>
        <v>2079</v>
      </c>
    </row>
    <row r="2518" spans="1:6" hidden="1" x14ac:dyDescent="0.3">
      <c r="A2518" s="1">
        <v>16315</v>
      </c>
      <c r="B2518">
        <v>72106</v>
      </c>
      <c r="C2518" s="1">
        <v>16315</v>
      </c>
      <c r="D2518">
        <v>72118</v>
      </c>
      <c r="E2518" t="b">
        <f t="shared" si="78"/>
        <v>1</v>
      </c>
      <c r="F2518">
        <f t="shared" si="79"/>
        <v>11</v>
      </c>
    </row>
    <row r="2519" spans="1:6" hidden="1" x14ac:dyDescent="0.3">
      <c r="A2519" s="1">
        <v>16315</v>
      </c>
      <c r="B2519">
        <v>72118</v>
      </c>
      <c r="C2519" s="1">
        <v>16315</v>
      </c>
      <c r="D2519">
        <v>72863</v>
      </c>
      <c r="E2519" t="b">
        <f t="shared" si="78"/>
        <v>1</v>
      </c>
      <c r="F2519">
        <f t="shared" si="79"/>
        <v>744</v>
      </c>
    </row>
    <row r="2520" spans="1:6" hidden="1" x14ac:dyDescent="0.3">
      <c r="A2520" s="1">
        <v>16315</v>
      </c>
      <c r="B2520">
        <v>72863</v>
      </c>
      <c r="C2520" s="1">
        <v>16315</v>
      </c>
      <c r="D2520">
        <v>72876</v>
      </c>
      <c r="E2520" t="b">
        <f t="shared" si="78"/>
        <v>1</v>
      </c>
      <c r="F2520">
        <f t="shared" si="79"/>
        <v>12</v>
      </c>
    </row>
    <row r="2521" spans="1:6" hidden="1" x14ac:dyDescent="0.3">
      <c r="A2521" s="1">
        <v>16315</v>
      </c>
      <c r="B2521">
        <v>72876</v>
      </c>
      <c r="C2521" s="1">
        <v>16387</v>
      </c>
      <c r="D2521">
        <v>35260</v>
      </c>
      <c r="E2521" t="b">
        <f t="shared" si="78"/>
        <v>0</v>
      </c>
      <c r="F2521">
        <f t="shared" si="79"/>
        <v>-37617</v>
      </c>
    </row>
    <row r="2522" spans="1:6" hidden="1" x14ac:dyDescent="0.3">
      <c r="A2522" s="1">
        <v>16387</v>
      </c>
      <c r="B2522">
        <v>35260</v>
      </c>
      <c r="C2522" s="1">
        <v>16387</v>
      </c>
      <c r="D2522">
        <v>43112</v>
      </c>
      <c r="E2522" t="b">
        <f t="shared" si="78"/>
        <v>1</v>
      </c>
      <c r="F2522">
        <f t="shared" si="79"/>
        <v>7851</v>
      </c>
    </row>
    <row r="2523" spans="1:6" x14ac:dyDescent="0.3">
      <c r="A2523" s="1">
        <v>16387</v>
      </c>
      <c r="B2523">
        <v>43112</v>
      </c>
      <c r="C2523" s="1">
        <v>16387</v>
      </c>
      <c r="D2523">
        <v>43126</v>
      </c>
      <c r="E2523" t="b">
        <f t="shared" si="78"/>
        <v>1</v>
      </c>
      <c r="F2523">
        <f t="shared" si="79"/>
        <v>13</v>
      </c>
    </row>
    <row r="2524" spans="1:6" hidden="1" x14ac:dyDescent="0.3">
      <c r="A2524" s="1">
        <v>16387</v>
      </c>
      <c r="B2524">
        <v>43126</v>
      </c>
      <c r="C2524" s="1">
        <v>16387</v>
      </c>
      <c r="D2524">
        <v>51513</v>
      </c>
      <c r="E2524" t="b">
        <f t="shared" si="78"/>
        <v>1</v>
      </c>
      <c r="F2524">
        <f t="shared" si="79"/>
        <v>8386</v>
      </c>
    </row>
    <row r="2525" spans="1:6" hidden="1" x14ac:dyDescent="0.3">
      <c r="A2525" s="1">
        <v>16387</v>
      </c>
      <c r="B2525">
        <v>51513</v>
      </c>
      <c r="C2525" s="1">
        <v>16387</v>
      </c>
      <c r="D2525">
        <v>51526</v>
      </c>
      <c r="E2525" t="b">
        <f t="shared" si="78"/>
        <v>1</v>
      </c>
      <c r="F2525">
        <f t="shared" si="79"/>
        <v>12</v>
      </c>
    </row>
    <row r="2526" spans="1:6" hidden="1" x14ac:dyDescent="0.3">
      <c r="A2526" s="1">
        <v>16387</v>
      </c>
      <c r="B2526">
        <v>51526</v>
      </c>
      <c r="C2526" s="1">
        <v>16387</v>
      </c>
      <c r="D2526">
        <v>79213</v>
      </c>
      <c r="E2526" t="b">
        <f t="shared" si="78"/>
        <v>1</v>
      </c>
      <c r="F2526">
        <f t="shared" si="79"/>
        <v>27686</v>
      </c>
    </row>
    <row r="2527" spans="1:6" hidden="1" x14ac:dyDescent="0.3">
      <c r="A2527" s="1">
        <v>16387</v>
      </c>
      <c r="B2527">
        <v>79213</v>
      </c>
      <c r="C2527" s="1">
        <v>16387</v>
      </c>
      <c r="D2527">
        <v>79225</v>
      </c>
      <c r="E2527" t="b">
        <f t="shared" si="78"/>
        <v>1</v>
      </c>
      <c r="F2527">
        <f t="shared" si="79"/>
        <v>11</v>
      </c>
    </row>
    <row r="2528" spans="1:6" hidden="1" x14ac:dyDescent="0.3">
      <c r="A2528" s="1">
        <v>16387</v>
      </c>
      <c r="B2528">
        <v>79225</v>
      </c>
      <c r="C2528" s="1">
        <v>16387</v>
      </c>
      <c r="D2528">
        <v>81885</v>
      </c>
      <c r="E2528" t="b">
        <f t="shared" si="78"/>
        <v>1</v>
      </c>
      <c r="F2528">
        <f t="shared" si="79"/>
        <v>2659</v>
      </c>
    </row>
    <row r="2529" spans="1:6" hidden="1" x14ac:dyDescent="0.3">
      <c r="A2529" s="1">
        <v>16387</v>
      </c>
      <c r="B2529">
        <v>81885</v>
      </c>
      <c r="C2529" s="1">
        <v>16387</v>
      </c>
      <c r="D2529">
        <v>81898</v>
      </c>
      <c r="E2529" t="b">
        <f t="shared" si="78"/>
        <v>1</v>
      </c>
      <c r="F2529">
        <f t="shared" si="79"/>
        <v>12</v>
      </c>
    </row>
    <row r="2530" spans="1:6" hidden="1" x14ac:dyDescent="0.3">
      <c r="A2530" s="1">
        <v>16387</v>
      </c>
      <c r="B2530">
        <v>81898</v>
      </c>
      <c r="C2530" s="1">
        <v>16499</v>
      </c>
      <c r="D2530">
        <v>4348</v>
      </c>
      <c r="E2530" t="b">
        <f t="shared" si="78"/>
        <v>0</v>
      </c>
      <c r="F2530">
        <f t="shared" si="79"/>
        <v>-77551</v>
      </c>
    </row>
    <row r="2531" spans="1:6" hidden="1" x14ac:dyDescent="0.3">
      <c r="A2531" s="1">
        <v>16499</v>
      </c>
      <c r="B2531">
        <v>4348</v>
      </c>
      <c r="C2531" s="1">
        <v>16499</v>
      </c>
      <c r="D2531">
        <v>51708</v>
      </c>
      <c r="E2531" t="b">
        <f t="shared" si="78"/>
        <v>1</v>
      </c>
      <c r="F2531">
        <f t="shared" si="79"/>
        <v>47359</v>
      </c>
    </row>
    <row r="2532" spans="1:6" x14ac:dyDescent="0.3">
      <c r="A2532" s="1">
        <v>16499</v>
      </c>
      <c r="B2532">
        <v>51708</v>
      </c>
      <c r="C2532" s="1">
        <v>16499</v>
      </c>
      <c r="D2532">
        <v>51722</v>
      </c>
      <c r="E2532" t="b">
        <f t="shared" si="78"/>
        <v>1</v>
      </c>
      <c r="F2532">
        <f t="shared" si="79"/>
        <v>13</v>
      </c>
    </row>
    <row r="2533" spans="1:6" hidden="1" x14ac:dyDescent="0.3">
      <c r="A2533" s="1">
        <v>16499</v>
      </c>
      <c r="B2533">
        <v>51722</v>
      </c>
      <c r="C2533" s="1">
        <v>16499</v>
      </c>
      <c r="D2533">
        <v>66241</v>
      </c>
      <c r="E2533" t="b">
        <f t="shared" si="78"/>
        <v>1</v>
      </c>
      <c r="F2533">
        <f t="shared" si="79"/>
        <v>14518</v>
      </c>
    </row>
    <row r="2534" spans="1:6" hidden="1" x14ac:dyDescent="0.3">
      <c r="A2534" s="1">
        <v>16499</v>
      </c>
      <c r="B2534">
        <v>66241</v>
      </c>
      <c r="C2534" s="1">
        <v>16499</v>
      </c>
      <c r="D2534">
        <v>66254</v>
      </c>
      <c r="E2534" t="b">
        <f t="shared" si="78"/>
        <v>1</v>
      </c>
      <c r="F2534">
        <f t="shared" si="79"/>
        <v>12</v>
      </c>
    </row>
    <row r="2535" spans="1:6" hidden="1" x14ac:dyDescent="0.3">
      <c r="A2535" s="1">
        <v>16499</v>
      </c>
      <c r="B2535">
        <v>66254</v>
      </c>
      <c r="C2535" s="1">
        <v>16499</v>
      </c>
      <c r="D2535">
        <v>73621</v>
      </c>
      <c r="E2535" t="b">
        <f t="shared" si="78"/>
        <v>1</v>
      </c>
      <c r="F2535">
        <f t="shared" si="79"/>
        <v>7366</v>
      </c>
    </row>
    <row r="2536" spans="1:6" hidden="1" x14ac:dyDescent="0.3">
      <c r="A2536" s="1">
        <v>16499</v>
      </c>
      <c r="B2536">
        <v>73621</v>
      </c>
      <c r="C2536" s="1">
        <v>16499</v>
      </c>
      <c r="D2536">
        <v>73633</v>
      </c>
      <c r="E2536" t="b">
        <f t="shared" si="78"/>
        <v>1</v>
      </c>
      <c r="F2536">
        <f t="shared" si="79"/>
        <v>11</v>
      </c>
    </row>
    <row r="2537" spans="1:6" hidden="1" x14ac:dyDescent="0.3">
      <c r="A2537" s="1">
        <v>16499</v>
      </c>
      <c r="B2537">
        <v>73633</v>
      </c>
      <c r="C2537" s="1">
        <v>16499</v>
      </c>
      <c r="D2537">
        <v>75083</v>
      </c>
      <c r="E2537" t="b">
        <f t="shared" si="78"/>
        <v>1</v>
      </c>
      <c r="F2537">
        <f t="shared" si="79"/>
        <v>1449</v>
      </c>
    </row>
    <row r="2538" spans="1:6" hidden="1" x14ac:dyDescent="0.3">
      <c r="A2538" s="1">
        <v>16499</v>
      </c>
      <c r="B2538">
        <v>75083</v>
      </c>
      <c r="C2538" s="1">
        <v>16499</v>
      </c>
      <c r="D2538">
        <v>75096</v>
      </c>
      <c r="E2538" t="b">
        <f t="shared" si="78"/>
        <v>1</v>
      </c>
      <c r="F2538">
        <f t="shared" si="79"/>
        <v>12</v>
      </c>
    </row>
    <row r="2539" spans="1:6" hidden="1" x14ac:dyDescent="0.3">
      <c r="A2539" s="1">
        <v>16499</v>
      </c>
      <c r="B2539">
        <v>75096</v>
      </c>
      <c r="C2539" s="1">
        <v>16518</v>
      </c>
      <c r="D2539">
        <v>5267</v>
      </c>
      <c r="E2539" t="b">
        <f t="shared" si="78"/>
        <v>0</v>
      </c>
      <c r="F2539">
        <f t="shared" si="79"/>
        <v>-69830</v>
      </c>
    </row>
    <row r="2540" spans="1:6" hidden="1" x14ac:dyDescent="0.3">
      <c r="A2540" s="1">
        <v>16518</v>
      </c>
      <c r="B2540">
        <v>5267</v>
      </c>
      <c r="C2540" s="1">
        <v>16518</v>
      </c>
      <c r="D2540">
        <v>45222</v>
      </c>
      <c r="E2540" t="b">
        <f t="shared" si="78"/>
        <v>1</v>
      </c>
      <c r="F2540">
        <f t="shared" si="79"/>
        <v>39954</v>
      </c>
    </row>
    <row r="2541" spans="1:6" x14ac:dyDescent="0.3">
      <c r="A2541" s="1">
        <v>16518</v>
      </c>
      <c r="B2541">
        <v>45222</v>
      </c>
      <c r="C2541" s="1">
        <v>16518</v>
      </c>
      <c r="D2541">
        <v>45236</v>
      </c>
      <c r="E2541" t="b">
        <f t="shared" si="78"/>
        <v>1</v>
      </c>
      <c r="F2541">
        <f t="shared" si="79"/>
        <v>13</v>
      </c>
    </row>
    <row r="2542" spans="1:6" hidden="1" x14ac:dyDescent="0.3">
      <c r="A2542" s="1">
        <v>16518</v>
      </c>
      <c r="B2542">
        <v>45236</v>
      </c>
      <c r="C2542" s="1">
        <v>16518</v>
      </c>
      <c r="D2542">
        <v>59024</v>
      </c>
      <c r="E2542" t="b">
        <f t="shared" si="78"/>
        <v>1</v>
      </c>
      <c r="F2542">
        <f t="shared" si="79"/>
        <v>13787</v>
      </c>
    </row>
    <row r="2543" spans="1:6" hidden="1" x14ac:dyDescent="0.3">
      <c r="A2543" s="1">
        <v>16518</v>
      </c>
      <c r="B2543">
        <v>59024</v>
      </c>
      <c r="C2543" s="1">
        <v>16518</v>
      </c>
      <c r="D2543">
        <v>59037</v>
      </c>
      <c r="E2543" t="b">
        <f t="shared" si="78"/>
        <v>1</v>
      </c>
      <c r="F2543">
        <f t="shared" si="79"/>
        <v>12</v>
      </c>
    </row>
    <row r="2544" spans="1:6" hidden="1" x14ac:dyDescent="0.3">
      <c r="A2544" s="1">
        <v>16518</v>
      </c>
      <c r="B2544">
        <v>59037</v>
      </c>
      <c r="C2544" s="1">
        <v>16518</v>
      </c>
      <c r="D2544">
        <v>70574</v>
      </c>
      <c r="E2544" t="b">
        <f t="shared" si="78"/>
        <v>1</v>
      </c>
      <c r="F2544">
        <f t="shared" si="79"/>
        <v>11536</v>
      </c>
    </row>
    <row r="2545" spans="1:6" hidden="1" x14ac:dyDescent="0.3">
      <c r="A2545" s="1">
        <v>16518</v>
      </c>
      <c r="B2545">
        <v>70574</v>
      </c>
      <c r="C2545" s="1">
        <v>16518</v>
      </c>
      <c r="D2545">
        <v>70586</v>
      </c>
      <c r="E2545" t="b">
        <f t="shared" si="78"/>
        <v>1</v>
      </c>
      <c r="F2545">
        <f t="shared" si="79"/>
        <v>11</v>
      </c>
    </row>
    <row r="2546" spans="1:6" hidden="1" x14ac:dyDescent="0.3">
      <c r="A2546" s="1">
        <v>16518</v>
      </c>
      <c r="B2546">
        <v>70586</v>
      </c>
      <c r="C2546" s="1">
        <v>16518</v>
      </c>
      <c r="D2546">
        <v>70913</v>
      </c>
      <c r="E2546" t="b">
        <f t="shared" si="78"/>
        <v>1</v>
      </c>
      <c r="F2546">
        <f t="shared" si="79"/>
        <v>326</v>
      </c>
    </row>
    <row r="2547" spans="1:6" hidden="1" x14ac:dyDescent="0.3">
      <c r="A2547" s="1">
        <v>16518</v>
      </c>
      <c r="B2547">
        <v>70913</v>
      </c>
      <c r="C2547" s="1">
        <v>16518</v>
      </c>
      <c r="D2547">
        <v>70926</v>
      </c>
      <c r="E2547" t="b">
        <f t="shared" si="78"/>
        <v>1</v>
      </c>
      <c r="F2547">
        <f t="shared" si="79"/>
        <v>12</v>
      </c>
    </row>
    <row r="2548" spans="1:6" hidden="1" x14ac:dyDescent="0.3">
      <c r="A2548" s="1">
        <v>16518</v>
      </c>
      <c r="B2548">
        <v>70926</v>
      </c>
      <c r="C2548" s="1">
        <v>16540</v>
      </c>
      <c r="D2548">
        <v>11743</v>
      </c>
      <c r="E2548" t="b">
        <f t="shared" si="78"/>
        <v>0</v>
      </c>
      <c r="F2548">
        <f t="shared" si="79"/>
        <v>-59184</v>
      </c>
    </row>
    <row r="2549" spans="1:6" hidden="1" x14ac:dyDescent="0.3">
      <c r="A2549" s="1">
        <v>16540</v>
      </c>
      <c r="B2549">
        <v>11743</v>
      </c>
      <c r="C2549" s="1">
        <v>16540</v>
      </c>
      <c r="D2549">
        <v>21428</v>
      </c>
      <c r="E2549" t="b">
        <f t="shared" si="78"/>
        <v>1</v>
      </c>
      <c r="F2549">
        <f t="shared" si="79"/>
        <v>9684</v>
      </c>
    </row>
    <row r="2550" spans="1:6" x14ac:dyDescent="0.3">
      <c r="A2550" s="1">
        <v>16540</v>
      </c>
      <c r="B2550">
        <v>21428</v>
      </c>
      <c r="C2550" s="1">
        <v>16540</v>
      </c>
      <c r="D2550">
        <v>21442</v>
      </c>
      <c r="E2550" t="b">
        <f t="shared" si="78"/>
        <v>1</v>
      </c>
      <c r="F2550">
        <f t="shared" si="79"/>
        <v>13</v>
      </c>
    </row>
    <row r="2551" spans="1:6" hidden="1" x14ac:dyDescent="0.3">
      <c r="A2551" s="1">
        <v>16540</v>
      </c>
      <c r="B2551">
        <v>21442</v>
      </c>
      <c r="C2551" s="1">
        <v>16540</v>
      </c>
      <c r="D2551">
        <v>39821</v>
      </c>
      <c r="E2551" t="b">
        <f t="shared" si="78"/>
        <v>1</v>
      </c>
      <c r="F2551">
        <f t="shared" si="79"/>
        <v>18378</v>
      </c>
    </row>
    <row r="2552" spans="1:6" hidden="1" x14ac:dyDescent="0.3">
      <c r="A2552" s="1">
        <v>16540</v>
      </c>
      <c r="B2552">
        <v>39821</v>
      </c>
      <c r="C2552" s="1">
        <v>16540</v>
      </c>
      <c r="D2552">
        <v>39834</v>
      </c>
      <c r="E2552" t="b">
        <f t="shared" si="78"/>
        <v>1</v>
      </c>
      <c r="F2552">
        <f t="shared" si="79"/>
        <v>12</v>
      </c>
    </row>
    <row r="2553" spans="1:6" hidden="1" x14ac:dyDescent="0.3">
      <c r="A2553" s="1">
        <v>16540</v>
      </c>
      <c r="B2553">
        <v>39834</v>
      </c>
      <c r="C2553" s="1">
        <v>16540</v>
      </c>
      <c r="D2553">
        <v>61707</v>
      </c>
      <c r="E2553" t="b">
        <f t="shared" si="78"/>
        <v>1</v>
      </c>
      <c r="F2553">
        <f t="shared" si="79"/>
        <v>21872</v>
      </c>
    </row>
    <row r="2554" spans="1:6" hidden="1" x14ac:dyDescent="0.3">
      <c r="A2554" s="1">
        <v>16540</v>
      </c>
      <c r="B2554">
        <v>61707</v>
      </c>
      <c r="C2554" s="1">
        <v>16540</v>
      </c>
      <c r="D2554">
        <v>61719</v>
      </c>
      <c r="E2554" t="b">
        <f t="shared" si="78"/>
        <v>1</v>
      </c>
      <c r="F2554">
        <f t="shared" si="79"/>
        <v>11</v>
      </c>
    </row>
    <row r="2555" spans="1:6" hidden="1" x14ac:dyDescent="0.3">
      <c r="A2555" s="1">
        <v>16540</v>
      </c>
      <c r="B2555">
        <v>61719</v>
      </c>
      <c r="C2555" s="1">
        <v>16540</v>
      </c>
      <c r="D2555">
        <v>91324</v>
      </c>
      <c r="E2555" t="b">
        <f t="shared" si="78"/>
        <v>1</v>
      </c>
      <c r="F2555">
        <f t="shared" si="79"/>
        <v>29604</v>
      </c>
    </row>
    <row r="2556" spans="1:6" hidden="1" x14ac:dyDescent="0.3">
      <c r="A2556" s="1">
        <v>16540</v>
      </c>
      <c r="B2556">
        <v>91324</v>
      </c>
      <c r="C2556" s="1">
        <v>16540</v>
      </c>
      <c r="D2556">
        <v>91337</v>
      </c>
      <c r="E2556" t="b">
        <f t="shared" si="78"/>
        <v>1</v>
      </c>
      <c r="F2556">
        <f t="shared" si="79"/>
        <v>12</v>
      </c>
    </row>
    <row r="2557" spans="1:6" hidden="1" x14ac:dyDescent="0.3">
      <c r="A2557" s="1">
        <v>16540</v>
      </c>
      <c r="B2557">
        <v>91337</v>
      </c>
      <c r="C2557" s="1">
        <v>16588</v>
      </c>
      <c r="D2557">
        <v>34014</v>
      </c>
      <c r="E2557" t="b">
        <f t="shared" si="78"/>
        <v>0</v>
      </c>
      <c r="F2557">
        <f t="shared" si="79"/>
        <v>-57324</v>
      </c>
    </row>
    <row r="2558" spans="1:6" hidden="1" x14ac:dyDescent="0.3">
      <c r="A2558" s="1">
        <v>16588</v>
      </c>
      <c r="B2558">
        <v>34014</v>
      </c>
      <c r="C2558" s="1">
        <v>16588</v>
      </c>
      <c r="D2558">
        <v>51514</v>
      </c>
      <c r="E2558" t="b">
        <f t="shared" si="78"/>
        <v>1</v>
      </c>
      <c r="F2558">
        <f t="shared" si="79"/>
        <v>17499</v>
      </c>
    </row>
    <row r="2559" spans="1:6" x14ac:dyDescent="0.3">
      <c r="A2559" s="1">
        <v>16588</v>
      </c>
      <c r="B2559">
        <v>51514</v>
      </c>
      <c r="C2559" s="1">
        <v>16588</v>
      </c>
      <c r="D2559">
        <v>51528</v>
      </c>
      <c r="E2559" t="b">
        <f t="shared" si="78"/>
        <v>1</v>
      </c>
      <c r="F2559">
        <f t="shared" si="79"/>
        <v>13</v>
      </c>
    </row>
    <row r="2560" spans="1:6" hidden="1" x14ac:dyDescent="0.3">
      <c r="A2560" s="1">
        <v>16588</v>
      </c>
      <c r="B2560">
        <v>51528</v>
      </c>
      <c r="C2560" s="1">
        <v>16588</v>
      </c>
      <c r="D2560">
        <v>64677</v>
      </c>
      <c r="E2560" t="b">
        <f t="shared" si="78"/>
        <v>1</v>
      </c>
      <c r="F2560">
        <f t="shared" si="79"/>
        <v>13148</v>
      </c>
    </row>
    <row r="2561" spans="1:6" hidden="1" x14ac:dyDescent="0.3">
      <c r="A2561" s="1">
        <v>16588</v>
      </c>
      <c r="B2561">
        <v>64677</v>
      </c>
      <c r="C2561" s="1">
        <v>16588</v>
      </c>
      <c r="D2561">
        <v>64690</v>
      </c>
      <c r="E2561" t="b">
        <f t="shared" si="78"/>
        <v>1</v>
      </c>
      <c r="F2561">
        <f t="shared" si="79"/>
        <v>12</v>
      </c>
    </row>
    <row r="2562" spans="1:6" hidden="1" x14ac:dyDescent="0.3">
      <c r="A2562" s="1">
        <v>16588</v>
      </c>
      <c r="B2562">
        <v>64690</v>
      </c>
      <c r="C2562" s="1">
        <v>16588</v>
      </c>
      <c r="D2562">
        <v>73809</v>
      </c>
      <c r="E2562" t="b">
        <f t="shared" si="78"/>
        <v>1</v>
      </c>
      <c r="F2562">
        <f t="shared" si="79"/>
        <v>9118</v>
      </c>
    </row>
    <row r="2563" spans="1:6" hidden="1" x14ac:dyDescent="0.3">
      <c r="A2563" s="1">
        <v>16588</v>
      </c>
      <c r="B2563">
        <v>73809</v>
      </c>
      <c r="C2563" s="1">
        <v>16588</v>
      </c>
      <c r="D2563">
        <v>73821</v>
      </c>
      <c r="E2563" t="b">
        <f t="shared" ref="E2563:E2626" si="80">A2563=C2563</f>
        <v>1</v>
      </c>
      <c r="F2563">
        <f t="shared" ref="F2563:F2626" si="81">D2563-B2563-1</f>
        <v>11</v>
      </c>
    </row>
    <row r="2564" spans="1:6" hidden="1" x14ac:dyDescent="0.3">
      <c r="A2564" s="1">
        <v>16588</v>
      </c>
      <c r="B2564">
        <v>73821</v>
      </c>
      <c r="C2564" s="1">
        <v>16588</v>
      </c>
      <c r="D2564">
        <v>81311</v>
      </c>
      <c r="E2564" t="b">
        <f t="shared" si="80"/>
        <v>1</v>
      </c>
      <c r="F2564">
        <f t="shared" si="81"/>
        <v>7489</v>
      </c>
    </row>
    <row r="2565" spans="1:6" hidden="1" x14ac:dyDescent="0.3">
      <c r="A2565" s="1">
        <v>16588</v>
      </c>
      <c r="B2565">
        <v>81311</v>
      </c>
      <c r="C2565" s="1">
        <v>16588</v>
      </c>
      <c r="D2565">
        <v>81324</v>
      </c>
      <c r="E2565" t="b">
        <f t="shared" si="80"/>
        <v>1</v>
      </c>
      <c r="F2565">
        <f t="shared" si="81"/>
        <v>12</v>
      </c>
    </row>
    <row r="2566" spans="1:6" hidden="1" x14ac:dyDescent="0.3">
      <c r="A2566" s="1">
        <v>16588</v>
      </c>
      <c r="B2566">
        <v>81324</v>
      </c>
      <c r="C2566" s="1">
        <v>16805</v>
      </c>
      <c r="D2566">
        <v>32615</v>
      </c>
      <c r="E2566" t="b">
        <f t="shared" si="80"/>
        <v>0</v>
      </c>
      <c r="F2566">
        <f t="shared" si="81"/>
        <v>-48710</v>
      </c>
    </row>
    <row r="2567" spans="1:6" hidden="1" x14ac:dyDescent="0.3">
      <c r="A2567" s="1">
        <v>16805</v>
      </c>
      <c r="B2567">
        <v>32615</v>
      </c>
      <c r="C2567" s="1">
        <v>16805</v>
      </c>
      <c r="D2567">
        <v>45234</v>
      </c>
      <c r="E2567" t="b">
        <f t="shared" si="80"/>
        <v>1</v>
      </c>
      <c r="F2567">
        <f t="shared" si="81"/>
        <v>12618</v>
      </c>
    </row>
    <row r="2568" spans="1:6" x14ac:dyDescent="0.3">
      <c r="A2568" s="1">
        <v>16805</v>
      </c>
      <c r="B2568">
        <v>45234</v>
      </c>
      <c r="C2568" s="1">
        <v>16805</v>
      </c>
      <c r="D2568">
        <v>45248</v>
      </c>
      <c r="E2568" t="b">
        <f t="shared" si="80"/>
        <v>1</v>
      </c>
      <c r="F2568">
        <f t="shared" si="81"/>
        <v>13</v>
      </c>
    </row>
    <row r="2569" spans="1:6" hidden="1" x14ac:dyDescent="0.3">
      <c r="A2569" s="1">
        <v>16805</v>
      </c>
      <c r="B2569">
        <v>45248</v>
      </c>
      <c r="C2569" s="1">
        <v>16805</v>
      </c>
      <c r="D2569">
        <v>66074</v>
      </c>
      <c r="E2569" t="b">
        <f t="shared" si="80"/>
        <v>1</v>
      </c>
      <c r="F2569">
        <f t="shared" si="81"/>
        <v>20825</v>
      </c>
    </row>
    <row r="2570" spans="1:6" hidden="1" x14ac:dyDescent="0.3">
      <c r="A2570" s="1">
        <v>16805</v>
      </c>
      <c r="B2570">
        <v>66074</v>
      </c>
      <c r="C2570" s="1">
        <v>16805</v>
      </c>
      <c r="D2570">
        <v>66087</v>
      </c>
      <c r="E2570" t="b">
        <f t="shared" si="80"/>
        <v>1</v>
      </c>
      <c r="F2570">
        <f t="shared" si="81"/>
        <v>12</v>
      </c>
    </row>
    <row r="2571" spans="1:6" hidden="1" x14ac:dyDescent="0.3">
      <c r="A2571" s="1">
        <v>16805</v>
      </c>
      <c r="B2571">
        <v>66087</v>
      </c>
      <c r="C2571" s="1">
        <v>16805</v>
      </c>
      <c r="D2571">
        <v>68254</v>
      </c>
      <c r="E2571" t="b">
        <f t="shared" si="80"/>
        <v>1</v>
      </c>
      <c r="F2571">
        <f t="shared" si="81"/>
        <v>2166</v>
      </c>
    </row>
    <row r="2572" spans="1:6" hidden="1" x14ac:dyDescent="0.3">
      <c r="A2572" s="1">
        <v>16805</v>
      </c>
      <c r="B2572">
        <v>68254</v>
      </c>
      <c r="C2572" s="1">
        <v>16805</v>
      </c>
      <c r="D2572">
        <v>68266</v>
      </c>
      <c r="E2572" t="b">
        <f t="shared" si="80"/>
        <v>1</v>
      </c>
      <c r="F2572">
        <f t="shared" si="81"/>
        <v>11</v>
      </c>
    </row>
    <row r="2573" spans="1:6" hidden="1" x14ac:dyDescent="0.3">
      <c r="A2573" s="1">
        <v>16805</v>
      </c>
      <c r="B2573">
        <v>68266</v>
      </c>
      <c r="C2573" s="1">
        <v>16805</v>
      </c>
      <c r="D2573">
        <v>79480</v>
      </c>
      <c r="E2573" t="b">
        <f t="shared" si="80"/>
        <v>1</v>
      </c>
      <c r="F2573">
        <f t="shared" si="81"/>
        <v>11213</v>
      </c>
    </row>
    <row r="2574" spans="1:6" hidden="1" x14ac:dyDescent="0.3">
      <c r="A2574" s="1">
        <v>16805</v>
      </c>
      <c r="B2574">
        <v>79480</v>
      </c>
      <c r="C2574" s="1">
        <v>16805</v>
      </c>
      <c r="D2574">
        <v>79493</v>
      </c>
      <c r="E2574" t="b">
        <f t="shared" si="80"/>
        <v>1</v>
      </c>
      <c r="F2574">
        <f t="shared" si="81"/>
        <v>12</v>
      </c>
    </row>
    <row r="2575" spans="1:6" hidden="1" x14ac:dyDescent="0.3">
      <c r="A2575" s="1">
        <v>16805</v>
      </c>
      <c r="B2575">
        <v>79493</v>
      </c>
      <c r="C2575" s="1">
        <v>16872</v>
      </c>
      <c r="D2575">
        <v>24505</v>
      </c>
      <c r="E2575" t="b">
        <f t="shared" si="80"/>
        <v>0</v>
      </c>
      <c r="F2575">
        <f t="shared" si="81"/>
        <v>-54989</v>
      </c>
    </row>
    <row r="2576" spans="1:6" hidden="1" x14ac:dyDescent="0.3">
      <c r="A2576" s="1">
        <v>16872</v>
      </c>
      <c r="B2576">
        <v>24505</v>
      </c>
      <c r="C2576" s="1">
        <v>16872</v>
      </c>
      <c r="D2576">
        <v>55606</v>
      </c>
      <c r="E2576" t="b">
        <f t="shared" si="80"/>
        <v>1</v>
      </c>
      <c r="F2576">
        <f t="shared" si="81"/>
        <v>31100</v>
      </c>
    </row>
    <row r="2577" spans="1:6" x14ac:dyDescent="0.3">
      <c r="A2577" s="1">
        <v>16872</v>
      </c>
      <c r="B2577">
        <v>55606</v>
      </c>
      <c r="C2577" s="1">
        <v>16872</v>
      </c>
      <c r="D2577">
        <v>55620</v>
      </c>
      <c r="E2577" t="b">
        <f t="shared" si="80"/>
        <v>1</v>
      </c>
      <c r="F2577">
        <f t="shared" si="81"/>
        <v>13</v>
      </c>
    </row>
    <row r="2578" spans="1:6" hidden="1" x14ac:dyDescent="0.3">
      <c r="A2578" s="1">
        <v>16872</v>
      </c>
      <c r="B2578">
        <v>55620</v>
      </c>
      <c r="C2578" s="1">
        <v>16872</v>
      </c>
      <c r="D2578">
        <v>62359</v>
      </c>
      <c r="E2578" t="b">
        <f t="shared" si="80"/>
        <v>1</v>
      </c>
      <c r="F2578">
        <f t="shared" si="81"/>
        <v>6738</v>
      </c>
    </row>
    <row r="2579" spans="1:6" hidden="1" x14ac:dyDescent="0.3">
      <c r="A2579" s="1">
        <v>16872</v>
      </c>
      <c r="B2579">
        <v>62359</v>
      </c>
      <c r="C2579" s="1">
        <v>16872</v>
      </c>
      <c r="D2579">
        <v>62372</v>
      </c>
      <c r="E2579" t="b">
        <f t="shared" si="80"/>
        <v>1</v>
      </c>
      <c r="F2579">
        <f t="shared" si="81"/>
        <v>12</v>
      </c>
    </row>
    <row r="2580" spans="1:6" hidden="1" x14ac:dyDescent="0.3">
      <c r="A2580" s="1">
        <v>16872</v>
      </c>
      <c r="B2580">
        <v>62372</v>
      </c>
      <c r="C2580" s="1">
        <v>16872</v>
      </c>
      <c r="D2580">
        <v>62601</v>
      </c>
      <c r="E2580" t="b">
        <f t="shared" si="80"/>
        <v>1</v>
      </c>
      <c r="F2580">
        <f t="shared" si="81"/>
        <v>228</v>
      </c>
    </row>
    <row r="2581" spans="1:6" hidden="1" x14ac:dyDescent="0.3">
      <c r="A2581" s="1">
        <v>16872</v>
      </c>
      <c r="B2581">
        <v>62601</v>
      </c>
      <c r="C2581" s="1">
        <v>16872</v>
      </c>
      <c r="D2581">
        <v>62613</v>
      </c>
      <c r="E2581" t="b">
        <f t="shared" si="80"/>
        <v>1</v>
      </c>
      <c r="F2581">
        <f t="shared" si="81"/>
        <v>11</v>
      </c>
    </row>
    <row r="2582" spans="1:6" hidden="1" x14ac:dyDescent="0.3">
      <c r="A2582" s="1">
        <v>16872</v>
      </c>
      <c r="B2582">
        <v>62613</v>
      </c>
      <c r="C2582" s="1">
        <v>16872</v>
      </c>
      <c r="D2582">
        <v>78117</v>
      </c>
      <c r="E2582" t="b">
        <f t="shared" si="80"/>
        <v>1</v>
      </c>
      <c r="F2582">
        <f t="shared" si="81"/>
        <v>15503</v>
      </c>
    </row>
    <row r="2583" spans="1:6" hidden="1" x14ac:dyDescent="0.3">
      <c r="A2583" s="1">
        <v>16872</v>
      </c>
      <c r="B2583">
        <v>78117</v>
      </c>
      <c r="C2583" s="1">
        <v>16872</v>
      </c>
      <c r="D2583">
        <v>78130</v>
      </c>
      <c r="E2583" t="b">
        <f t="shared" si="80"/>
        <v>1</v>
      </c>
      <c r="F2583">
        <f t="shared" si="81"/>
        <v>12</v>
      </c>
    </row>
    <row r="2584" spans="1:6" hidden="1" x14ac:dyDescent="0.3">
      <c r="A2584" s="1">
        <v>16872</v>
      </c>
      <c r="B2584">
        <v>78130</v>
      </c>
      <c r="C2584" s="1">
        <v>16958</v>
      </c>
      <c r="D2584">
        <v>29059</v>
      </c>
      <c r="E2584" t="b">
        <f t="shared" si="80"/>
        <v>0</v>
      </c>
      <c r="F2584">
        <f t="shared" si="81"/>
        <v>-49072</v>
      </c>
    </row>
    <row r="2585" spans="1:6" hidden="1" x14ac:dyDescent="0.3">
      <c r="A2585" s="1">
        <v>16958</v>
      </c>
      <c r="B2585">
        <v>29059</v>
      </c>
      <c r="C2585" s="1">
        <v>16958</v>
      </c>
      <c r="D2585">
        <v>33419</v>
      </c>
      <c r="E2585" t="b">
        <f t="shared" si="80"/>
        <v>1</v>
      </c>
      <c r="F2585">
        <f t="shared" si="81"/>
        <v>4359</v>
      </c>
    </row>
    <row r="2586" spans="1:6" x14ac:dyDescent="0.3">
      <c r="A2586" s="1">
        <v>16958</v>
      </c>
      <c r="B2586">
        <v>33419</v>
      </c>
      <c r="C2586" s="1">
        <v>16958</v>
      </c>
      <c r="D2586">
        <v>33433</v>
      </c>
      <c r="E2586" t="b">
        <f t="shared" si="80"/>
        <v>1</v>
      </c>
      <c r="F2586">
        <f t="shared" si="81"/>
        <v>13</v>
      </c>
    </row>
    <row r="2587" spans="1:6" hidden="1" x14ac:dyDescent="0.3">
      <c r="A2587" s="1">
        <v>16958</v>
      </c>
      <c r="B2587">
        <v>33433</v>
      </c>
      <c r="C2587" s="1">
        <v>16958</v>
      </c>
      <c r="D2587">
        <v>64786</v>
      </c>
      <c r="E2587" t="b">
        <f t="shared" si="80"/>
        <v>1</v>
      </c>
      <c r="F2587">
        <f t="shared" si="81"/>
        <v>31352</v>
      </c>
    </row>
    <row r="2588" spans="1:6" hidden="1" x14ac:dyDescent="0.3">
      <c r="A2588" s="1">
        <v>16958</v>
      </c>
      <c r="B2588">
        <v>64786</v>
      </c>
      <c r="C2588" s="1">
        <v>16958</v>
      </c>
      <c r="D2588">
        <v>64799</v>
      </c>
      <c r="E2588" t="b">
        <f t="shared" si="80"/>
        <v>1</v>
      </c>
      <c r="F2588">
        <f t="shared" si="81"/>
        <v>12</v>
      </c>
    </row>
    <row r="2589" spans="1:6" hidden="1" x14ac:dyDescent="0.3">
      <c r="A2589" s="1">
        <v>16958</v>
      </c>
      <c r="B2589">
        <v>64799</v>
      </c>
      <c r="C2589" s="1">
        <v>16958</v>
      </c>
      <c r="D2589">
        <v>68499</v>
      </c>
      <c r="E2589" t="b">
        <f t="shared" si="80"/>
        <v>1</v>
      </c>
      <c r="F2589">
        <f t="shared" si="81"/>
        <v>3699</v>
      </c>
    </row>
    <row r="2590" spans="1:6" hidden="1" x14ac:dyDescent="0.3">
      <c r="A2590" s="1">
        <v>16958</v>
      </c>
      <c r="B2590">
        <v>68499</v>
      </c>
      <c r="C2590" s="1">
        <v>16958</v>
      </c>
      <c r="D2590">
        <v>68511</v>
      </c>
      <c r="E2590" t="b">
        <f t="shared" si="80"/>
        <v>1</v>
      </c>
      <c r="F2590">
        <f t="shared" si="81"/>
        <v>11</v>
      </c>
    </row>
    <row r="2591" spans="1:6" hidden="1" x14ac:dyDescent="0.3">
      <c r="A2591" s="1">
        <v>16958</v>
      </c>
      <c r="B2591">
        <v>68511</v>
      </c>
      <c r="C2591" s="1">
        <v>16958</v>
      </c>
      <c r="D2591">
        <v>70402</v>
      </c>
      <c r="E2591" t="b">
        <f t="shared" si="80"/>
        <v>1</v>
      </c>
      <c r="F2591">
        <f t="shared" si="81"/>
        <v>1890</v>
      </c>
    </row>
    <row r="2592" spans="1:6" hidden="1" x14ac:dyDescent="0.3">
      <c r="A2592" s="1">
        <v>16958</v>
      </c>
      <c r="B2592">
        <v>70402</v>
      </c>
      <c r="C2592" s="1">
        <v>16958</v>
      </c>
      <c r="D2592">
        <v>70415</v>
      </c>
      <c r="E2592" t="b">
        <f t="shared" si="80"/>
        <v>1</v>
      </c>
      <c r="F2592">
        <f t="shared" si="81"/>
        <v>12</v>
      </c>
    </row>
    <row r="2593" spans="1:6" hidden="1" x14ac:dyDescent="0.3">
      <c r="A2593" s="1">
        <v>16958</v>
      </c>
      <c r="B2593">
        <v>70415</v>
      </c>
      <c r="C2593" s="1">
        <v>16988</v>
      </c>
      <c r="D2593">
        <v>39774</v>
      </c>
      <c r="E2593" t="b">
        <f t="shared" si="80"/>
        <v>0</v>
      </c>
      <c r="F2593">
        <f t="shared" si="81"/>
        <v>-30642</v>
      </c>
    </row>
    <row r="2594" spans="1:6" hidden="1" x14ac:dyDescent="0.3">
      <c r="A2594" s="1">
        <v>16988</v>
      </c>
      <c r="B2594">
        <v>39774</v>
      </c>
      <c r="C2594" s="1">
        <v>16988</v>
      </c>
      <c r="D2594">
        <v>56601</v>
      </c>
      <c r="E2594" t="b">
        <f t="shared" si="80"/>
        <v>1</v>
      </c>
      <c r="F2594">
        <f t="shared" si="81"/>
        <v>16826</v>
      </c>
    </row>
    <row r="2595" spans="1:6" x14ac:dyDescent="0.3">
      <c r="A2595" s="1">
        <v>16988</v>
      </c>
      <c r="B2595">
        <v>56601</v>
      </c>
      <c r="C2595" s="1">
        <v>16988</v>
      </c>
      <c r="D2595">
        <v>56615</v>
      </c>
      <c r="E2595" t="b">
        <f t="shared" si="80"/>
        <v>1</v>
      </c>
      <c r="F2595">
        <f t="shared" si="81"/>
        <v>13</v>
      </c>
    </row>
    <row r="2596" spans="1:6" hidden="1" x14ac:dyDescent="0.3">
      <c r="A2596" s="1">
        <v>16988</v>
      </c>
      <c r="B2596">
        <v>56615</v>
      </c>
      <c r="C2596" s="1">
        <v>16988</v>
      </c>
      <c r="D2596">
        <v>57077</v>
      </c>
      <c r="E2596" t="b">
        <f t="shared" si="80"/>
        <v>1</v>
      </c>
      <c r="F2596">
        <f t="shared" si="81"/>
        <v>461</v>
      </c>
    </row>
    <row r="2597" spans="1:6" hidden="1" x14ac:dyDescent="0.3">
      <c r="A2597" s="1">
        <v>16988</v>
      </c>
      <c r="B2597">
        <v>57077</v>
      </c>
      <c r="C2597" s="1">
        <v>16988</v>
      </c>
      <c r="D2597">
        <v>57090</v>
      </c>
      <c r="E2597" t="b">
        <f t="shared" si="80"/>
        <v>1</v>
      </c>
      <c r="F2597">
        <f t="shared" si="81"/>
        <v>12</v>
      </c>
    </row>
    <row r="2598" spans="1:6" hidden="1" x14ac:dyDescent="0.3">
      <c r="A2598" s="1">
        <v>16988</v>
      </c>
      <c r="B2598">
        <v>57090</v>
      </c>
      <c r="C2598" s="1">
        <v>16988</v>
      </c>
      <c r="D2598">
        <v>70259</v>
      </c>
      <c r="E2598" t="b">
        <f t="shared" si="80"/>
        <v>1</v>
      </c>
      <c r="F2598">
        <f t="shared" si="81"/>
        <v>13168</v>
      </c>
    </row>
    <row r="2599" spans="1:6" hidden="1" x14ac:dyDescent="0.3">
      <c r="A2599" s="1">
        <v>16988</v>
      </c>
      <c r="B2599">
        <v>70259</v>
      </c>
      <c r="C2599" s="1">
        <v>16988</v>
      </c>
      <c r="D2599">
        <v>70271</v>
      </c>
      <c r="E2599" t="b">
        <f t="shared" si="80"/>
        <v>1</v>
      </c>
      <c r="F2599">
        <f t="shared" si="81"/>
        <v>11</v>
      </c>
    </row>
    <row r="2600" spans="1:6" hidden="1" x14ac:dyDescent="0.3">
      <c r="A2600" s="1">
        <v>16988</v>
      </c>
      <c r="B2600">
        <v>70271</v>
      </c>
      <c r="C2600" s="1">
        <v>16988</v>
      </c>
      <c r="D2600">
        <v>91944</v>
      </c>
      <c r="E2600" t="b">
        <f t="shared" si="80"/>
        <v>1</v>
      </c>
      <c r="F2600">
        <f t="shared" si="81"/>
        <v>21672</v>
      </c>
    </row>
    <row r="2601" spans="1:6" hidden="1" x14ac:dyDescent="0.3">
      <c r="A2601" s="1">
        <v>16988</v>
      </c>
      <c r="B2601">
        <v>91944</v>
      </c>
      <c r="C2601" s="1">
        <v>16988</v>
      </c>
      <c r="D2601">
        <v>91957</v>
      </c>
      <c r="E2601" t="b">
        <f t="shared" si="80"/>
        <v>1</v>
      </c>
      <c r="F2601">
        <f t="shared" si="81"/>
        <v>12</v>
      </c>
    </row>
    <row r="2602" spans="1:6" hidden="1" x14ac:dyDescent="0.3">
      <c r="A2602" s="1">
        <v>16988</v>
      </c>
      <c r="B2602">
        <v>91957</v>
      </c>
      <c r="C2602" s="1">
        <v>17078</v>
      </c>
      <c r="D2602">
        <v>19584</v>
      </c>
      <c r="E2602" t="b">
        <f t="shared" si="80"/>
        <v>0</v>
      </c>
      <c r="F2602">
        <f t="shared" si="81"/>
        <v>-72374</v>
      </c>
    </row>
    <row r="2603" spans="1:6" hidden="1" x14ac:dyDescent="0.3">
      <c r="A2603" s="1">
        <v>17078</v>
      </c>
      <c r="B2603">
        <v>19584</v>
      </c>
      <c r="C2603" s="1">
        <v>17078</v>
      </c>
      <c r="D2603">
        <v>59904</v>
      </c>
      <c r="E2603" t="b">
        <f t="shared" si="80"/>
        <v>1</v>
      </c>
      <c r="F2603">
        <f t="shared" si="81"/>
        <v>40319</v>
      </c>
    </row>
    <row r="2604" spans="1:6" x14ac:dyDescent="0.3">
      <c r="A2604" s="1">
        <v>17078</v>
      </c>
      <c r="B2604">
        <v>59904</v>
      </c>
      <c r="C2604" s="1">
        <v>17078</v>
      </c>
      <c r="D2604">
        <v>59918</v>
      </c>
      <c r="E2604" t="b">
        <f t="shared" si="80"/>
        <v>1</v>
      </c>
      <c r="F2604">
        <f t="shared" si="81"/>
        <v>13</v>
      </c>
    </row>
    <row r="2605" spans="1:6" hidden="1" x14ac:dyDescent="0.3">
      <c r="A2605" s="1">
        <v>17078</v>
      </c>
      <c r="B2605">
        <v>59918</v>
      </c>
      <c r="C2605" s="1">
        <v>17078</v>
      </c>
      <c r="D2605">
        <v>64676</v>
      </c>
      <c r="E2605" t="b">
        <f t="shared" si="80"/>
        <v>1</v>
      </c>
      <c r="F2605">
        <f t="shared" si="81"/>
        <v>4757</v>
      </c>
    </row>
    <row r="2606" spans="1:6" hidden="1" x14ac:dyDescent="0.3">
      <c r="A2606" s="1">
        <v>17078</v>
      </c>
      <c r="B2606">
        <v>64676</v>
      </c>
      <c r="C2606" s="1">
        <v>17078</v>
      </c>
      <c r="D2606">
        <v>64689</v>
      </c>
      <c r="E2606" t="b">
        <f t="shared" si="80"/>
        <v>1</v>
      </c>
      <c r="F2606">
        <f t="shared" si="81"/>
        <v>12</v>
      </c>
    </row>
    <row r="2607" spans="1:6" hidden="1" x14ac:dyDescent="0.3">
      <c r="A2607" s="1">
        <v>17078</v>
      </c>
      <c r="B2607">
        <v>64689</v>
      </c>
      <c r="C2607" s="1">
        <v>17078</v>
      </c>
      <c r="D2607">
        <v>68103</v>
      </c>
      <c r="E2607" t="b">
        <f t="shared" si="80"/>
        <v>1</v>
      </c>
      <c r="F2607">
        <f t="shared" si="81"/>
        <v>3413</v>
      </c>
    </row>
    <row r="2608" spans="1:6" hidden="1" x14ac:dyDescent="0.3">
      <c r="A2608" s="1">
        <v>17078</v>
      </c>
      <c r="B2608">
        <v>68103</v>
      </c>
      <c r="C2608" s="1">
        <v>17078</v>
      </c>
      <c r="D2608">
        <v>68115</v>
      </c>
      <c r="E2608" t="b">
        <f t="shared" si="80"/>
        <v>1</v>
      </c>
      <c r="F2608">
        <f t="shared" si="81"/>
        <v>11</v>
      </c>
    </row>
    <row r="2609" spans="1:6" hidden="1" x14ac:dyDescent="0.3">
      <c r="A2609" s="1">
        <v>17078</v>
      </c>
      <c r="B2609">
        <v>68115</v>
      </c>
      <c r="C2609" s="1">
        <v>17078</v>
      </c>
      <c r="D2609">
        <v>78260</v>
      </c>
      <c r="E2609" t="b">
        <f t="shared" si="80"/>
        <v>1</v>
      </c>
      <c r="F2609">
        <f t="shared" si="81"/>
        <v>10144</v>
      </c>
    </row>
    <row r="2610" spans="1:6" hidden="1" x14ac:dyDescent="0.3">
      <c r="A2610" s="1">
        <v>17078</v>
      </c>
      <c r="B2610">
        <v>78260</v>
      </c>
      <c r="C2610" s="1">
        <v>17078</v>
      </c>
      <c r="D2610">
        <v>78273</v>
      </c>
      <c r="E2610" t="b">
        <f t="shared" si="80"/>
        <v>1</v>
      </c>
      <c r="F2610">
        <f t="shared" si="81"/>
        <v>12</v>
      </c>
    </row>
    <row r="2611" spans="1:6" hidden="1" x14ac:dyDescent="0.3">
      <c r="A2611" s="1">
        <v>17078</v>
      </c>
      <c r="B2611">
        <v>78273</v>
      </c>
      <c r="C2611" s="1">
        <v>17095</v>
      </c>
      <c r="D2611">
        <v>12743</v>
      </c>
      <c r="E2611" t="b">
        <f t="shared" si="80"/>
        <v>0</v>
      </c>
      <c r="F2611">
        <f t="shared" si="81"/>
        <v>-65531</v>
      </c>
    </row>
    <row r="2612" spans="1:6" hidden="1" x14ac:dyDescent="0.3">
      <c r="A2612" s="1">
        <v>17095</v>
      </c>
      <c r="B2612">
        <v>12743</v>
      </c>
      <c r="C2612" s="1">
        <v>17095</v>
      </c>
      <c r="D2612">
        <v>36467</v>
      </c>
      <c r="E2612" t="b">
        <f t="shared" si="80"/>
        <v>1</v>
      </c>
      <c r="F2612">
        <f t="shared" si="81"/>
        <v>23723</v>
      </c>
    </row>
    <row r="2613" spans="1:6" x14ac:dyDescent="0.3">
      <c r="A2613" s="1">
        <v>17095</v>
      </c>
      <c r="B2613">
        <v>36467</v>
      </c>
      <c r="C2613" s="1">
        <v>17095</v>
      </c>
      <c r="D2613">
        <v>36481</v>
      </c>
      <c r="E2613" t="b">
        <f t="shared" si="80"/>
        <v>1</v>
      </c>
      <c r="F2613">
        <f t="shared" si="81"/>
        <v>13</v>
      </c>
    </row>
    <row r="2614" spans="1:6" hidden="1" x14ac:dyDescent="0.3">
      <c r="A2614" s="1">
        <v>17095</v>
      </c>
      <c r="B2614">
        <v>36481</v>
      </c>
      <c r="C2614" s="1">
        <v>17095</v>
      </c>
      <c r="D2614">
        <v>49090</v>
      </c>
      <c r="E2614" t="b">
        <f t="shared" si="80"/>
        <v>1</v>
      </c>
      <c r="F2614">
        <f t="shared" si="81"/>
        <v>12608</v>
      </c>
    </row>
    <row r="2615" spans="1:6" hidden="1" x14ac:dyDescent="0.3">
      <c r="A2615" s="1">
        <v>17095</v>
      </c>
      <c r="B2615">
        <v>49090</v>
      </c>
      <c r="C2615" s="1">
        <v>17095</v>
      </c>
      <c r="D2615">
        <v>49103</v>
      </c>
      <c r="E2615" t="b">
        <f t="shared" si="80"/>
        <v>1</v>
      </c>
      <c r="F2615">
        <f t="shared" si="81"/>
        <v>12</v>
      </c>
    </row>
    <row r="2616" spans="1:6" hidden="1" x14ac:dyDescent="0.3">
      <c r="A2616" s="1">
        <v>17095</v>
      </c>
      <c r="B2616">
        <v>49103</v>
      </c>
      <c r="C2616" s="1">
        <v>17095</v>
      </c>
      <c r="D2616">
        <v>79592</v>
      </c>
      <c r="E2616" t="b">
        <f t="shared" si="80"/>
        <v>1</v>
      </c>
      <c r="F2616">
        <f t="shared" si="81"/>
        <v>30488</v>
      </c>
    </row>
    <row r="2617" spans="1:6" hidden="1" x14ac:dyDescent="0.3">
      <c r="A2617" s="1">
        <v>17095</v>
      </c>
      <c r="B2617">
        <v>79592</v>
      </c>
      <c r="C2617" s="1">
        <v>17095</v>
      </c>
      <c r="D2617">
        <v>79604</v>
      </c>
      <c r="E2617" t="b">
        <f t="shared" si="80"/>
        <v>1</v>
      </c>
      <c r="F2617">
        <f t="shared" si="81"/>
        <v>11</v>
      </c>
    </row>
    <row r="2618" spans="1:6" hidden="1" x14ac:dyDescent="0.3">
      <c r="A2618" s="1">
        <v>17095</v>
      </c>
      <c r="B2618">
        <v>79604</v>
      </c>
      <c r="C2618" s="1">
        <v>17095</v>
      </c>
      <c r="D2618">
        <v>80151</v>
      </c>
      <c r="E2618" t="b">
        <f t="shared" si="80"/>
        <v>1</v>
      </c>
      <c r="F2618">
        <f t="shared" si="81"/>
        <v>546</v>
      </c>
    </row>
    <row r="2619" spans="1:6" hidden="1" x14ac:dyDescent="0.3">
      <c r="A2619" s="1">
        <v>17095</v>
      </c>
      <c r="B2619">
        <v>80151</v>
      </c>
      <c r="C2619" s="1">
        <v>17095</v>
      </c>
      <c r="D2619">
        <v>80164</v>
      </c>
      <c r="E2619" t="b">
        <f t="shared" si="80"/>
        <v>1</v>
      </c>
      <c r="F2619">
        <f t="shared" si="81"/>
        <v>12</v>
      </c>
    </row>
    <row r="2620" spans="1:6" hidden="1" x14ac:dyDescent="0.3">
      <c r="A2620" s="1">
        <v>17095</v>
      </c>
      <c r="B2620">
        <v>80164</v>
      </c>
      <c r="C2620" s="1">
        <v>17142</v>
      </c>
      <c r="D2620">
        <v>15893</v>
      </c>
      <c r="E2620" t="b">
        <f t="shared" si="80"/>
        <v>0</v>
      </c>
      <c r="F2620">
        <f t="shared" si="81"/>
        <v>-64272</v>
      </c>
    </row>
    <row r="2621" spans="1:6" hidden="1" x14ac:dyDescent="0.3">
      <c r="A2621" s="1">
        <v>17142</v>
      </c>
      <c r="B2621">
        <v>15893</v>
      </c>
      <c r="C2621" s="1">
        <v>17142</v>
      </c>
      <c r="D2621">
        <v>49187</v>
      </c>
      <c r="E2621" t="b">
        <f t="shared" si="80"/>
        <v>1</v>
      </c>
      <c r="F2621">
        <f t="shared" si="81"/>
        <v>33293</v>
      </c>
    </row>
    <row r="2622" spans="1:6" x14ac:dyDescent="0.3">
      <c r="A2622" s="1">
        <v>17142</v>
      </c>
      <c r="B2622">
        <v>49187</v>
      </c>
      <c r="C2622" s="1">
        <v>17142</v>
      </c>
      <c r="D2622">
        <v>49201</v>
      </c>
      <c r="E2622" t="b">
        <f t="shared" si="80"/>
        <v>1</v>
      </c>
      <c r="F2622">
        <f t="shared" si="81"/>
        <v>13</v>
      </c>
    </row>
    <row r="2623" spans="1:6" hidden="1" x14ac:dyDescent="0.3">
      <c r="A2623" s="1">
        <v>17142</v>
      </c>
      <c r="B2623">
        <v>49201</v>
      </c>
      <c r="C2623" s="1">
        <v>17142</v>
      </c>
      <c r="D2623">
        <v>52808</v>
      </c>
      <c r="E2623" t="b">
        <f t="shared" si="80"/>
        <v>1</v>
      </c>
      <c r="F2623">
        <f t="shared" si="81"/>
        <v>3606</v>
      </c>
    </row>
    <row r="2624" spans="1:6" hidden="1" x14ac:dyDescent="0.3">
      <c r="A2624" s="1">
        <v>17142</v>
      </c>
      <c r="B2624">
        <v>52808</v>
      </c>
      <c r="C2624" s="1">
        <v>17142</v>
      </c>
      <c r="D2624">
        <v>52821</v>
      </c>
      <c r="E2624" t="b">
        <f t="shared" si="80"/>
        <v>1</v>
      </c>
      <c r="F2624">
        <f t="shared" si="81"/>
        <v>12</v>
      </c>
    </row>
    <row r="2625" spans="1:6" hidden="1" x14ac:dyDescent="0.3">
      <c r="A2625" s="1">
        <v>17142</v>
      </c>
      <c r="B2625">
        <v>52821</v>
      </c>
      <c r="C2625" s="1">
        <v>17142</v>
      </c>
      <c r="D2625">
        <v>60988</v>
      </c>
      <c r="E2625" t="b">
        <f t="shared" si="80"/>
        <v>1</v>
      </c>
      <c r="F2625">
        <f t="shared" si="81"/>
        <v>8166</v>
      </c>
    </row>
    <row r="2626" spans="1:6" hidden="1" x14ac:dyDescent="0.3">
      <c r="A2626" s="1">
        <v>17142</v>
      </c>
      <c r="B2626">
        <v>60988</v>
      </c>
      <c r="C2626" s="1">
        <v>17142</v>
      </c>
      <c r="D2626">
        <v>61000</v>
      </c>
      <c r="E2626" t="b">
        <f t="shared" si="80"/>
        <v>1</v>
      </c>
      <c r="F2626">
        <f t="shared" si="81"/>
        <v>11</v>
      </c>
    </row>
    <row r="2627" spans="1:6" hidden="1" x14ac:dyDescent="0.3">
      <c r="A2627" s="1">
        <v>17142</v>
      </c>
      <c r="B2627">
        <v>61000</v>
      </c>
      <c r="C2627" s="1">
        <v>17142</v>
      </c>
      <c r="D2627">
        <v>70226</v>
      </c>
      <c r="E2627" t="b">
        <f t="shared" ref="E2627:E2690" si="82">A2627=C2627</f>
        <v>1</v>
      </c>
      <c r="F2627">
        <f t="shared" ref="F2627:F2690" si="83">D2627-B2627-1</f>
        <v>9225</v>
      </c>
    </row>
    <row r="2628" spans="1:6" hidden="1" x14ac:dyDescent="0.3">
      <c r="A2628" s="1">
        <v>17142</v>
      </c>
      <c r="B2628">
        <v>70226</v>
      </c>
      <c r="C2628" s="1">
        <v>17142</v>
      </c>
      <c r="D2628">
        <v>70239</v>
      </c>
      <c r="E2628" t="b">
        <f t="shared" si="82"/>
        <v>1</v>
      </c>
      <c r="F2628">
        <f t="shared" si="83"/>
        <v>12</v>
      </c>
    </row>
    <row r="2629" spans="1:6" hidden="1" x14ac:dyDescent="0.3">
      <c r="A2629" s="1">
        <v>17142</v>
      </c>
      <c r="B2629">
        <v>70239</v>
      </c>
      <c r="C2629" s="1">
        <v>17215</v>
      </c>
      <c r="D2629">
        <v>26693</v>
      </c>
      <c r="E2629" t="b">
        <f t="shared" si="82"/>
        <v>0</v>
      </c>
      <c r="F2629">
        <f t="shared" si="83"/>
        <v>-43547</v>
      </c>
    </row>
    <row r="2630" spans="1:6" hidden="1" x14ac:dyDescent="0.3">
      <c r="A2630" s="1">
        <v>17215</v>
      </c>
      <c r="B2630">
        <v>26693</v>
      </c>
      <c r="C2630" s="1">
        <v>17215</v>
      </c>
      <c r="D2630">
        <v>52759</v>
      </c>
      <c r="E2630" t="b">
        <f t="shared" si="82"/>
        <v>1</v>
      </c>
      <c r="F2630">
        <f t="shared" si="83"/>
        <v>26065</v>
      </c>
    </row>
    <row r="2631" spans="1:6" x14ac:dyDescent="0.3">
      <c r="A2631" s="1">
        <v>17215</v>
      </c>
      <c r="B2631">
        <v>52759</v>
      </c>
      <c r="C2631" s="1">
        <v>17215</v>
      </c>
      <c r="D2631">
        <v>52773</v>
      </c>
      <c r="E2631" t="b">
        <f t="shared" si="82"/>
        <v>1</v>
      </c>
      <c r="F2631">
        <f t="shared" si="83"/>
        <v>13</v>
      </c>
    </row>
    <row r="2632" spans="1:6" hidden="1" x14ac:dyDescent="0.3">
      <c r="A2632" s="1">
        <v>17215</v>
      </c>
      <c r="B2632">
        <v>52773</v>
      </c>
      <c r="C2632" s="1">
        <v>17215</v>
      </c>
      <c r="D2632">
        <v>70267</v>
      </c>
      <c r="E2632" t="b">
        <f t="shared" si="82"/>
        <v>1</v>
      </c>
      <c r="F2632">
        <f t="shared" si="83"/>
        <v>17493</v>
      </c>
    </row>
    <row r="2633" spans="1:6" hidden="1" x14ac:dyDescent="0.3">
      <c r="A2633" s="1">
        <v>17215</v>
      </c>
      <c r="B2633">
        <v>70267</v>
      </c>
      <c r="C2633" s="1">
        <v>17215</v>
      </c>
      <c r="D2633">
        <v>70280</v>
      </c>
      <c r="E2633" t="b">
        <f t="shared" si="82"/>
        <v>1</v>
      </c>
      <c r="F2633">
        <f t="shared" si="83"/>
        <v>12</v>
      </c>
    </row>
    <row r="2634" spans="1:6" hidden="1" x14ac:dyDescent="0.3">
      <c r="A2634" s="1">
        <v>17215</v>
      </c>
      <c r="B2634">
        <v>70280</v>
      </c>
      <c r="C2634" s="1">
        <v>17215</v>
      </c>
      <c r="D2634">
        <v>79298</v>
      </c>
      <c r="E2634" t="b">
        <f t="shared" si="82"/>
        <v>1</v>
      </c>
      <c r="F2634">
        <f t="shared" si="83"/>
        <v>9017</v>
      </c>
    </row>
    <row r="2635" spans="1:6" hidden="1" x14ac:dyDescent="0.3">
      <c r="A2635" s="1">
        <v>17215</v>
      </c>
      <c r="B2635">
        <v>79298</v>
      </c>
      <c r="C2635" s="1">
        <v>17215</v>
      </c>
      <c r="D2635">
        <v>79310</v>
      </c>
      <c r="E2635" t="b">
        <f t="shared" si="82"/>
        <v>1</v>
      </c>
      <c r="F2635">
        <f t="shared" si="83"/>
        <v>11</v>
      </c>
    </row>
    <row r="2636" spans="1:6" hidden="1" x14ac:dyDescent="0.3">
      <c r="A2636" s="1">
        <v>17215</v>
      </c>
      <c r="B2636">
        <v>79310</v>
      </c>
      <c r="C2636" s="1">
        <v>17215</v>
      </c>
      <c r="D2636">
        <v>91515</v>
      </c>
      <c r="E2636" t="b">
        <f t="shared" si="82"/>
        <v>1</v>
      </c>
      <c r="F2636">
        <f t="shared" si="83"/>
        <v>12204</v>
      </c>
    </row>
    <row r="2637" spans="1:6" hidden="1" x14ac:dyDescent="0.3">
      <c r="A2637" s="1">
        <v>17215</v>
      </c>
      <c r="B2637">
        <v>91515</v>
      </c>
      <c r="C2637" s="1">
        <v>17215</v>
      </c>
      <c r="D2637">
        <v>91528</v>
      </c>
      <c r="E2637" t="b">
        <f t="shared" si="82"/>
        <v>1</v>
      </c>
      <c r="F2637">
        <f t="shared" si="83"/>
        <v>12</v>
      </c>
    </row>
    <row r="2638" spans="1:6" hidden="1" x14ac:dyDescent="0.3">
      <c r="A2638" s="1">
        <v>17215</v>
      </c>
      <c r="B2638">
        <v>91528</v>
      </c>
      <c r="C2638" s="1">
        <v>17263</v>
      </c>
      <c r="D2638">
        <v>393</v>
      </c>
      <c r="E2638" t="b">
        <f t="shared" si="82"/>
        <v>0</v>
      </c>
      <c r="F2638">
        <f t="shared" si="83"/>
        <v>-91136</v>
      </c>
    </row>
    <row r="2639" spans="1:6" hidden="1" x14ac:dyDescent="0.3">
      <c r="A2639" s="1">
        <v>17263</v>
      </c>
      <c r="B2639">
        <v>393</v>
      </c>
      <c r="C2639" s="1">
        <v>17263</v>
      </c>
      <c r="D2639">
        <v>30440</v>
      </c>
      <c r="E2639" t="b">
        <f t="shared" si="82"/>
        <v>1</v>
      </c>
      <c r="F2639">
        <f t="shared" si="83"/>
        <v>30046</v>
      </c>
    </row>
    <row r="2640" spans="1:6" x14ac:dyDescent="0.3">
      <c r="A2640" s="1">
        <v>17263</v>
      </c>
      <c r="B2640">
        <v>30440</v>
      </c>
      <c r="C2640" s="1">
        <v>17263</v>
      </c>
      <c r="D2640">
        <v>30454</v>
      </c>
      <c r="E2640" t="b">
        <f t="shared" si="82"/>
        <v>1</v>
      </c>
      <c r="F2640">
        <f t="shared" si="83"/>
        <v>13</v>
      </c>
    </row>
    <row r="2641" spans="1:6" hidden="1" x14ac:dyDescent="0.3">
      <c r="A2641" s="1">
        <v>17263</v>
      </c>
      <c r="B2641">
        <v>30454</v>
      </c>
      <c r="C2641" s="1">
        <v>17263</v>
      </c>
      <c r="D2641">
        <v>35973</v>
      </c>
      <c r="E2641" t="b">
        <f t="shared" si="82"/>
        <v>1</v>
      </c>
      <c r="F2641">
        <f t="shared" si="83"/>
        <v>5518</v>
      </c>
    </row>
    <row r="2642" spans="1:6" hidden="1" x14ac:dyDescent="0.3">
      <c r="A2642" s="1">
        <v>17263</v>
      </c>
      <c r="B2642">
        <v>35973</v>
      </c>
      <c r="C2642" s="1">
        <v>17263</v>
      </c>
      <c r="D2642">
        <v>35986</v>
      </c>
      <c r="E2642" t="b">
        <f t="shared" si="82"/>
        <v>1</v>
      </c>
      <c r="F2642">
        <f t="shared" si="83"/>
        <v>12</v>
      </c>
    </row>
    <row r="2643" spans="1:6" hidden="1" x14ac:dyDescent="0.3">
      <c r="A2643" s="1">
        <v>17263</v>
      </c>
      <c r="B2643">
        <v>35986</v>
      </c>
      <c r="C2643" s="1">
        <v>17263</v>
      </c>
      <c r="D2643">
        <v>55256</v>
      </c>
      <c r="E2643" t="b">
        <f t="shared" si="82"/>
        <v>1</v>
      </c>
      <c r="F2643">
        <f t="shared" si="83"/>
        <v>19269</v>
      </c>
    </row>
    <row r="2644" spans="1:6" hidden="1" x14ac:dyDescent="0.3">
      <c r="A2644" s="1">
        <v>17263</v>
      </c>
      <c r="B2644">
        <v>55256</v>
      </c>
      <c r="C2644" s="1">
        <v>17263</v>
      </c>
      <c r="D2644">
        <v>55268</v>
      </c>
      <c r="E2644" t="b">
        <f t="shared" si="82"/>
        <v>1</v>
      </c>
      <c r="F2644">
        <f t="shared" si="83"/>
        <v>11</v>
      </c>
    </row>
    <row r="2645" spans="1:6" hidden="1" x14ac:dyDescent="0.3">
      <c r="A2645" s="1">
        <v>17263</v>
      </c>
      <c r="B2645">
        <v>55268</v>
      </c>
      <c r="C2645" s="1">
        <v>17263</v>
      </c>
      <c r="D2645">
        <v>64558</v>
      </c>
      <c r="E2645" t="b">
        <f t="shared" si="82"/>
        <v>1</v>
      </c>
      <c r="F2645">
        <f t="shared" si="83"/>
        <v>9289</v>
      </c>
    </row>
    <row r="2646" spans="1:6" hidden="1" x14ac:dyDescent="0.3">
      <c r="A2646" s="1">
        <v>17263</v>
      </c>
      <c r="B2646">
        <v>64558</v>
      </c>
      <c r="C2646" s="1">
        <v>17263</v>
      </c>
      <c r="D2646">
        <v>64571</v>
      </c>
      <c r="E2646" t="b">
        <f t="shared" si="82"/>
        <v>1</v>
      </c>
      <c r="F2646">
        <f t="shared" si="83"/>
        <v>12</v>
      </c>
    </row>
    <row r="2647" spans="1:6" hidden="1" x14ac:dyDescent="0.3">
      <c r="A2647" s="1">
        <v>17263</v>
      </c>
      <c r="B2647">
        <v>64571</v>
      </c>
      <c r="C2647" s="1">
        <v>17289</v>
      </c>
      <c r="D2647">
        <v>34855</v>
      </c>
      <c r="E2647" t="b">
        <f t="shared" si="82"/>
        <v>0</v>
      </c>
      <c r="F2647">
        <f t="shared" si="83"/>
        <v>-29717</v>
      </c>
    </row>
    <row r="2648" spans="1:6" hidden="1" x14ac:dyDescent="0.3">
      <c r="A2648" s="1">
        <v>17289</v>
      </c>
      <c r="B2648">
        <v>34855</v>
      </c>
      <c r="C2648" s="1">
        <v>17289</v>
      </c>
      <c r="D2648">
        <v>58858</v>
      </c>
      <c r="E2648" t="b">
        <f t="shared" si="82"/>
        <v>1</v>
      </c>
      <c r="F2648">
        <f t="shared" si="83"/>
        <v>24002</v>
      </c>
    </row>
    <row r="2649" spans="1:6" x14ac:dyDescent="0.3">
      <c r="A2649" s="1">
        <v>17289</v>
      </c>
      <c r="B2649">
        <v>58858</v>
      </c>
      <c r="C2649" s="1">
        <v>17289</v>
      </c>
      <c r="D2649">
        <v>58872</v>
      </c>
      <c r="E2649" t="b">
        <f t="shared" si="82"/>
        <v>1</v>
      </c>
      <c r="F2649">
        <f t="shared" si="83"/>
        <v>13</v>
      </c>
    </row>
    <row r="2650" spans="1:6" hidden="1" x14ac:dyDescent="0.3">
      <c r="A2650" s="1">
        <v>17289</v>
      </c>
      <c r="B2650">
        <v>58872</v>
      </c>
      <c r="C2650" s="1">
        <v>17289</v>
      </c>
      <c r="D2650">
        <v>70559</v>
      </c>
      <c r="E2650" t="b">
        <f t="shared" si="82"/>
        <v>1</v>
      </c>
      <c r="F2650">
        <f t="shared" si="83"/>
        <v>11686</v>
      </c>
    </row>
    <row r="2651" spans="1:6" hidden="1" x14ac:dyDescent="0.3">
      <c r="A2651" s="1">
        <v>17289</v>
      </c>
      <c r="B2651">
        <v>70559</v>
      </c>
      <c r="C2651" s="1">
        <v>17289</v>
      </c>
      <c r="D2651">
        <v>70572</v>
      </c>
      <c r="E2651" t="b">
        <f t="shared" si="82"/>
        <v>1</v>
      </c>
      <c r="F2651">
        <f t="shared" si="83"/>
        <v>12</v>
      </c>
    </row>
    <row r="2652" spans="1:6" hidden="1" x14ac:dyDescent="0.3">
      <c r="A2652" s="1">
        <v>17289</v>
      </c>
      <c r="B2652">
        <v>70572</v>
      </c>
      <c r="C2652" s="1">
        <v>17289</v>
      </c>
      <c r="D2652">
        <v>74955</v>
      </c>
      <c r="E2652" t="b">
        <f t="shared" si="82"/>
        <v>1</v>
      </c>
      <c r="F2652">
        <f t="shared" si="83"/>
        <v>4382</v>
      </c>
    </row>
    <row r="2653" spans="1:6" hidden="1" x14ac:dyDescent="0.3">
      <c r="A2653" s="1">
        <v>17289</v>
      </c>
      <c r="B2653">
        <v>74955</v>
      </c>
      <c r="C2653" s="1">
        <v>17289</v>
      </c>
      <c r="D2653">
        <v>74967</v>
      </c>
      <c r="E2653" t="b">
        <f t="shared" si="82"/>
        <v>1</v>
      </c>
      <c r="F2653">
        <f t="shared" si="83"/>
        <v>11</v>
      </c>
    </row>
    <row r="2654" spans="1:6" hidden="1" x14ac:dyDescent="0.3">
      <c r="A2654" s="1">
        <v>17289</v>
      </c>
      <c r="B2654">
        <v>74967</v>
      </c>
      <c r="C2654" s="1">
        <v>17289</v>
      </c>
      <c r="D2654">
        <v>86278</v>
      </c>
      <c r="E2654" t="b">
        <f t="shared" si="82"/>
        <v>1</v>
      </c>
      <c r="F2654">
        <f t="shared" si="83"/>
        <v>11310</v>
      </c>
    </row>
    <row r="2655" spans="1:6" hidden="1" x14ac:dyDescent="0.3">
      <c r="A2655" s="1">
        <v>17289</v>
      </c>
      <c r="B2655">
        <v>86278</v>
      </c>
      <c r="C2655" s="1">
        <v>17289</v>
      </c>
      <c r="D2655">
        <v>86291</v>
      </c>
      <c r="E2655" t="b">
        <f t="shared" si="82"/>
        <v>1</v>
      </c>
      <c r="F2655">
        <f t="shared" si="83"/>
        <v>12</v>
      </c>
    </row>
    <row r="2656" spans="1:6" hidden="1" x14ac:dyDescent="0.3">
      <c r="A2656" s="1">
        <v>17289</v>
      </c>
      <c r="B2656">
        <v>86291</v>
      </c>
      <c r="C2656" s="1">
        <v>17292</v>
      </c>
      <c r="D2656">
        <v>11689</v>
      </c>
      <c r="E2656" t="b">
        <f t="shared" si="82"/>
        <v>0</v>
      </c>
      <c r="F2656">
        <f t="shared" si="83"/>
        <v>-74603</v>
      </c>
    </row>
    <row r="2657" spans="1:6" hidden="1" x14ac:dyDescent="0.3">
      <c r="A2657" s="1">
        <v>17292</v>
      </c>
      <c r="B2657">
        <v>11689</v>
      </c>
      <c r="C2657" s="1">
        <v>17292</v>
      </c>
      <c r="D2657">
        <v>55203</v>
      </c>
      <c r="E2657" t="b">
        <f t="shared" si="82"/>
        <v>1</v>
      </c>
      <c r="F2657">
        <f t="shared" si="83"/>
        <v>43513</v>
      </c>
    </row>
    <row r="2658" spans="1:6" x14ac:dyDescent="0.3">
      <c r="A2658" s="1">
        <v>17292</v>
      </c>
      <c r="B2658">
        <v>55203</v>
      </c>
      <c r="C2658" s="1">
        <v>17292</v>
      </c>
      <c r="D2658">
        <v>55217</v>
      </c>
      <c r="E2658" t="b">
        <f t="shared" si="82"/>
        <v>1</v>
      </c>
      <c r="F2658">
        <f t="shared" si="83"/>
        <v>13</v>
      </c>
    </row>
    <row r="2659" spans="1:6" hidden="1" x14ac:dyDescent="0.3">
      <c r="A2659" s="1">
        <v>17292</v>
      </c>
      <c r="B2659">
        <v>55217</v>
      </c>
      <c r="C2659" s="1">
        <v>17292</v>
      </c>
      <c r="D2659">
        <v>60299</v>
      </c>
      <c r="E2659" t="b">
        <f t="shared" si="82"/>
        <v>1</v>
      </c>
      <c r="F2659">
        <f t="shared" si="83"/>
        <v>5081</v>
      </c>
    </row>
    <row r="2660" spans="1:6" hidden="1" x14ac:dyDescent="0.3">
      <c r="A2660" s="1">
        <v>17292</v>
      </c>
      <c r="B2660">
        <v>60299</v>
      </c>
      <c r="C2660" s="1">
        <v>17292</v>
      </c>
      <c r="D2660">
        <v>60312</v>
      </c>
      <c r="E2660" t="b">
        <f t="shared" si="82"/>
        <v>1</v>
      </c>
      <c r="F2660">
        <f t="shared" si="83"/>
        <v>12</v>
      </c>
    </row>
    <row r="2661" spans="1:6" hidden="1" x14ac:dyDescent="0.3">
      <c r="A2661" s="1">
        <v>17292</v>
      </c>
      <c r="B2661">
        <v>60312</v>
      </c>
      <c r="C2661" s="1">
        <v>17292</v>
      </c>
      <c r="D2661">
        <v>64313</v>
      </c>
      <c r="E2661" t="b">
        <f t="shared" si="82"/>
        <v>1</v>
      </c>
      <c r="F2661">
        <f t="shared" si="83"/>
        <v>4000</v>
      </c>
    </row>
    <row r="2662" spans="1:6" hidden="1" x14ac:dyDescent="0.3">
      <c r="A2662" s="1">
        <v>17292</v>
      </c>
      <c r="B2662">
        <v>64313</v>
      </c>
      <c r="C2662" s="1">
        <v>17292</v>
      </c>
      <c r="D2662">
        <v>64325</v>
      </c>
      <c r="E2662" t="b">
        <f t="shared" si="82"/>
        <v>1</v>
      </c>
      <c r="F2662">
        <f t="shared" si="83"/>
        <v>11</v>
      </c>
    </row>
    <row r="2663" spans="1:6" hidden="1" x14ac:dyDescent="0.3">
      <c r="A2663" s="1">
        <v>17292</v>
      </c>
      <c r="B2663">
        <v>64325</v>
      </c>
      <c r="C2663" s="1">
        <v>17292</v>
      </c>
      <c r="D2663">
        <v>65898</v>
      </c>
      <c r="E2663" t="b">
        <f t="shared" si="82"/>
        <v>1</v>
      </c>
      <c r="F2663">
        <f t="shared" si="83"/>
        <v>1572</v>
      </c>
    </row>
    <row r="2664" spans="1:6" hidden="1" x14ac:dyDescent="0.3">
      <c r="A2664" s="1">
        <v>17292</v>
      </c>
      <c r="B2664">
        <v>65898</v>
      </c>
      <c r="C2664" s="1">
        <v>17292</v>
      </c>
      <c r="D2664">
        <v>65911</v>
      </c>
      <c r="E2664" t="b">
        <f t="shared" si="82"/>
        <v>1</v>
      </c>
      <c r="F2664">
        <f t="shared" si="83"/>
        <v>12</v>
      </c>
    </row>
    <row r="2665" spans="1:6" hidden="1" x14ac:dyDescent="0.3">
      <c r="A2665" s="1">
        <v>17292</v>
      </c>
      <c r="B2665">
        <v>65911</v>
      </c>
      <c r="C2665" s="1">
        <v>17310</v>
      </c>
      <c r="D2665">
        <v>27251</v>
      </c>
      <c r="E2665" t="b">
        <f t="shared" si="82"/>
        <v>0</v>
      </c>
      <c r="F2665">
        <f t="shared" si="83"/>
        <v>-38661</v>
      </c>
    </row>
    <row r="2666" spans="1:6" hidden="1" x14ac:dyDescent="0.3">
      <c r="A2666" s="1">
        <v>17310</v>
      </c>
      <c r="B2666">
        <v>27251</v>
      </c>
      <c r="C2666" s="1">
        <v>17310</v>
      </c>
      <c r="D2666">
        <v>39325</v>
      </c>
      <c r="E2666" t="b">
        <f t="shared" si="82"/>
        <v>1</v>
      </c>
      <c r="F2666">
        <f t="shared" si="83"/>
        <v>12073</v>
      </c>
    </row>
    <row r="2667" spans="1:6" x14ac:dyDescent="0.3">
      <c r="A2667" s="1">
        <v>17310</v>
      </c>
      <c r="B2667">
        <v>39325</v>
      </c>
      <c r="C2667" s="1">
        <v>17310</v>
      </c>
      <c r="D2667">
        <v>39339</v>
      </c>
      <c r="E2667" t="b">
        <f t="shared" si="82"/>
        <v>1</v>
      </c>
      <c r="F2667">
        <f t="shared" si="83"/>
        <v>13</v>
      </c>
    </row>
    <row r="2668" spans="1:6" hidden="1" x14ac:dyDescent="0.3">
      <c r="A2668" s="1">
        <v>17310</v>
      </c>
      <c r="B2668">
        <v>39339</v>
      </c>
      <c r="C2668" s="1">
        <v>17310</v>
      </c>
      <c r="D2668">
        <v>64234</v>
      </c>
      <c r="E2668" t="b">
        <f t="shared" si="82"/>
        <v>1</v>
      </c>
      <c r="F2668">
        <f t="shared" si="83"/>
        <v>24894</v>
      </c>
    </row>
    <row r="2669" spans="1:6" hidden="1" x14ac:dyDescent="0.3">
      <c r="A2669" s="1">
        <v>17310</v>
      </c>
      <c r="B2669">
        <v>64234</v>
      </c>
      <c r="C2669" s="1">
        <v>17310</v>
      </c>
      <c r="D2669">
        <v>64247</v>
      </c>
      <c r="E2669" t="b">
        <f t="shared" si="82"/>
        <v>1</v>
      </c>
      <c r="F2669">
        <f t="shared" si="83"/>
        <v>12</v>
      </c>
    </row>
    <row r="2670" spans="1:6" hidden="1" x14ac:dyDescent="0.3">
      <c r="A2670" s="1">
        <v>17310</v>
      </c>
      <c r="B2670">
        <v>64247</v>
      </c>
      <c r="C2670" s="1">
        <v>17310</v>
      </c>
      <c r="D2670">
        <v>65651</v>
      </c>
      <c r="E2670" t="b">
        <f t="shared" si="82"/>
        <v>1</v>
      </c>
      <c r="F2670">
        <f t="shared" si="83"/>
        <v>1403</v>
      </c>
    </row>
    <row r="2671" spans="1:6" hidden="1" x14ac:dyDescent="0.3">
      <c r="A2671" s="1">
        <v>17310</v>
      </c>
      <c r="B2671">
        <v>65651</v>
      </c>
      <c r="C2671" s="1">
        <v>17310</v>
      </c>
      <c r="D2671">
        <v>65663</v>
      </c>
      <c r="E2671" t="b">
        <f t="shared" si="82"/>
        <v>1</v>
      </c>
      <c r="F2671">
        <f t="shared" si="83"/>
        <v>11</v>
      </c>
    </row>
    <row r="2672" spans="1:6" hidden="1" x14ac:dyDescent="0.3">
      <c r="A2672" s="1">
        <v>17310</v>
      </c>
      <c r="B2672">
        <v>65663</v>
      </c>
      <c r="C2672" s="1">
        <v>17310</v>
      </c>
      <c r="D2672">
        <v>67806</v>
      </c>
      <c r="E2672" t="b">
        <f t="shared" si="82"/>
        <v>1</v>
      </c>
      <c r="F2672">
        <f t="shared" si="83"/>
        <v>2142</v>
      </c>
    </row>
    <row r="2673" spans="1:6" hidden="1" x14ac:dyDescent="0.3">
      <c r="A2673" s="1">
        <v>17310</v>
      </c>
      <c r="B2673">
        <v>67806</v>
      </c>
      <c r="C2673" s="1">
        <v>17310</v>
      </c>
      <c r="D2673">
        <v>67819</v>
      </c>
      <c r="E2673" t="b">
        <f t="shared" si="82"/>
        <v>1</v>
      </c>
      <c r="F2673">
        <f t="shared" si="83"/>
        <v>12</v>
      </c>
    </row>
    <row r="2674" spans="1:6" hidden="1" x14ac:dyDescent="0.3">
      <c r="A2674" s="1">
        <v>17310</v>
      </c>
      <c r="B2674">
        <v>67819</v>
      </c>
      <c r="C2674" s="1">
        <v>17460</v>
      </c>
      <c r="D2674">
        <v>24151</v>
      </c>
      <c r="E2674" t="b">
        <f t="shared" si="82"/>
        <v>0</v>
      </c>
      <c r="F2674">
        <f t="shared" si="83"/>
        <v>-43669</v>
      </c>
    </row>
    <row r="2675" spans="1:6" hidden="1" x14ac:dyDescent="0.3">
      <c r="A2675" s="1">
        <v>17460</v>
      </c>
      <c r="B2675">
        <v>24151</v>
      </c>
      <c r="C2675" s="1">
        <v>17460</v>
      </c>
      <c r="D2675">
        <v>27679</v>
      </c>
      <c r="E2675" t="b">
        <f t="shared" si="82"/>
        <v>1</v>
      </c>
      <c r="F2675">
        <f t="shared" si="83"/>
        <v>3527</v>
      </c>
    </row>
    <row r="2676" spans="1:6" x14ac:dyDescent="0.3">
      <c r="A2676" s="1">
        <v>17460</v>
      </c>
      <c r="B2676">
        <v>27679</v>
      </c>
      <c r="C2676" s="1">
        <v>17460</v>
      </c>
      <c r="D2676">
        <v>27693</v>
      </c>
      <c r="E2676" t="b">
        <f t="shared" si="82"/>
        <v>1</v>
      </c>
      <c r="F2676">
        <f t="shared" si="83"/>
        <v>13</v>
      </c>
    </row>
    <row r="2677" spans="1:6" hidden="1" x14ac:dyDescent="0.3">
      <c r="A2677" s="1">
        <v>17460</v>
      </c>
      <c r="B2677">
        <v>27693</v>
      </c>
      <c r="C2677" s="1">
        <v>17460</v>
      </c>
      <c r="D2677">
        <v>37643</v>
      </c>
      <c r="E2677" t="b">
        <f t="shared" si="82"/>
        <v>1</v>
      </c>
      <c r="F2677">
        <f t="shared" si="83"/>
        <v>9949</v>
      </c>
    </row>
    <row r="2678" spans="1:6" hidden="1" x14ac:dyDescent="0.3">
      <c r="A2678" s="1">
        <v>17460</v>
      </c>
      <c r="B2678">
        <v>37643</v>
      </c>
      <c r="C2678" s="1">
        <v>17460</v>
      </c>
      <c r="D2678">
        <v>37656</v>
      </c>
      <c r="E2678" t="b">
        <f t="shared" si="82"/>
        <v>1</v>
      </c>
      <c r="F2678">
        <f t="shared" si="83"/>
        <v>12</v>
      </c>
    </row>
    <row r="2679" spans="1:6" hidden="1" x14ac:dyDescent="0.3">
      <c r="A2679" s="1">
        <v>17460</v>
      </c>
      <c r="B2679">
        <v>37656</v>
      </c>
      <c r="C2679" s="1">
        <v>17460</v>
      </c>
      <c r="D2679">
        <v>64496</v>
      </c>
      <c r="E2679" t="b">
        <f t="shared" si="82"/>
        <v>1</v>
      </c>
      <c r="F2679">
        <f t="shared" si="83"/>
        <v>26839</v>
      </c>
    </row>
    <row r="2680" spans="1:6" hidden="1" x14ac:dyDescent="0.3">
      <c r="A2680" s="1">
        <v>17460</v>
      </c>
      <c r="B2680">
        <v>64496</v>
      </c>
      <c r="C2680" s="1">
        <v>17460</v>
      </c>
      <c r="D2680">
        <v>64508</v>
      </c>
      <c r="E2680" t="b">
        <f t="shared" si="82"/>
        <v>1</v>
      </c>
      <c r="F2680">
        <f t="shared" si="83"/>
        <v>11</v>
      </c>
    </row>
    <row r="2681" spans="1:6" hidden="1" x14ac:dyDescent="0.3">
      <c r="A2681" s="1">
        <v>17460</v>
      </c>
      <c r="B2681">
        <v>64508</v>
      </c>
      <c r="C2681" s="1">
        <v>17460</v>
      </c>
      <c r="D2681">
        <v>85712</v>
      </c>
      <c r="E2681" t="b">
        <f t="shared" si="82"/>
        <v>1</v>
      </c>
      <c r="F2681">
        <f t="shared" si="83"/>
        <v>21203</v>
      </c>
    </row>
    <row r="2682" spans="1:6" hidden="1" x14ac:dyDescent="0.3">
      <c r="A2682" s="1">
        <v>17460</v>
      </c>
      <c r="B2682">
        <v>85712</v>
      </c>
      <c r="C2682" s="1">
        <v>17460</v>
      </c>
      <c r="D2682">
        <v>85725</v>
      </c>
      <c r="E2682" t="b">
        <f t="shared" si="82"/>
        <v>1</v>
      </c>
      <c r="F2682">
        <f t="shared" si="83"/>
        <v>12</v>
      </c>
    </row>
    <row r="2683" spans="1:6" hidden="1" x14ac:dyDescent="0.3">
      <c r="A2683" s="1">
        <v>17460</v>
      </c>
      <c r="B2683">
        <v>85725</v>
      </c>
      <c r="C2683" s="1">
        <v>17511</v>
      </c>
      <c r="D2683">
        <v>27044</v>
      </c>
      <c r="E2683" t="b">
        <f t="shared" si="82"/>
        <v>0</v>
      </c>
      <c r="F2683">
        <f t="shared" si="83"/>
        <v>-58682</v>
      </c>
    </row>
    <row r="2684" spans="1:6" hidden="1" x14ac:dyDescent="0.3">
      <c r="A2684" s="1">
        <v>17511</v>
      </c>
      <c r="B2684">
        <v>27044</v>
      </c>
      <c r="C2684" s="1">
        <v>17511</v>
      </c>
      <c r="D2684">
        <v>52433</v>
      </c>
      <c r="E2684" t="b">
        <f t="shared" si="82"/>
        <v>1</v>
      </c>
      <c r="F2684">
        <f t="shared" si="83"/>
        <v>25388</v>
      </c>
    </row>
    <row r="2685" spans="1:6" x14ac:dyDescent="0.3">
      <c r="A2685" s="1">
        <v>17511</v>
      </c>
      <c r="B2685">
        <v>52433</v>
      </c>
      <c r="C2685" s="1">
        <v>17511</v>
      </c>
      <c r="D2685">
        <v>52447</v>
      </c>
      <c r="E2685" t="b">
        <f t="shared" si="82"/>
        <v>1</v>
      </c>
      <c r="F2685">
        <f t="shared" si="83"/>
        <v>13</v>
      </c>
    </row>
    <row r="2686" spans="1:6" hidden="1" x14ac:dyDescent="0.3">
      <c r="A2686" s="1">
        <v>17511</v>
      </c>
      <c r="B2686">
        <v>52447</v>
      </c>
      <c r="C2686" s="1">
        <v>17511</v>
      </c>
      <c r="D2686">
        <v>56612</v>
      </c>
      <c r="E2686" t="b">
        <f t="shared" si="82"/>
        <v>1</v>
      </c>
      <c r="F2686">
        <f t="shared" si="83"/>
        <v>4164</v>
      </c>
    </row>
    <row r="2687" spans="1:6" hidden="1" x14ac:dyDescent="0.3">
      <c r="A2687" s="1">
        <v>17511</v>
      </c>
      <c r="B2687">
        <v>56612</v>
      </c>
      <c r="C2687" s="1">
        <v>17511</v>
      </c>
      <c r="D2687">
        <v>56625</v>
      </c>
      <c r="E2687" t="b">
        <f t="shared" si="82"/>
        <v>1</v>
      </c>
      <c r="F2687">
        <f t="shared" si="83"/>
        <v>12</v>
      </c>
    </row>
    <row r="2688" spans="1:6" hidden="1" x14ac:dyDescent="0.3">
      <c r="A2688" s="1">
        <v>17511</v>
      </c>
      <c r="B2688">
        <v>56625</v>
      </c>
      <c r="C2688" s="1">
        <v>17511</v>
      </c>
      <c r="D2688">
        <v>78273</v>
      </c>
      <c r="E2688" t="b">
        <f t="shared" si="82"/>
        <v>1</v>
      </c>
      <c r="F2688">
        <f t="shared" si="83"/>
        <v>21647</v>
      </c>
    </row>
    <row r="2689" spans="1:6" hidden="1" x14ac:dyDescent="0.3">
      <c r="A2689" s="1">
        <v>17511</v>
      </c>
      <c r="B2689">
        <v>78273</v>
      </c>
      <c r="C2689" s="1">
        <v>17511</v>
      </c>
      <c r="D2689">
        <v>78285</v>
      </c>
      <c r="E2689" t="b">
        <f t="shared" si="82"/>
        <v>1</v>
      </c>
      <c r="F2689">
        <f t="shared" si="83"/>
        <v>11</v>
      </c>
    </row>
    <row r="2690" spans="1:6" hidden="1" x14ac:dyDescent="0.3">
      <c r="A2690" s="1">
        <v>17511</v>
      </c>
      <c r="B2690">
        <v>78285</v>
      </c>
      <c r="C2690" s="1">
        <v>17511</v>
      </c>
      <c r="D2690">
        <v>80528</v>
      </c>
      <c r="E2690" t="b">
        <f t="shared" si="82"/>
        <v>1</v>
      </c>
      <c r="F2690">
        <f t="shared" si="83"/>
        <v>2242</v>
      </c>
    </row>
    <row r="2691" spans="1:6" hidden="1" x14ac:dyDescent="0.3">
      <c r="A2691" s="1">
        <v>17511</v>
      </c>
      <c r="B2691">
        <v>80528</v>
      </c>
      <c r="C2691" s="1">
        <v>17511</v>
      </c>
      <c r="D2691">
        <v>80541</v>
      </c>
      <c r="E2691" t="b">
        <f t="shared" ref="E2691:E2754" si="84">A2691=C2691</f>
        <v>1</v>
      </c>
      <c r="F2691">
        <f t="shared" ref="F2691:F2754" si="85">D2691-B2691-1</f>
        <v>12</v>
      </c>
    </row>
    <row r="2692" spans="1:6" hidden="1" x14ac:dyDescent="0.3">
      <c r="A2692" s="1">
        <v>17511</v>
      </c>
      <c r="B2692">
        <v>80541</v>
      </c>
      <c r="C2692" s="1">
        <v>17516</v>
      </c>
      <c r="D2692">
        <v>5381</v>
      </c>
      <c r="E2692" t="b">
        <f t="shared" si="84"/>
        <v>0</v>
      </c>
      <c r="F2692">
        <f t="shared" si="85"/>
        <v>-75161</v>
      </c>
    </row>
    <row r="2693" spans="1:6" hidden="1" x14ac:dyDescent="0.3">
      <c r="A2693" s="1">
        <v>17516</v>
      </c>
      <c r="B2693">
        <v>5381</v>
      </c>
      <c r="C2693" s="1">
        <v>17516</v>
      </c>
      <c r="D2693">
        <v>46727</v>
      </c>
      <c r="E2693" t="b">
        <f t="shared" si="84"/>
        <v>1</v>
      </c>
      <c r="F2693">
        <f t="shared" si="85"/>
        <v>41345</v>
      </c>
    </row>
    <row r="2694" spans="1:6" x14ac:dyDescent="0.3">
      <c r="A2694" s="1">
        <v>17516</v>
      </c>
      <c r="B2694">
        <v>46727</v>
      </c>
      <c r="C2694" s="1">
        <v>17516</v>
      </c>
      <c r="D2694">
        <v>46741</v>
      </c>
      <c r="E2694" t="b">
        <f t="shared" si="84"/>
        <v>1</v>
      </c>
      <c r="F2694">
        <f t="shared" si="85"/>
        <v>13</v>
      </c>
    </row>
    <row r="2695" spans="1:6" hidden="1" x14ac:dyDescent="0.3">
      <c r="A2695" s="1">
        <v>17516</v>
      </c>
      <c r="B2695">
        <v>46741</v>
      </c>
      <c r="C2695" s="1">
        <v>17516</v>
      </c>
      <c r="D2695">
        <v>62316</v>
      </c>
      <c r="E2695" t="b">
        <f t="shared" si="84"/>
        <v>1</v>
      </c>
      <c r="F2695">
        <f t="shared" si="85"/>
        <v>15574</v>
      </c>
    </row>
    <row r="2696" spans="1:6" hidden="1" x14ac:dyDescent="0.3">
      <c r="A2696" s="1">
        <v>17516</v>
      </c>
      <c r="B2696">
        <v>62316</v>
      </c>
      <c r="C2696" s="1">
        <v>17516</v>
      </c>
      <c r="D2696">
        <v>62329</v>
      </c>
      <c r="E2696" t="b">
        <f t="shared" si="84"/>
        <v>1</v>
      </c>
      <c r="F2696">
        <f t="shared" si="85"/>
        <v>12</v>
      </c>
    </row>
    <row r="2697" spans="1:6" hidden="1" x14ac:dyDescent="0.3">
      <c r="A2697" s="1">
        <v>17516</v>
      </c>
      <c r="B2697">
        <v>62329</v>
      </c>
      <c r="C2697" s="1">
        <v>17516</v>
      </c>
      <c r="D2697">
        <v>63195</v>
      </c>
      <c r="E2697" t="b">
        <f t="shared" si="84"/>
        <v>1</v>
      </c>
      <c r="F2697">
        <f t="shared" si="85"/>
        <v>865</v>
      </c>
    </row>
    <row r="2698" spans="1:6" hidden="1" x14ac:dyDescent="0.3">
      <c r="A2698" s="1">
        <v>17516</v>
      </c>
      <c r="B2698">
        <v>63195</v>
      </c>
      <c r="C2698" s="1">
        <v>17516</v>
      </c>
      <c r="D2698">
        <v>63207</v>
      </c>
      <c r="E2698" t="b">
        <f t="shared" si="84"/>
        <v>1</v>
      </c>
      <c r="F2698">
        <f t="shared" si="85"/>
        <v>11</v>
      </c>
    </row>
    <row r="2699" spans="1:6" hidden="1" x14ac:dyDescent="0.3">
      <c r="A2699" s="1">
        <v>17516</v>
      </c>
      <c r="B2699">
        <v>63207</v>
      </c>
      <c r="C2699" s="1">
        <v>17516</v>
      </c>
      <c r="D2699">
        <v>92152</v>
      </c>
      <c r="E2699" t="b">
        <f t="shared" si="84"/>
        <v>1</v>
      </c>
      <c r="F2699">
        <f t="shared" si="85"/>
        <v>28944</v>
      </c>
    </row>
    <row r="2700" spans="1:6" hidden="1" x14ac:dyDescent="0.3">
      <c r="A2700" s="1">
        <v>17516</v>
      </c>
      <c r="B2700">
        <v>92152</v>
      </c>
      <c r="C2700" s="1">
        <v>17516</v>
      </c>
      <c r="D2700">
        <v>92165</v>
      </c>
      <c r="E2700" t="b">
        <f t="shared" si="84"/>
        <v>1</v>
      </c>
      <c r="F2700">
        <f t="shared" si="85"/>
        <v>12</v>
      </c>
    </row>
    <row r="2701" spans="1:6" hidden="1" x14ac:dyDescent="0.3">
      <c r="A2701" s="1">
        <v>17516</v>
      </c>
      <c r="B2701">
        <v>92165</v>
      </c>
      <c r="C2701" s="1">
        <v>17538</v>
      </c>
      <c r="D2701">
        <v>4296</v>
      </c>
      <c r="E2701" t="b">
        <f t="shared" si="84"/>
        <v>0</v>
      </c>
      <c r="F2701">
        <f t="shared" si="85"/>
        <v>-87870</v>
      </c>
    </row>
    <row r="2702" spans="1:6" hidden="1" x14ac:dyDescent="0.3">
      <c r="A2702" s="1">
        <v>17538</v>
      </c>
      <c r="B2702">
        <v>4296</v>
      </c>
      <c r="C2702" s="1">
        <v>17538</v>
      </c>
      <c r="D2702">
        <v>5121</v>
      </c>
      <c r="E2702" t="b">
        <f t="shared" si="84"/>
        <v>1</v>
      </c>
      <c r="F2702">
        <f t="shared" si="85"/>
        <v>824</v>
      </c>
    </row>
    <row r="2703" spans="1:6" x14ac:dyDescent="0.3">
      <c r="A2703" s="1">
        <v>17538</v>
      </c>
      <c r="B2703">
        <v>5121</v>
      </c>
      <c r="C2703" s="1">
        <v>17538</v>
      </c>
      <c r="D2703">
        <v>5135</v>
      </c>
      <c r="E2703" t="b">
        <f t="shared" si="84"/>
        <v>1</v>
      </c>
      <c r="F2703">
        <f t="shared" si="85"/>
        <v>13</v>
      </c>
    </row>
    <row r="2704" spans="1:6" hidden="1" x14ac:dyDescent="0.3">
      <c r="A2704" s="1">
        <v>17538</v>
      </c>
      <c r="B2704">
        <v>5135</v>
      </c>
      <c r="C2704" s="1">
        <v>17538</v>
      </c>
      <c r="D2704">
        <v>14816</v>
      </c>
      <c r="E2704" t="b">
        <f t="shared" si="84"/>
        <v>1</v>
      </c>
      <c r="F2704">
        <f t="shared" si="85"/>
        <v>9680</v>
      </c>
    </row>
    <row r="2705" spans="1:6" hidden="1" x14ac:dyDescent="0.3">
      <c r="A2705" s="1">
        <v>17538</v>
      </c>
      <c r="B2705">
        <v>14816</v>
      </c>
      <c r="C2705" s="1">
        <v>17538</v>
      </c>
      <c r="D2705">
        <v>14829</v>
      </c>
      <c r="E2705" t="b">
        <f t="shared" si="84"/>
        <v>1</v>
      </c>
      <c r="F2705">
        <f t="shared" si="85"/>
        <v>12</v>
      </c>
    </row>
    <row r="2706" spans="1:6" hidden="1" x14ac:dyDescent="0.3">
      <c r="A2706" s="1">
        <v>17538</v>
      </c>
      <c r="B2706">
        <v>14829</v>
      </c>
      <c r="C2706" s="1">
        <v>17538</v>
      </c>
      <c r="D2706">
        <v>42905</v>
      </c>
      <c r="E2706" t="b">
        <f t="shared" si="84"/>
        <v>1</v>
      </c>
      <c r="F2706">
        <f t="shared" si="85"/>
        <v>28075</v>
      </c>
    </row>
    <row r="2707" spans="1:6" hidden="1" x14ac:dyDescent="0.3">
      <c r="A2707" s="1">
        <v>17538</v>
      </c>
      <c r="B2707">
        <v>42905</v>
      </c>
      <c r="C2707" s="1">
        <v>17538</v>
      </c>
      <c r="D2707">
        <v>42917</v>
      </c>
      <c r="E2707" t="b">
        <f t="shared" si="84"/>
        <v>1</v>
      </c>
      <c r="F2707">
        <f t="shared" si="85"/>
        <v>11</v>
      </c>
    </row>
    <row r="2708" spans="1:6" hidden="1" x14ac:dyDescent="0.3">
      <c r="A2708" s="1">
        <v>17538</v>
      </c>
      <c r="B2708">
        <v>42917</v>
      </c>
      <c r="C2708" s="1">
        <v>17538</v>
      </c>
      <c r="D2708">
        <v>45692</v>
      </c>
      <c r="E2708" t="b">
        <f t="shared" si="84"/>
        <v>1</v>
      </c>
      <c r="F2708">
        <f t="shared" si="85"/>
        <v>2774</v>
      </c>
    </row>
    <row r="2709" spans="1:6" hidden="1" x14ac:dyDescent="0.3">
      <c r="A2709" s="1">
        <v>17538</v>
      </c>
      <c r="B2709">
        <v>45692</v>
      </c>
      <c r="C2709" s="1">
        <v>17538</v>
      </c>
      <c r="D2709">
        <v>45705</v>
      </c>
      <c r="E2709" t="b">
        <f t="shared" si="84"/>
        <v>1</v>
      </c>
      <c r="F2709">
        <f t="shared" si="85"/>
        <v>12</v>
      </c>
    </row>
    <row r="2710" spans="1:6" hidden="1" x14ac:dyDescent="0.3">
      <c r="A2710" s="1">
        <v>17538</v>
      </c>
      <c r="B2710">
        <v>45705</v>
      </c>
      <c r="C2710" s="1">
        <v>17579</v>
      </c>
      <c r="D2710">
        <v>8607</v>
      </c>
      <c r="E2710" t="b">
        <f t="shared" si="84"/>
        <v>0</v>
      </c>
      <c r="F2710">
        <f t="shared" si="85"/>
        <v>-37099</v>
      </c>
    </row>
    <row r="2711" spans="1:6" hidden="1" x14ac:dyDescent="0.3">
      <c r="A2711" s="1">
        <v>17579</v>
      </c>
      <c r="B2711">
        <v>8607</v>
      </c>
      <c r="C2711" s="1">
        <v>17579</v>
      </c>
      <c r="D2711">
        <v>23499</v>
      </c>
      <c r="E2711" t="b">
        <f t="shared" si="84"/>
        <v>1</v>
      </c>
      <c r="F2711">
        <f t="shared" si="85"/>
        <v>14891</v>
      </c>
    </row>
    <row r="2712" spans="1:6" x14ac:dyDescent="0.3">
      <c r="A2712" s="1">
        <v>17579</v>
      </c>
      <c r="B2712">
        <v>23499</v>
      </c>
      <c r="C2712" s="1">
        <v>17579</v>
      </c>
      <c r="D2712">
        <v>23513</v>
      </c>
      <c r="E2712" t="b">
        <f t="shared" si="84"/>
        <v>1</v>
      </c>
      <c r="F2712">
        <f t="shared" si="85"/>
        <v>13</v>
      </c>
    </row>
    <row r="2713" spans="1:6" hidden="1" x14ac:dyDescent="0.3">
      <c r="A2713" s="1">
        <v>17579</v>
      </c>
      <c r="B2713">
        <v>23513</v>
      </c>
      <c r="C2713" s="1">
        <v>17579</v>
      </c>
      <c r="D2713">
        <v>58468</v>
      </c>
      <c r="E2713" t="b">
        <f t="shared" si="84"/>
        <v>1</v>
      </c>
      <c r="F2713">
        <f t="shared" si="85"/>
        <v>34954</v>
      </c>
    </row>
    <row r="2714" spans="1:6" hidden="1" x14ac:dyDescent="0.3">
      <c r="A2714" s="1">
        <v>17579</v>
      </c>
      <c r="B2714">
        <v>58468</v>
      </c>
      <c r="C2714" s="1">
        <v>17579</v>
      </c>
      <c r="D2714">
        <v>58481</v>
      </c>
      <c r="E2714" t="b">
        <f t="shared" si="84"/>
        <v>1</v>
      </c>
      <c r="F2714">
        <f t="shared" si="85"/>
        <v>12</v>
      </c>
    </row>
    <row r="2715" spans="1:6" hidden="1" x14ac:dyDescent="0.3">
      <c r="A2715" s="1">
        <v>17579</v>
      </c>
      <c r="B2715">
        <v>58481</v>
      </c>
      <c r="C2715" s="1">
        <v>17579</v>
      </c>
      <c r="D2715">
        <v>71641</v>
      </c>
      <c r="E2715" t="b">
        <f t="shared" si="84"/>
        <v>1</v>
      </c>
      <c r="F2715">
        <f t="shared" si="85"/>
        <v>13159</v>
      </c>
    </row>
    <row r="2716" spans="1:6" hidden="1" x14ac:dyDescent="0.3">
      <c r="A2716" s="1">
        <v>17579</v>
      </c>
      <c r="B2716">
        <v>71641</v>
      </c>
      <c r="C2716" s="1">
        <v>17579</v>
      </c>
      <c r="D2716">
        <v>71653</v>
      </c>
      <c r="E2716" t="b">
        <f t="shared" si="84"/>
        <v>1</v>
      </c>
      <c r="F2716">
        <f t="shared" si="85"/>
        <v>11</v>
      </c>
    </row>
    <row r="2717" spans="1:6" hidden="1" x14ac:dyDescent="0.3">
      <c r="A2717" s="1">
        <v>17579</v>
      </c>
      <c r="B2717">
        <v>71653</v>
      </c>
      <c r="C2717" s="1">
        <v>17579</v>
      </c>
      <c r="D2717">
        <v>92579</v>
      </c>
      <c r="E2717" t="b">
        <f t="shared" si="84"/>
        <v>1</v>
      </c>
      <c r="F2717">
        <f t="shared" si="85"/>
        <v>20925</v>
      </c>
    </row>
    <row r="2718" spans="1:6" hidden="1" x14ac:dyDescent="0.3">
      <c r="A2718" s="1">
        <v>17579</v>
      </c>
      <c r="B2718">
        <v>92579</v>
      </c>
      <c r="C2718" s="1">
        <v>17579</v>
      </c>
      <c r="D2718">
        <v>92592</v>
      </c>
      <c r="E2718" t="b">
        <f t="shared" si="84"/>
        <v>1</v>
      </c>
      <c r="F2718">
        <f t="shared" si="85"/>
        <v>12</v>
      </c>
    </row>
    <row r="2719" spans="1:6" hidden="1" x14ac:dyDescent="0.3">
      <c r="A2719" s="1">
        <v>17579</v>
      </c>
      <c r="B2719">
        <v>92592</v>
      </c>
      <c r="C2719" s="1">
        <v>17634</v>
      </c>
      <c r="D2719">
        <v>25438</v>
      </c>
      <c r="E2719" t="b">
        <f t="shared" si="84"/>
        <v>0</v>
      </c>
      <c r="F2719">
        <f t="shared" si="85"/>
        <v>-67155</v>
      </c>
    </row>
    <row r="2720" spans="1:6" hidden="1" x14ac:dyDescent="0.3">
      <c r="A2720" s="1">
        <v>17634</v>
      </c>
      <c r="B2720">
        <v>25438</v>
      </c>
      <c r="C2720" s="1">
        <v>17634</v>
      </c>
      <c r="D2720">
        <v>51918</v>
      </c>
      <c r="E2720" t="b">
        <f t="shared" si="84"/>
        <v>1</v>
      </c>
      <c r="F2720">
        <f t="shared" si="85"/>
        <v>26479</v>
      </c>
    </row>
    <row r="2721" spans="1:6" x14ac:dyDescent="0.3">
      <c r="A2721" s="1">
        <v>17634</v>
      </c>
      <c r="B2721">
        <v>51918</v>
      </c>
      <c r="C2721" s="1">
        <v>17634</v>
      </c>
      <c r="D2721">
        <v>51932</v>
      </c>
      <c r="E2721" t="b">
        <f t="shared" si="84"/>
        <v>1</v>
      </c>
      <c r="F2721">
        <f t="shared" si="85"/>
        <v>13</v>
      </c>
    </row>
    <row r="2722" spans="1:6" hidden="1" x14ac:dyDescent="0.3">
      <c r="A2722" s="1">
        <v>17634</v>
      </c>
      <c r="B2722">
        <v>51932</v>
      </c>
      <c r="C2722" s="1">
        <v>17634</v>
      </c>
      <c r="D2722">
        <v>62097</v>
      </c>
      <c r="E2722" t="b">
        <f t="shared" si="84"/>
        <v>1</v>
      </c>
      <c r="F2722">
        <f t="shared" si="85"/>
        <v>10164</v>
      </c>
    </row>
    <row r="2723" spans="1:6" hidden="1" x14ac:dyDescent="0.3">
      <c r="A2723" s="1">
        <v>17634</v>
      </c>
      <c r="B2723">
        <v>62097</v>
      </c>
      <c r="C2723" s="1">
        <v>17634</v>
      </c>
      <c r="D2723">
        <v>62110</v>
      </c>
      <c r="E2723" t="b">
        <f t="shared" si="84"/>
        <v>1</v>
      </c>
      <c r="F2723">
        <f t="shared" si="85"/>
        <v>12</v>
      </c>
    </row>
    <row r="2724" spans="1:6" hidden="1" x14ac:dyDescent="0.3">
      <c r="A2724" s="1">
        <v>17634</v>
      </c>
      <c r="B2724">
        <v>62110</v>
      </c>
      <c r="C2724" s="1">
        <v>17634</v>
      </c>
      <c r="D2724">
        <v>76946</v>
      </c>
      <c r="E2724" t="b">
        <f t="shared" si="84"/>
        <v>1</v>
      </c>
      <c r="F2724">
        <f t="shared" si="85"/>
        <v>14835</v>
      </c>
    </row>
    <row r="2725" spans="1:6" hidden="1" x14ac:dyDescent="0.3">
      <c r="A2725" s="1">
        <v>17634</v>
      </c>
      <c r="B2725">
        <v>76946</v>
      </c>
      <c r="C2725" s="1">
        <v>17634</v>
      </c>
      <c r="D2725">
        <v>76958</v>
      </c>
      <c r="E2725" t="b">
        <f t="shared" si="84"/>
        <v>1</v>
      </c>
      <c r="F2725">
        <f t="shared" si="85"/>
        <v>11</v>
      </c>
    </row>
    <row r="2726" spans="1:6" hidden="1" x14ac:dyDescent="0.3">
      <c r="A2726" s="1">
        <v>17634</v>
      </c>
      <c r="B2726">
        <v>76958</v>
      </c>
      <c r="C2726" s="1">
        <v>17634</v>
      </c>
      <c r="D2726">
        <v>86909</v>
      </c>
      <c r="E2726" t="b">
        <f t="shared" si="84"/>
        <v>1</v>
      </c>
      <c r="F2726">
        <f t="shared" si="85"/>
        <v>9950</v>
      </c>
    </row>
    <row r="2727" spans="1:6" hidden="1" x14ac:dyDescent="0.3">
      <c r="A2727" s="1">
        <v>17634</v>
      </c>
      <c r="B2727">
        <v>86909</v>
      </c>
      <c r="C2727" s="1">
        <v>17634</v>
      </c>
      <c r="D2727">
        <v>86922</v>
      </c>
      <c r="E2727" t="b">
        <f t="shared" si="84"/>
        <v>1</v>
      </c>
      <c r="F2727">
        <f t="shared" si="85"/>
        <v>12</v>
      </c>
    </row>
    <row r="2728" spans="1:6" hidden="1" x14ac:dyDescent="0.3">
      <c r="A2728" s="1">
        <v>17634</v>
      </c>
      <c r="B2728">
        <v>86922</v>
      </c>
      <c r="C2728" s="1">
        <v>17644</v>
      </c>
      <c r="D2728">
        <v>12175</v>
      </c>
      <c r="E2728" t="b">
        <f t="shared" si="84"/>
        <v>0</v>
      </c>
      <c r="F2728">
        <f t="shared" si="85"/>
        <v>-74748</v>
      </c>
    </row>
    <row r="2729" spans="1:6" hidden="1" x14ac:dyDescent="0.3">
      <c r="A2729" s="1">
        <v>17644</v>
      </c>
      <c r="B2729">
        <v>12175</v>
      </c>
      <c r="C2729" s="1">
        <v>17644</v>
      </c>
      <c r="D2729">
        <v>48242</v>
      </c>
      <c r="E2729" t="b">
        <f t="shared" si="84"/>
        <v>1</v>
      </c>
      <c r="F2729">
        <f t="shared" si="85"/>
        <v>36066</v>
      </c>
    </row>
    <row r="2730" spans="1:6" x14ac:dyDescent="0.3">
      <c r="A2730" s="1">
        <v>17644</v>
      </c>
      <c r="B2730">
        <v>48242</v>
      </c>
      <c r="C2730" s="1">
        <v>17644</v>
      </c>
      <c r="D2730">
        <v>48256</v>
      </c>
      <c r="E2730" t="b">
        <f t="shared" si="84"/>
        <v>1</v>
      </c>
      <c r="F2730">
        <f t="shared" si="85"/>
        <v>13</v>
      </c>
    </row>
    <row r="2731" spans="1:6" hidden="1" x14ac:dyDescent="0.3">
      <c r="A2731" s="1">
        <v>17644</v>
      </c>
      <c r="B2731">
        <v>48256</v>
      </c>
      <c r="C2731" s="1">
        <v>17644</v>
      </c>
      <c r="D2731">
        <v>52444</v>
      </c>
      <c r="E2731" t="b">
        <f t="shared" si="84"/>
        <v>1</v>
      </c>
      <c r="F2731">
        <f t="shared" si="85"/>
        <v>4187</v>
      </c>
    </row>
    <row r="2732" spans="1:6" hidden="1" x14ac:dyDescent="0.3">
      <c r="A2732" s="1">
        <v>17644</v>
      </c>
      <c r="B2732">
        <v>52444</v>
      </c>
      <c r="C2732" s="1">
        <v>17644</v>
      </c>
      <c r="D2732">
        <v>52457</v>
      </c>
      <c r="E2732" t="b">
        <f t="shared" si="84"/>
        <v>1</v>
      </c>
      <c r="F2732">
        <f t="shared" si="85"/>
        <v>12</v>
      </c>
    </row>
    <row r="2733" spans="1:6" hidden="1" x14ac:dyDescent="0.3">
      <c r="A2733" s="1">
        <v>17644</v>
      </c>
      <c r="B2733">
        <v>52457</v>
      </c>
      <c r="C2733" s="1">
        <v>17644</v>
      </c>
      <c r="D2733">
        <v>75273</v>
      </c>
      <c r="E2733" t="b">
        <f t="shared" si="84"/>
        <v>1</v>
      </c>
      <c r="F2733">
        <f t="shared" si="85"/>
        <v>22815</v>
      </c>
    </row>
    <row r="2734" spans="1:6" hidden="1" x14ac:dyDescent="0.3">
      <c r="A2734" s="1">
        <v>17644</v>
      </c>
      <c r="B2734">
        <v>75273</v>
      </c>
      <c r="C2734" s="1">
        <v>17644</v>
      </c>
      <c r="D2734">
        <v>75285</v>
      </c>
      <c r="E2734" t="b">
        <f t="shared" si="84"/>
        <v>1</v>
      </c>
      <c r="F2734">
        <f t="shared" si="85"/>
        <v>11</v>
      </c>
    </row>
    <row r="2735" spans="1:6" hidden="1" x14ac:dyDescent="0.3">
      <c r="A2735" s="1">
        <v>17644</v>
      </c>
      <c r="B2735">
        <v>75285</v>
      </c>
      <c r="C2735" s="1">
        <v>17644</v>
      </c>
      <c r="D2735">
        <v>86869</v>
      </c>
      <c r="E2735" t="b">
        <f t="shared" si="84"/>
        <v>1</v>
      </c>
      <c r="F2735">
        <f t="shared" si="85"/>
        <v>11583</v>
      </c>
    </row>
    <row r="2736" spans="1:6" hidden="1" x14ac:dyDescent="0.3">
      <c r="A2736" s="1">
        <v>17644</v>
      </c>
      <c r="B2736">
        <v>86869</v>
      </c>
      <c r="C2736" s="1">
        <v>17644</v>
      </c>
      <c r="D2736">
        <v>86882</v>
      </c>
      <c r="E2736" t="b">
        <f t="shared" si="84"/>
        <v>1</v>
      </c>
      <c r="F2736">
        <f t="shared" si="85"/>
        <v>12</v>
      </c>
    </row>
    <row r="2737" spans="1:6" hidden="1" x14ac:dyDescent="0.3">
      <c r="A2737" s="1">
        <v>17644</v>
      </c>
      <c r="B2737">
        <v>86882</v>
      </c>
      <c r="C2737" s="1">
        <v>17693</v>
      </c>
      <c r="D2737">
        <v>38537</v>
      </c>
      <c r="E2737" t="b">
        <f t="shared" si="84"/>
        <v>0</v>
      </c>
      <c r="F2737">
        <f t="shared" si="85"/>
        <v>-48346</v>
      </c>
    </row>
    <row r="2738" spans="1:6" hidden="1" x14ac:dyDescent="0.3">
      <c r="A2738" s="1">
        <v>17693</v>
      </c>
      <c r="B2738">
        <v>38537</v>
      </c>
      <c r="C2738" s="1">
        <v>17693</v>
      </c>
      <c r="D2738">
        <v>51189</v>
      </c>
      <c r="E2738" t="b">
        <f t="shared" si="84"/>
        <v>1</v>
      </c>
      <c r="F2738">
        <f t="shared" si="85"/>
        <v>12651</v>
      </c>
    </row>
    <row r="2739" spans="1:6" x14ac:dyDescent="0.3">
      <c r="A2739" s="1">
        <v>17693</v>
      </c>
      <c r="B2739">
        <v>51189</v>
      </c>
      <c r="C2739" s="1">
        <v>17693</v>
      </c>
      <c r="D2739">
        <v>51203</v>
      </c>
      <c r="E2739" t="b">
        <f t="shared" si="84"/>
        <v>1</v>
      </c>
      <c r="F2739">
        <f t="shared" si="85"/>
        <v>13</v>
      </c>
    </row>
    <row r="2740" spans="1:6" hidden="1" x14ac:dyDescent="0.3">
      <c r="A2740" s="1">
        <v>17693</v>
      </c>
      <c r="B2740">
        <v>51203</v>
      </c>
      <c r="C2740" s="1">
        <v>17693</v>
      </c>
      <c r="D2740">
        <v>67031</v>
      </c>
      <c r="E2740" t="b">
        <f t="shared" si="84"/>
        <v>1</v>
      </c>
      <c r="F2740">
        <f t="shared" si="85"/>
        <v>15827</v>
      </c>
    </row>
    <row r="2741" spans="1:6" hidden="1" x14ac:dyDescent="0.3">
      <c r="A2741" s="1">
        <v>17693</v>
      </c>
      <c r="B2741">
        <v>67031</v>
      </c>
      <c r="C2741" s="1">
        <v>17693</v>
      </c>
      <c r="D2741">
        <v>67044</v>
      </c>
      <c r="E2741" t="b">
        <f t="shared" si="84"/>
        <v>1</v>
      </c>
      <c r="F2741">
        <f t="shared" si="85"/>
        <v>12</v>
      </c>
    </row>
    <row r="2742" spans="1:6" hidden="1" x14ac:dyDescent="0.3">
      <c r="A2742" s="1">
        <v>17693</v>
      </c>
      <c r="B2742">
        <v>67044</v>
      </c>
      <c r="C2742" s="1">
        <v>17693</v>
      </c>
      <c r="D2742">
        <v>73777</v>
      </c>
      <c r="E2742" t="b">
        <f t="shared" si="84"/>
        <v>1</v>
      </c>
      <c r="F2742">
        <f t="shared" si="85"/>
        <v>6732</v>
      </c>
    </row>
    <row r="2743" spans="1:6" hidden="1" x14ac:dyDescent="0.3">
      <c r="A2743" s="1">
        <v>17693</v>
      </c>
      <c r="B2743">
        <v>73777</v>
      </c>
      <c r="C2743" s="1">
        <v>17693</v>
      </c>
      <c r="D2743">
        <v>73789</v>
      </c>
      <c r="E2743" t="b">
        <f t="shared" si="84"/>
        <v>1</v>
      </c>
      <c r="F2743">
        <f t="shared" si="85"/>
        <v>11</v>
      </c>
    </row>
    <row r="2744" spans="1:6" hidden="1" x14ac:dyDescent="0.3">
      <c r="A2744" s="1">
        <v>17693</v>
      </c>
      <c r="B2744">
        <v>73789</v>
      </c>
      <c r="C2744" s="1">
        <v>17693</v>
      </c>
      <c r="D2744">
        <v>90532</v>
      </c>
      <c r="E2744" t="b">
        <f t="shared" si="84"/>
        <v>1</v>
      </c>
      <c r="F2744">
        <f t="shared" si="85"/>
        <v>16742</v>
      </c>
    </row>
    <row r="2745" spans="1:6" hidden="1" x14ac:dyDescent="0.3">
      <c r="A2745" s="1">
        <v>17693</v>
      </c>
      <c r="B2745">
        <v>90532</v>
      </c>
      <c r="C2745" s="1">
        <v>17693</v>
      </c>
      <c r="D2745">
        <v>90545</v>
      </c>
      <c r="E2745" t="b">
        <f t="shared" si="84"/>
        <v>1</v>
      </c>
      <c r="F2745">
        <f t="shared" si="85"/>
        <v>12</v>
      </c>
    </row>
    <row r="2746" spans="1:6" hidden="1" x14ac:dyDescent="0.3">
      <c r="A2746" s="1">
        <v>17693</v>
      </c>
      <c r="B2746">
        <v>90545</v>
      </c>
      <c r="C2746" s="1">
        <v>17700</v>
      </c>
      <c r="D2746">
        <v>23704</v>
      </c>
      <c r="E2746" t="b">
        <f t="shared" si="84"/>
        <v>0</v>
      </c>
      <c r="F2746">
        <f t="shared" si="85"/>
        <v>-66842</v>
      </c>
    </row>
    <row r="2747" spans="1:6" hidden="1" x14ac:dyDescent="0.3">
      <c r="A2747" s="1">
        <v>17700</v>
      </c>
      <c r="B2747">
        <v>23704</v>
      </c>
      <c r="C2747" s="1">
        <v>17700</v>
      </c>
      <c r="D2747">
        <v>29490</v>
      </c>
      <c r="E2747" t="b">
        <f t="shared" si="84"/>
        <v>1</v>
      </c>
      <c r="F2747">
        <f t="shared" si="85"/>
        <v>5785</v>
      </c>
    </row>
    <row r="2748" spans="1:6" x14ac:dyDescent="0.3">
      <c r="A2748" s="1">
        <v>17700</v>
      </c>
      <c r="B2748">
        <v>29490</v>
      </c>
      <c r="C2748" s="1">
        <v>17700</v>
      </c>
      <c r="D2748">
        <v>29504</v>
      </c>
      <c r="E2748" t="b">
        <f t="shared" si="84"/>
        <v>1</v>
      </c>
      <c r="F2748">
        <f t="shared" si="85"/>
        <v>13</v>
      </c>
    </row>
    <row r="2749" spans="1:6" hidden="1" x14ac:dyDescent="0.3">
      <c r="A2749" s="1">
        <v>17700</v>
      </c>
      <c r="B2749">
        <v>29504</v>
      </c>
      <c r="C2749" s="1">
        <v>17700</v>
      </c>
      <c r="D2749">
        <v>47811</v>
      </c>
      <c r="E2749" t="b">
        <f t="shared" si="84"/>
        <v>1</v>
      </c>
      <c r="F2749">
        <f t="shared" si="85"/>
        <v>18306</v>
      </c>
    </row>
    <row r="2750" spans="1:6" hidden="1" x14ac:dyDescent="0.3">
      <c r="A2750" s="1">
        <v>17700</v>
      </c>
      <c r="B2750">
        <v>47811</v>
      </c>
      <c r="C2750" s="1">
        <v>17700</v>
      </c>
      <c r="D2750">
        <v>47824</v>
      </c>
      <c r="E2750" t="b">
        <f t="shared" si="84"/>
        <v>1</v>
      </c>
      <c r="F2750">
        <f t="shared" si="85"/>
        <v>12</v>
      </c>
    </row>
    <row r="2751" spans="1:6" hidden="1" x14ac:dyDescent="0.3">
      <c r="A2751" s="1">
        <v>17700</v>
      </c>
      <c r="B2751">
        <v>47824</v>
      </c>
      <c r="C2751" s="1">
        <v>17700</v>
      </c>
      <c r="D2751">
        <v>79667</v>
      </c>
      <c r="E2751" t="b">
        <f t="shared" si="84"/>
        <v>1</v>
      </c>
      <c r="F2751">
        <f t="shared" si="85"/>
        <v>31842</v>
      </c>
    </row>
    <row r="2752" spans="1:6" hidden="1" x14ac:dyDescent="0.3">
      <c r="A2752" s="1">
        <v>17700</v>
      </c>
      <c r="B2752">
        <v>79667</v>
      </c>
      <c r="C2752" s="1">
        <v>17700</v>
      </c>
      <c r="D2752">
        <v>79679</v>
      </c>
      <c r="E2752" t="b">
        <f t="shared" si="84"/>
        <v>1</v>
      </c>
      <c r="F2752">
        <f t="shared" si="85"/>
        <v>11</v>
      </c>
    </row>
    <row r="2753" spans="1:6" hidden="1" x14ac:dyDescent="0.3">
      <c r="A2753" s="1">
        <v>17700</v>
      </c>
      <c r="B2753">
        <v>79679</v>
      </c>
      <c r="C2753" s="1">
        <v>17700</v>
      </c>
      <c r="D2753">
        <v>87591</v>
      </c>
      <c r="E2753" t="b">
        <f t="shared" si="84"/>
        <v>1</v>
      </c>
      <c r="F2753">
        <f t="shared" si="85"/>
        <v>7911</v>
      </c>
    </row>
    <row r="2754" spans="1:6" hidden="1" x14ac:dyDescent="0.3">
      <c r="A2754" s="1">
        <v>17700</v>
      </c>
      <c r="B2754">
        <v>87591</v>
      </c>
      <c r="C2754" s="1">
        <v>17700</v>
      </c>
      <c r="D2754">
        <v>87604</v>
      </c>
      <c r="E2754" t="b">
        <f t="shared" si="84"/>
        <v>1</v>
      </c>
      <c r="F2754">
        <f t="shared" si="85"/>
        <v>12</v>
      </c>
    </row>
    <row r="2755" spans="1:6" hidden="1" x14ac:dyDescent="0.3">
      <c r="A2755" s="1">
        <v>17700</v>
      </c>
      <c r="B2755">
        <v>87604</v>
      </c>
      <c r="C2755" s="1">
        <v>17713</v>
      </c>
      <c r="D2755">
        <v>17939</v>
      </c>
      <c r="E2755" t="b">
        <f t="shared" ref="E2755:E2818" si="86">A2755=C2755</f>
        <v>0</v>
      </c>
      <c r="F2755">
        <f t="shared" ref="F2755:F2818" si="87">D2755-B2755-1</f>
        <v>-69666</v>
      </c>
    </row>
    <row r="2756" spans="1:6" hidden="1" x14ac:dyDescent="0.3">
      <c r="A2756" s="1">
        <v>17713</v>
      </c>
      <c r="B2756">
        <v>17939</v>
      </c>
      <c r="C2756" s="1">
        <v>17713</v>
      </c>
      <c r="D2756">
        <v>53581</v>
      </c>
      <c r="E2756" t="b">
        <f t="shared" si="86"/>
        <v>1</v>
      </c>
      <c r="F2756">
        <f t="shared" si="87"/>
        <v>35641</v>
      </c>
    </row>
    <row r="2757" spans="1:6" x14ac:dyDescent="0.3">
      <c r="A2757" s="1">
        <v>17713</v>
      </c>
      <c r="B2757">
        <v>53581</v>
      </c>
      <c r="C2757" s="1">
        <v>17713</v>
      </c>
      <c r="D2757">
        <v>53595</v>
      </c>
      <c r="E2757" t="b">
        <f t="shared" si="86"/>
        <v>1</v>
      </c>
      <c r="F2757">
        <f t="shared" si="87"/>
        <v>13</v>
      </c>
    </row>
    <row r="2758" spans="1:6" hidden="1" x14ac:dyDescent="0.3">
      <c r="A2758" s="1">
        <v>17713</v>
      </c>
      <c r="B2758">
        <v>53595</v>
      </c>
      <c r="C2758" s="1">
        <v>17713</v>
      </c>
      <c r="D2758">
        <v>57058</v>
      </c>
      <c r="E2758" t="b">
        <f t="shared" si="86"/>
        <v>1</v>
      </c>
      <c r="F2758">
        <f t="shared" si="87"/>
        <v>3462</v>
      </c>
    </row>
    <row r="2759" spans="1:6" hidden="1" x14ac:dyDescent="0.3">
      <c r="A2759" s="1">
        <v>17713</v>
      </c>
      <c r="B2759">
        <v>57058</v>
      </c>
      <c r="C2759" s="1">
        <v>17713</v>
      </c>
      <c r="D2759">
        <v>57071</v>
      </c>
      <c r="E2759" t="b">
        <f t="shared" si="86"/>
        <v>1</v>
      </c>
      <c r="F2759">
        <f t="shared" si="87"/>
        <v>12</v>
      </c>
    </row>
    <row r="2760" spans="1:6" hidden="1" x14ac:dyDescent="0.3">
      <c r="A2760" s="1">
        <v>17713</v>
      </c>
      <c r="B2760">
        <v>57071</v>
      </c>
      <c r="C2760" s="1">
        <v>17713</v>
      </c>
      <c r="D2760">
        <v>79916</v>
      </c>
      <c r="E2760" t="b">
        <f t="shared" si="86"/>
        <v>1</v>
      </c>
      <c r="F2760">
        <f t="shared" si="87"/>
        <v>22844</v>
      </c>
    </row>
    <row r="2761" spans="1:6" hidden="1" x14ac:dyDescent="0.3">
      <c r="A2761" s="1">
        <v>17713</v>
      </c>
      <c r="B2761">
        <v>79916</v>
      </c>
      <c r="C2761" s="1">
        <v>17713</v>
      </c>
      <c r="D2761">
        <v>79928</v>
      </c>
      <c r="E2761" t="b">
        <f t="shared" si="86"/>
        <v>1</v>
      </c>
      <c r="F2761">
        <f t="shared" si="87"/>
        <v>11</v>
      </c>
    </row>
    <row r="2762" spans="1:6" hidden="1" x14ac:dyDescent="0.3">
      <c r="A2762" s="1">
        <v>17713</v>
      </c>
      <c r="B2762">
        <v>79928</v>
      </c>
      <c r="C2762" s="1">
        <v>17713</v>
      </c>
      <c r="D2762">
        <v>88303</v>
      </c>
      <c r="E2762" t="b">
        <f t="shared" si="86"/>
        <v>1</v>
      </c>
      <c r="F2762">
        <f t="shared" si="87"/>
        <v>8374</v>
      </c>
    </row>
    <row r="2763" spans="1:6" hidden="1" x14ac:dyDescent="0.3">
      <c r="A2763" s="1">
        <v>17713</v>
      </c>
      <c r="B2763">
        <v>88303</v>
      </c>
      <c r="C2763" s="1">
        <v>17713</v>
      </c>
      <c r="D2763">
        <v>88316</v>
      </c>
      <c r="E2763" t="b">
        <f t="shared" si="86"/>
        <v>1</v>
      </c>
      <c r="F2763">
        <f t="shared" si="87"/>
        <v>12</v>
      </c>
    </row>
    <row r="2764" spans="1:6" hidden="1" x14ac:dyDescent="0.3">
      <c r="A2764" s="1">
        <v>17713</v>
      </c>
      <c r="B2764">
        <v>88316</v>
      </c>
      <c r="C2764" s="1">
        <v>17766</v>
      </c>
      <c r="D2764">
        <v>9313</v>
      </c>
      <c r="E2764" t="b">
        <f t="shared" si="86"/>
        <v>0</v>
      </c>
      <c r="F2764">
        <f t="shared" si="87"/>
        <v>-79004</v>
      </c>
    </row>
    <row r="2765" spans="1:6" hidden="1" x14ac:dyDescent="0.3">
      <c r="A2765" s="1">
        <v>17766</v>
      </c>
      <c r="B2765">
        <v>9313</v>
      </c>
      <c r="C2765" s="1">
        <v>17766</v>
      </c>
      <c r="D2765">
        <v>59749</v>
      </c>
      <c r="E2765" t="b">
        <f t="shared" si="86"/>
        <v>1</v>
      </c>
      <c r="F2765">
        <f t="shared" si="87"/>
        <v>50435</v>
      </c>
    </row>
    <row r="2766" spans="1:6" x14ac:dyDescent="0.3">
      <c r="A2766" s="1">
        <v>17766</v>
      </c>
      <c r="B2766">
        <v>59749</v>
      </c>
      <c r="C2766" s="1">
        <v>17766</v>
      </c>
      <c r="D2766">
        <v>59763</v>
      </c>
      <c r="E2766" t="b">
        <f t="shared" si="86"/>
        <v>1</v>
      </c>
      <c r="F2766">
        <f t="shared" si="87"/>
        <v>13</v>
      </c>
    </row>
    <row r="2767" spans="1:6" hidden="1" x14ac:dyDescent="0.3">
      <c r="A2767" s="1">
        <v>17766</v>
      </c>
      <c r="B2767">
        <v>59763</v>
      </c>
      <c r="C2767" s="1">
        <v>17766</v>
      </c>
      <c r="D2767">
        <v>62189</v>
      </c>
      <c r="E2767" t="b">
        <f t="shared" si="86"/>
        <v>1</v>
      </c>
      <c r="F2767">
        <f t="shared" si="87"/>
        <v>2425</v>
      </c>
    </row>
    <row r="2768" spans="1:6" hidden="1" x14ac:dyDescent="0.3">
      <c r="A2768" s="1">
        <v>17766</v>
      </c>
      <c r="B2768">
        <v>62189</v>
      </c>
      <c r="C2768" s="1">
        <v>17766</v>
      </c>
      <c r="D2768">
        <v>62202</v>
      </c>
      <c r="E2768" t="b">
        <f t="shared" si="86"/>
        <v>1</v>
      </c>
      <c r="F2768">
        <f t="shared" si="87"/>
        <v>12</v>
      </c>
    </row>
    <row r="2769" spans="1:6" hidden="1" x14ac:dyDescent="0.3">
      <c r="A2769" s="1">
        <v>17766</v>
      </c>
      <c r="B2769">
        <v>62202</v>
      </c>
      <c r="C2769" s="1">
        <v>17766</v>
      </c>
      <c r="D2769">
        <v>81845</v>
      </c>
      <c r="E2769" t="b">
        <f t="shared" si="86"/>
        <v>1</v>
      </c>
      <c r="F2769">
        <f t="shared" si="87"/>
        <v>19642</v>
      </c>
    </row>
    <row r="2770" spans="1:6" hidden="1" x14ac:dyDescent="0.3">
      <c r="A2770" s="1">
        <v>17766</v>
      </c>
      <c r="B2770">
        <v>81845</v>
      </c>
      <c r="C2770" s="1">
        <v>17766</v>
      </c>
      <c r="D2770">
        <v>81857</v>
      </c>
      <c r="E2770" t="b">
        <f t="shared" si="86"/>
        <v>1</v>
      </c>
      <c r="F2770">
        <f t="shared" si="87"/>
        <v>11</v>
      </c>
    </row>
    <row r="2771" spans="1:6" hidden="1" x14ac:dyDescent="0.3">
      <c r="A2771" s="1">
        <v>17766</v>
      </c>
      <c r="B2771">
        <v>81857</v>
      </c>
      <c r="C2771" s="1">
        <v>17766</v>
      </c>
      <c r="D2771">
        <v>85867</v>
      </c>
      <c r="E2771" t="b">
        <f t="shared" si="86"/>
        <v>1</v>
      </c>
      <c r="F2771">
        <f t="shared" si="87"/>
        <v>4009</v>
      </c>
    </row>
    <row r="2772" spans="1:6" hidden="1" x14ac:dyDescent="0.3">
      <c r="A2772" s="1">
        <v>17766</v>
      </c>
      <c r="B2772">
        <v>85867</v>
      </c>
      <c r="C2772" s="1">
        <v>17766</v>
      </c>
      <c r="D2772">
        <v>85880</v>
      </c>
      <c r="E2772" t="b">
        <f t="shared" si="86"/>
        <v>1</v>
      </c>
      <c r="F2772">
        <f t="shared" si="87"/>
        <v>12</v>
      </c>
    </row>
    <row r="2773" spans="1:6" hidden="1" x14ac:dyDescent="0.3">
      <c r="A2773" s="1">
        <v>17766</v>
      </c>
      <c r="B2773">
        <v>85880</v>
      </c>
      <c r="C2773" s="1">
        <v>17821</v>
      </c>
      <c r="D2773">
        <v>10775</v>
      </c>
      <c r="E2773" t="b">
        <f t="shared" si="86"/>
        <v>0</v>
      </c>
      <c r="F2773">
        <f t="shared" si="87"/>
        <v>-75106</v>
      </c>
    </row>
    <row r="2774" spans="1:6" hidden="1" x14ac:dyDescent="0.3">
      <c r="A2774" s="1">
        <v>17821</v>
      </c>
      <c r="B2774">
        <v>10775</v>
      </c>
      <c r="C2774" s="1">
        <v>17821</v>
      </c>
      <c r="D2774">
        <v>44539</v>
      </c>
      <c r="E2774" t="b">
        <f t="shared" si="86"/>
        <v>1</v>
      </c>
      <c r="F2774">
        <f t="shared" si="87"/>
        <v>33763</v>
      </c>
    </row>
    <row r="2775" spans="1:6" x14ac:dyDescent="0.3">
      <c r="A2775" s="1">
        <v>17821</v>
      </c>
      <c r="B2775">
        <v>44539</v>
      </c>
      <c r="C2775" s="1">
        <v>17821</v>
      </c>
      <c r="D2775">
        <v>44553</v>
      </c>
      <c r="E2775" t="b">
        <f t="shared" si="86"/>
        <v>1</v>
      </c>
      <c r="F2775">
        <f t="shared" si="87"/>
        <v>13</v>
      </c>
    </row>
    <row r="2776" spans="1:6" hidden="1" x14ac:dyDescent="0.3">
      <c r="A2776" s="1">
        <v>17821</v>
      </c>
      <c r="B2776">
        <v>44553</v>
      </c>
      <c r="C2776" s="1">
        <v>17821</v>
      </c>
      <c r="D2776">
        <v>58687</v>
      </c>
      <c r="E2776" t="b">
        <f t="shared" si="86"/>
        <v>1</v>
      </c>
      <c r="F2776">
        <f t="shared" si="87"/>
        <v>14133</v>
      </c>
    </row>
    <row r="2777" spans="1:6" hidden="1" x14ac:dyDescent="0.3">
      <c r="A2777" s="1">
        <v>17821</v>
      </c>
      <c r="B2777">
        <v>58687</v>
      </c>
      <c r="C2777" s="1">
        <v>17821</v>
      </c>
      <c r="D2777">
        <v>58700</v>
      </c>
      <c r="E2777" t="b">
        <f t="shared" si="86"/>
        <v>1</v>
      </c>
      <c r="F2777">
        <f t="shared" si="87"/>
        <v>12</v>
      </c>
    </row>
    <row r="2778" spans="1:6" hidden="1" x14ac:dyDescent="0.3">
      <c r="A2778" s="1">
        <v>17821</v>
      </c>
      <c r="B2778">
        <v>58700</v>
      </c>
      <c r="C2778" s="1">
        <v>17821</v>
      </c>
      <c r="D2778">
        <v>74900</v>
      </c>
      <c r="E2778" t="b">
        <f t="shared" si="86"/>
        <v>1</v>
      </c>
      <c r="F2778">
        <f t="shared" si="87"/>
        <v>16199</v>
      </c>
    </row>
    <row r="2779" spans="1:6" hidden="1" x14ac:dyDescent="0.3">
      <c r="A2779" s="1">
        <v>17821</v>
      </c>
      <c r="B2779">
        <v>74900</v>
      </c>
      <c r="C2779" s="1">
        <v>17821</v>
      </c>
      <c r="D2779">
        <v>74912</v>
      </c>
      <c r="E2779" t="b">
        <f t="shared" si="86"/>
        <v>1</v>
      </c>
      <c r="F2779">
        <f t="shared" si="87"/>
        <v>11</v>
      </c>
    </row>
    <row r="2780" spans="1:6" hidden="1" x14ac:dyDescent="0.3">
      <c r="A2780" s="1">
        <v>17821</v>
      </c>
      <c r="B2780">
        <v>74912</v>
      </c>
      <c r="C2780" s="1">
        <v>17821</v>
      </c>
      <c r="D2780">
        <v>92249</v>
      </c>
      <c r="E2780" t="b">
        <f t="shared" si="86"/>
        <v>1</v>
      </c>
      <c r="F2780">
        <f t="shared" si="87"/>
        <v>17336</v>
      </c>
    </row>
    <row r="2781" spans="1:6" hidden="1" x14ac:dyDescent="0.3">
      <c r="A2781" s="1">
        <v>17821</v>
      </c>
      <c r="B2781">
        <v>92249</v>
      </c>
      <c r="C2781" s="1">
        <v>17821</v>
      </c>
      <c r="D2781">
        <v>92262</v>
      </c>
      <c r="E2781" t="b">
        <f t="shared" si="86"/>
        <v>1</v>
      </c>
      <c r="F2781">
        <f t="shared" si="87"/>
        <v>12</v>
      </c>
    </row>
    <row r="2782" spans="1:6" hidden="1" x14ac:dyDescent="0.3">
      <c r="A2782" s="1">
        <v>17821</v>
      </c>
      <c r="B2782">
        <v>92262</v>
      </c>
      <c r="C2782" s="1">
        <v>17877</v>
      </c>
      <c r="D2782">
        <v>15141</v>
      </c>
      <c r="E2782" t="b">
        <f t="shared" si="86"/>
        <v>0</v>
      </c>
      <c r="F2782">
        <f t="shared" si="87"/>
        <v>-77122</v>
      </c>
    </row>
    <row r="2783" spans="1:6" hidden="1" x14ac:dyDescent="0.3">
      <c r="A2783" s="1">
        <v>17877</v>
      </c>
      <c r="B2783">
        <v>15141</v>
      </c>
      <c r="C2783" s="1">
        <v>17877</v>
      </c>
      <c r="D2783">
        <v>43333</v>
      </c>
      <c r="E2783" t="b">
        <f t="shared" si="86"/>
        <v>1</v>
      </c>
      <c r="F2783">
        <f t="shared" si="87"/>
        <v>28191</v>
      </c>
    </row>
    <row r="2784" spans="1:6" x14ac:dyDescent="0.3">
      <c r="A2784" s="1">
        <v>17877</v>
      </c>
      <c r="B2784">
        <v>43333</v>
      </c>
      <c r="C2784" s="1">
        <v>17877</v>
      </c>
      <c r="D2784">
        <v>43347</v>
      </c>
      <c r="E2784" t="b">
        <f t="shared" si="86"/>
        <v>1</v>
      </c>
      <c r="F2784">
        <f t="shared" si="87"/>
        <v>13</v>
      </c>
    </row>
    <row r="2785" spans="1:6" hidden="1" x14ac:dyDescent="0.3">
      <c r="A2785" s="1">
        <v>17877</v>
      </c>
      <c r="B2785">
        <v>43347</v>
      </c>
      <c r="C2785" s="1">
        <v>17877</v>
      </c>
      <c r="D2785">
        <v>62531</v>
      </c>
      <c r="E2785" t="b">
        <f t="shared" si="86"/>
        <v>1</v>
      </c>
      <c r="F2785">
        <f t="shared" si="87"/>
        <v>19183</v>
      </c>
    </row>
    <row r="2786" spans="1:6" hidden="1" x14ac:dyDescent="0.3">
      <c r="A2786" s="1">
        <v>17877</v>
      </c>
      <c r="B2786">
        <v>62531</v>
      </c>
      <c r="C2786" s="1">
        <v>17877</v>
      </c>
      <c r="D2786">
        <v>62544</v>
      </c>
      <c r="E2786" t="b">
        <f t="shared" si="86"/>
        <v>1</v>
      </c>
      <c r="F2786">
        <f t="shared" si="87"/>
        <v>12</v>
      </c>
    </row>
    <row r="2787" spans="1:6" hidden="1" x14ac:dyDescent="0.3">
      <c r="A2787" s="1">
        <v>17877</v>
      </c>
      <c r="B2787">
        <v>62544</v>
      </c>
      <c r="C2787" s="1">
        <v>17877</v>
      </c>
      <c r="D2787">
        <v>68363</v>
      </c>
      <c r="E2787" t="b">
        <f t="shared" si="86"/>
        <v>1</v>
      </c>
      <c r="F2787">
        <f t="shared" si="87"/>
        <v>5818</v>
      </c>
    </row>
    <row r="2788" spans="1:6" hidden="1" x14ac:dyDescent="0.3">
      <c r="A2788" s="1">
        <v>17877</v>
      </c>
      <c r="B2788">
        <v>68363</v>
      </c>
      <c r="C2788" s="1">
        <v>17877</v>
      </c>
      <c r="D2788">
        <v>68375</v>
      </c>
      <c r="E2788" t="b">
        <f t="shared" si="86"/>
        <v>1</v>
      </c>
      <c r="F2788">
        <f t="shared" si="87"/>
        <v>11</v>
      </c>
    </row>
    <row r="2789" spans="1:6" hidden="1" x14ac:dyDescent="0.3">
      <c r="A2789" s="1">
        <v>17877</v>
      </c>
      <c r="B2789">
        <v>68375</v>
      </c>
      <c r="C2789" s="1">
        <v>17877</v>
      </c>
      <c r="D2789">
        <v>71784</v>
      </c>
      <c r="E2789" t="b">
        <f t="shared" si="86"/>
        <v>1</v>
      </c>
      <c r="F2789">
        <f t="shared" si="87"/>
        <v>3408</v>
      </c>
    </row>
    <row r="2790" spans="1:6" hidden="1" x14ac:dyDescent="0.3">
      <c r="A2790" s="1">
        <v>17877</v>
      </c>
      <c r="B2790">
        <v>71784</v>
      </c>
      <c r="C2790" s="1">
        <v>17877</v>
      </c>
      <c r="D2790">
        <v>71797</v>
      </c>
      <c r="E2790" t="b">
        <f t="shared" si="86"/>
        <v>1</v>
      </c>
      <c r="F2790">
        <f t="shared" si="87"/>
        <v>12</v>
      </c>
    </row>
    <row r="2791" spans="1:6" hidden="1" x14ac:dyDescent="0.3">
      <c r="A2791" s="1">
        <v>17877</v>
      </c>
      <c r="B2791">
        <v>71797</v>
      </c>
      <c r="C2791" s="1">
        <v>17928</v>
      </c>
      <c r="D2791">
        <v>33180</v>
      </c>
      <c r="E2791" t="b">
        <f t="shared" si="86"/>
        <v>0</v>
      </c>
      <c r="F2791">
        <f t="shared" si="87"/>
        <v>-38618</v>
      </c>
    </row>
    <row r="2792" spans="1:6" hidden="1" x14ac:dyDescent="0.3">
      <c r="A2792" s="1">
        <v>17928</v>
      </c>
      <c r="B2792">
        <v>33180</v>
      </c>
      <c r="C2792" s="1">
        <v>17928</v>
      </c>
      <c r="D2792">
        <v>48238</v>
      </c>
      <c r="E2792" t="b">
        <f t="shared" si="86"/>
        <v>1</v>
      </c>
      <c r="F2792">
        <f t="shared" si="87"/>
        <v>15057</v>
      </c>
    </row>
    <row r="2793" spans="1:6" x14ac:dyDescent="0.3">
      <c r="A2793" s="1">
        <v>17928</v>
      </c>
      <c r="B2793">
        <v>48238</v>
      </c>
      <c r="C2793" s="1">
        <v>17928</v>
      </c>
      <c r="D2793">
        <v>48252</v>
      </c>
      <c r="E2793" t="b">
        <f t="shared" si="86"/>
        <v>1</v>
      </c>
      <c r="F2793">
        <f t="shared" si="87"/>
        <v>13</v>
      </c>
    </row>
    <row r="2794" spans="1:6" hidden="1" x14ac:dyDescent="0.3">
      <c r="A2794" s="1">
        <v>17928</v>
      </c>
      <c r="B2794">
        <v>48252</v>
      </c>
      <c r="C2794" s="1">
        <v>17928</v>
      </c>
      <c r="D2794">
        <v>66402</v>
      </c>
      <c r="E2794" t="b">
        <f t="shared" si="86"/>
        <v>1</v>
      </c>
      <c r="F2794">
        <f t="shared" si="87"/>
        <v>18149</v>
      </c>
    </row>
    <row r="2795" spans="1:6" hidden="1" x14ac:dyDescent="0.3">
      <c r="A2795" s="1">
        <v>17928</v>
      </c>
      <c r="B2795">
        <v>66402</v>
      </c>
      <c r="C2795" s="1">
        <v>17928</v>
      </c>
      <c r="D2795">
        <v>66415</v>
      </c>
      <c r="E2795" t="b">
        <f t="shared" si="86"/>
        <v>1</v>
      </c>
      <c r="F2795">
        <f t="shared" si="87"/>
        <v>12</v>
      </c>
    </row>
    <row r="2796" spans="1:6" hidden="1" x14ac:dyDescent="0.3">
      <c r="A2796" s="1">
        <v>17928</v>
      </c>
      <c r="B2796">
        <v>66415</v>
      </c>
      <c r="C2796" s="1">
        <v>17928</v>
      </c>
      <c r="D2796">
        <v>81477</v>
      </c>
      <c r="E2796" t="b">
        <f t="shared" si="86"/>
        <v>1</v>
      </c>
      <c r="F2796">
        <f t="shared" si="87"/>
        <v>15061</v>
      </c>
    </row>
    <row r="2797" spans="1:6" hidden="1" x14ac:dyDescent="0.3">
      <c r="A2797" s="1">
        <v>17928</v>
      </c>
      <c r="B2797">
        <v>81477</v>
      </c>
      <c r="C2797" s="1">
        <v>17928</v>
      </c>
      <c r="D2797">
        <v>81489</v>
      </c>
      <c r="E2797" t="b">
        <f t="shared" si="86"/>
        <v>1</v>
      </c>
      <c r="F2797">
        <f t="shared" si="87"/>
        <v>11</v>
      </c>
    </row>
    <row r="2798" spans="1:6" hidden="1" x14ac:dyDescent="0.3">
      <c r="A2798" s="1">
        <v>17928</v>
      </c>
      <c r="B2798">
        <v>81489</v>
      </c>
      <c r="C2798" s="1">
        <v>17928</v>
      </c>
      <c r="D2798">
        <v>86275</v>
      </c>
      <c r="E2798" t="b">
        <f t="shared" si="86"/>
        <v>1</v>
      </c>
      <c r="F2798">
        <f t="shared" si="87"/>
        <v>4785</v>
      </c>
    </row>
    <row r="2799" spans="1:6" hidden="1" x14ac:dyDescent="0.3">
      <c r="A2799" s="1">
        <v>17928</v>
      </c>
      <c r="B2799">
        <v>86275</v>
      </c>
      <c r="C2799" s="1">
        <v>17928</v>
      </c>
      <c r="D2799">
        <v>86288</v>
      </c>
      <c r="E2799" t="b">
        <f t="shared" si="86"/>
        <v>1</v>
      </c>
      <c r="F2799">
        <f t="shared" si="87"/>
        <v>12</v>
      </c>
    </row>
    <row r="2800" spans="1:6" hidden="1" x14ac:dyDescent="0.3">
      <c r="A2800" s="1">
        <v>17928</v>
      </c>
      <c r="B2800">
        <v>86288</v>
      </c>
      <c r="C2800" s="1">
        <v>17994</v>
      </c>
      <c r="D2800">
        <v>27645</v>
      </c>
      <c r="E2800" t="b">
        <f t="shared" si="86"/>
        <v>0</v>
      </c>
      <c r="F2800">
        <f t="shared" si="87"/>
        <v>-58644</v>
      </c>
    </row>
    <row r="2801" spans="1:6" hidden="1" x14ac:dyDescent="0.3">
      <c r="A2801" s="1">
        <v>17994</v>
      </c>
      <c r="B2801">
        <v>27645</v>
      </c>
      <c r="C2801" s="1">
        <v>17994</v>
      </c>
      <c r="D2801">
        <v>47266</v>
      </c>
      <c r="E2801" t="b">
        <f t="shared" si="86"/>
        <v>1</v>
      </c>
      <c r="F2801">
        <f t="shared" si="87"/>
        <v>19620</v>
      </c>
    </row>
    <row r="2802" spans="1:6" x14ac:dyDescent="0.3">
      <c r="A2802" s="1">
        <v>17994</v>
      </c>
      <c r="B2802">
        <v>47266</v>
      </c>
      <c r="C2802" s="1">
        <v>17994</v>
      </c>
      <c r="D2802">
        <v>47280</v>
      </c>
      <c r="E2802" t="b">
        <f t="shared" si="86"/>
        <v>1</v>
      </c>
      <c r="F2802">
        <f t="shared" si="87"/>
        <v>13</v>
      </c>
    </row>
    <row r="2803" spans="1:6" hidden="1" x14ac:dyDescent="0.3">
      <c r="A2803" s="1">
        <v>17994</v>
      </c>
      <c r="B2803">
        <v>47280</v>
      </c>
      <c r="C2803" s="1">
        <v>17994</v>
      </c>
      <c r="D2803">
        <v>51272</v>
      </c>
      <c r="E2803" t="b">
        <f t="shared" si="86"/>
        <v>1</v>
      </c>
      <c r="F2803">
        <f t="shared" si="87"/>
        <v>3991</v>
      </c>
    </row>
    <row r="2804" spans="1:6" hidden="1" x14ac:dyDescent="0.3">
      <c r="A2804" s="1">
        <v>17994</v>
      </c>
      <c r="B2804">
        <v>51272</v>
      </c>
      <c r="C2804" s="1">
        <v>17994</v>
      </c>
      <c r="D2804">
        <v>51285</v>
      </c>
      <c r="E2804" t="b">
        <f t="shared" si="86"/>
        <v>1</v>
      </c>
      <c r="F2804">
        <f t="shared" si="87"/>
        <v>12</v>
      </c>
    </row>
    <row r="2805" spans="1:6" hidden="1" x14ac:dyDescent="0.3">
      <c r="A2805" s="1">
        <v>17994</v>
      </c>
      <c r="B2805">
        <v>51285</v>
      </c>
      <c r="C2805" s="1">
        <v>17994</v>
      </c>
      <c r="D2805">
        <v>59165</v>
      </c>
      <c r="E2805" t="b">
        <f t="shared" si="86"/>
        <v>1</v>
      </c>
      <c r="F2805">
        <f t="shared" si="87"/>
        <v>7879</v>
      </c>
    </row>
    <row r="2806" spans="1:6" hidden="1" x14ac:dyDescent="0.3">
      <c r="A2806" s="1">
        <v>17994</v>
      </c>
      <c r="B2806">
        <v>59165</v>
      </c>
      <c r="C2806" s="1">
        <v>17994</v>
      </c>
      <c r="D2806">
        <v>59177</v>
      </c>
      <c r="E2806" t="b">
        <f t="shared" si="86"/>
        <v>1</v>
      </c>
      <c r="F2806">
        <f t="shared" si="87"/>
        <v>11</v>
      </c>
    </row>
    <row r="2807" spans="1:6" hidden="1" x14ac:dyDescent="0.3">
      <c r="A2807" s="1">
        <v>17994</v>
      </c>
      <c r="B2807">
        <v>59177</v>
      </c>
      <c r="C2807" s="1">
        <v>17994</v>
      </c>
      <c r="D2807">
        <v>69264</v>
      </c>
      <c r="E2807" t="b">
        <f t="shared" si="86"/>
        <v>1</v>
      </c>
      <c r="F2807">
        <f t="shared" si="87"/>
        <v>10086</v>
      </c>
    </row>
    <row r="2808" spans="1:6" hidden="1" x14ac:dyDescent="0.3">
      <c r="A2808" s="1">
        <v>17994</v>
      </c>
      <c r="B2808">
        <v>69264</v>
      </c>
      <c r="C2808" s="1">
        <v>17994</v>
      </c>
      <c r="D2808">
        <v>69277</v>
      </c>
      <c r="E2808" t="b">
        <f t="shared" si="86"/>
        <v>1</v>
      </c>
      <c r="F2808">
        <f t="shared" si="87"/>
        <v>12</v>
      </c>
    </row>
    <row r="2809" spans="1:6" hidden="1" x14ac:dyDescent="0.3">
      <c r="A2809" s="1">
        <v>17994</v>
      </c>
      <c r="B2809">
        <v>69277</v>
      </c>
      <c r="C2809" s="1">
        <v>18023</v>
      </c>
      <c r="D2809">
        <v>20387</v>
      </c>
      <c r="E2809" t="b">
        <f t="shared" si="86"/>
        <v>0</v>
      </c>
      <c r="F2809">
        <f t="shared" si="87"/>
        <v>-48891</v>
      </c>
    </row>
    <row r="2810" spans="1:6" hidden="1" x14ac:dyDescent="0.3">
      <c r="A2810" s="1">
        <v>18023</v>
      </c>
      <c r="B2810">
        <v>20387</v>
      </c>
      <c r="C2810" s="1">
        <v>18023</v>
      </c>
      <c r="D2810">
        <v>29731</v>
      </c>
      <c r="E2810" t="b">
        <f t="shared" si="86"/>
        <v>1</v>
      </c>
      <c r="F2810">
        <f t="shared" si="87"/>
        <v>9343</v>
      </c>
    </row>
    <row r="2811" spans="1:6" x14ac:dyDescent="0.3">
      <c r="A2811" s="1">
        <v>18023</v>
      </c>
      <c r="B2811">
        <v>29731</v>
      </c>
      <c r="C2811" s="1">
        <v>18023</v>
      </c>
      <c r="D2811">
        <v>29745</v>
      </c>
      <c r="E2811" t="b">
        <f t="shared" si="86"/>
        <v>1</v>
      </c>
      <c r="F2811">
        <f t="shared" si="87"/>
        <v>13</v>
      </c>
    </row>
    <row r="2812" spans="1:6" hidden="1" x14ac:dyDescent="0.3">
      <c r="A2812" s="1">
        <v>18023</v>
      </c>
      <c r="B2812">
        <v>29745</v>
      </c>
      <c r="C2812" s="1">
        <v>18023</v>
      </c>
      <c r="D2812">
        <v>47457</v>
      </c>
      <c r="E2812" t="b">
        <f t="shared" si="86"/>
        <v>1</v>
      </c>
      <c r="F2812">
        <f t="shared" si="87"/>
        <v>17711</v>
      </c>
    </row>
    <row r="2813" spans="1:6" hidden="1" x14ac:dyDescent="0.3">
      <c r="A2813" s="1">
        <v>18023</v>
      </c>
      <c r="B2813">
        <v>47457</v>
      </c>
      <c r="C2813" s="1">
        <v>18023</v>
      </c>
      <c r="D2813">
        <v>47470</v>
      </c>
      <c r="E2813" t="b">
        <f t="shared" si="86"/>
        <v>1</v>
      </c>
      <c r="F2813">
        <f t="shared" si="87"/>
        <v>12</v>
      </c>
    </row>
    <row r="2814" spans="1:6" hidden="1" x14ac:dyDescent="0.3">
      <c r="A2814" s="1">
        <v>18023</v>
      </c>
      <c r="B2814">
        <v>47470</v>
      </c>
      <c r="C2814" s="1">
        <v>18023</v>
      </c>
      <c r="D2814">
        <v>65310</v>
      </c>
      <c r="E2814" t="b">
        <f t="shared" si="86"/>
        <v>1</v>
      </c>
      <c r="F2814">
        <f t="shared" si="87"/>
        <v>17839</v>
      </c>
    </row>
    <row r="2815" spans="1:6" hidden="1" x14ac:dyDescent="0.3">
      <c r="A2815" s="1">
        <v>18023</v>
      </c>
      <c r="B2815">
        <v>65310</v>
      </c>
      <c r="C2815" s="1">
        <v>18023</v>
      </c>
      <c r="D2815">
        <v>65322</v>
      </c>
      <c r="E2815" t="b">
        <f t="shared" si="86"/>
        <v>1</v>
      </c>
      <c r="F2815">
        <f t="shared" si="87"/>
        <v>11</v>
      </c>
    </row>
    <row r="2816" spans="1:6" hidden="1" x14ac:dyDescent="0.3">
      <c r="A2816" s="1">
        <v>18023</v>
      </c>
      <c r="B2816">
        <v>65322</v>
      </c>
      <c r="C2816" s="1">
        <v>18023</v>
      </c>
      <c r="D2816">
        <v>78816</v>
      </c>
      <c r="E2816" t="b">
        <f t="shared" si="86"/>
        <v>1</v>
      </c>
      <c r="F2816">
        <f t="shared" si="87"/>
        <v>13493</v>
      </c>
    </row>
    <row r="2817" spans="1:6" hidden="1" x14ac:dyDescent="0.3">
      <c r="A2817" s="1">
        <v>18023</v>
      </c>
      <c r="B2817">
        <v>78816</v>
      </c>
      <c r="C2817" s="1">
        <v>18023</v>
      </c>
      <c r="D2817">
        <v>78829</v>
      </c>
      <c r="E2817" t="b">
        <f t="shared" si="86"/>
        <v>1</v>
      </c>
      <c r="F2817">
        <f t="shared" si="87"/>
        <v>12</v>
      </c>
    </row>
    <row r="2818" spans="1:6" hidden="1" x14ac:dyDescent="0.3">
      <c r="A2818" s="1">
        <v>18023</v>
      </c>
      <c r="B2818">
        <v>78829</v>
      </c>
      <c r="C2818" s="1">
        <v>18127</v>
      </c>
      <c r="D2818">
        <v>34088</v>
      </c>
      <c r="E2818" t="b">
        <f t="shared" si="86"/>
        <v>0</v>
      </c>
      <c r="F2818">
        <f t="shared" si="87"/>
        <v>-44742</v>
      </c>
    </row>
    <row r="2819" spans="1:6" hidden="1" x14ac:dyDescent="0.3">
      <c r="A2819" s="1">
        <v>18127</v>
      </c>
      <c r="B2819">
        <v>34088</v>
      </c>
      <c r="C2819" s="1">
        <v>18127</v>
      </c>
      <c r="D2819">
        <v>51326</v>
      </c>
      <c r="E2819" t="b">
        <f t="shared" ref="E2819:E2882" si="88">A2819=C2819</f>
        <v>1</v>
      </c>
      <c r="F2819">
        <f t="shared" ref="F2819:F2882" si="89">D2819-B2819-1</f>
        <v>17237</v>
      </c>
    </row>
    <row r="2820" spans="1:6" x14ac:dyDescent="0.3">
      <c r="A2820" s="1">
        <v>18127</v>
      </c>
      <c r="B2820">
        <v>51326</v>
      </c>
      <c r="C2820" s="1">
        <v>18127</v>
      </c>
      <c r="D2820">
        <v>51340</v>
      </c>
      <c r="E2820" t="b">
        <f t="shared" si="88"/>
        <v>1</v>
      </c>
      <c r="F2820">
        <f t="shared" si="89"/>
        <v>13</v>
      </c>
    </row>
    <row r="2821" spans="1:6" hidden="1" x14ac:dyDescent="0.3">
      <c r="A2821" s="1">
        <v>18127</v>
      </c>
      <c r="B2821">
        <v>51340</v>
      </c>
      <c r="C2821" s="1">
        <v>18127</v>
      </c>
      <c r="D2821">
        <v>69508</v>
      </c>
      <c r="E2821" t="b">
        <f t="shared" si="88"/>
        <v>1</v>
      </c>
      <c r="F2821">
        <f t="shared" si="89"/>
        <v>18167</v>
      </c>
    </row>
    <row r="2822" spans="1:6" hidden="1" x14ac:dyDescent="0.3">
      <c r="A2822" s="1">
        <v>18127</v>
      </c>
      <c r="B2822">
        <v>69508</v>
      </c>
      <c r="C2822" s="1">
        <v>18127</v>
      </c>
      <c r="D2822">
        <v>69521</v>
      </c>
      <c r="E2822" t="b">
        <f t="shared" si="88"/>
        <v>1</v>
      </c>
      <c r="F2822">
        <f t="shared" si="89"/>
        <v>12</v>
      </c>
    </row>
    <row r="2823" spans="1:6" hidden="1" x14ac:dyDescent="0.3">
      <c r="A2823" s="1">
        <v>18127</v>
      </c>
      <c r="B2823">
        <v>69521</v>
      </c>
      <c r="C2823" s="1">
        <v>18127</v>
      </c>
      <c r="D2823">
        <v>73860</v>
      </c>
      <c r="E2823" t="b">
        <f t="shared" si="88"/>
        <v>1</v>
      </c>
      <c r="F2823">
        <f t="shared" si="89"/>
        <v>4338</v>
      </c>
    </row>
    <row r="2824" spans="1:6" hidden="1" x14ac:dyDescent="0.3">
      <c r="A2824" s="1">
        <v>18127</v>
      </c>
      <c r="B2824">
        <v>73860</v>
      </c>
      <c r="C2824" s="1">
        <v>18127</v>
      </c>
      <c r="D2824">
        <v>73872</v>
      </c>
      <c r="E2824" t="b">
        <f t="shared" si="88"/>
        <v>1</v>
      </c>
      <c r="F2824">
        <f t="shared" si="89"/>
        <v>11</v>
      </c>
    </row>
    <row r="2825" spans="1:6" hidden="1" x14ac:dyDescent="0.3">
      <c r="A2825" s="1">
        <v>18127</v>
      </c>
      <c r="B2825">
        <v>73872</v>
      </c>
      <c r="C2825" s="1">
        <v>18127</v>
      </c>
      <c r="D2825">
        <v>81914</v>
      </c>
      <c r="E2825" t="b">
        <f t="shared" si="88"/>
        <v>1</v>
      </c>
      <c r="F2825">
        <f t="shared" si="89"/>
        <v>8041</v>
      </c>
    </row>
    <row r="2826" spans="1:6" hidden="1" x14ac:dyDescent="0.3">
      <c r="A2826" s="1">
        <v>18127</v>
      </c>
      <c r="B2826">
        <v>81914</v>
      </c>
      <c r="C2826" s="1">
        <v>18127</v>
      </c>
      <c r="D2826">
        <v>81927</v>
      </c>
      <c r="E2826" t="b">
        <f t="shared" si="88"/>
        <v>1</v>
      </c>
      <c r="F2826">
        <f t="shared" si="89"/>
        <v>12</v>
      </c>
    </row>
    <row r="2827" spans="1:6" hidden="1" x14ac:dyDescent="0.3">
      <c r="A2827" s="1">
        <v>18127</v>
      </c>
      <c r="B2827">
        <v>81927</v>
      </c>
      <c r="C2827" s="1">
        <v>18505</v>
      </c>
      <c r="D2827">
        <v>29366</v>
      </c>
      <c r="E2827" t="b">
        <f t="shared" si="88"/>
        <v>0</v>
      </c>
      <c r="F2827">
        <f t="shared" si="89"/>
        <v>-52562</v>
      </c>
    </row>
    <row r="2828" spans="1:6" hidden="1" x14ac:dyDescent="0.3">
      <c r="A2828" s="1">
        <v>18505</v>
      </c>
      <c r="B2828">
        <v>29366</v>
      </c>
      <c r="C2828" s="1">
        <v>18505</v>
      </c>
      <c r="D2828">
        <v>49653</v>
      </c>
      <c r="E2828" t="b">
        <f t="shared" si="88"/>
        <v>1</v>
      </c>
      <c r="F2828">
        <f t="shared" si="89"/>
        <v>20286</v>
      </c>
    </row>
    <row r="2829" spans="1:6" x14ac:dyDescent="0.3">
      <c r="A2829" s="1">
        <v>18505</v>
      </c>
      <c r="B2829">
        <v>49653</v>
      </c>
      <c r="C2829" s="1">
        <v>18505</v>
      </c>
      <c r="D2829">
        <v>49667</v>
      </c>
      <c r="E2829" t="b">
        <f t="shared" si="88"/>
        <v>1</v>
      </c>
      <c r="F2829">
        <f t="shared" si="89"/>
        <v>13</v>
      </c>
    </row>
    <row r="2830" spans="1:6" hidden="1" x14ac:dyDescent="0.3">
      <c r="A2830" s="1">
        <v>18505</v>
      </c>
      <c r="B2830">
        <v>49667</v>
      </c>
      <c r="C2830" s="1">
        <v>18505</v>
      </c>
      <c r="D2830">
        <v>50774</v>
      </c>
      <c r="E2830" t="b">
        <f t="shared" si="88"/>
        <v>1</v>
      </c>
      <c r="F2830">
        <f t="shared" si="89"/>
        <v>1106</v>
      </c>
    </row>
    <row r="2831" spans="1:6" hidden="1" x14ac:dyDescent="0.3">
      <c r="A2831" s="1">
        <v>18505</v>
      </c>
      <c r="B2831">
        <v>50774</v>
      </c>
      <c r="C2831" s="1">
        <v>18505</v>
      </c>
      <c r="D2831">
        <v>50787</v>
      </c>
      <c r="E2831" t="b">
        <f t="shared" si="88"/>
        <v>1</v>
      </c>
      <c r="F2831">
        <f t="shared" si="89"/>
        <v>12</v>
      </c>
    </row>
    <row r="2832" spans="1:6" hidden="1" x14ac:dyDescent="0.3">
      <c r="A2832" s="1">
        <v>18505</v>
      </c>
      <c r="B2832">
        <v>50787</v>
      </c>
      <c r="C2832" s="1">
        <v>18505</v>
      </c>
      <c r="D2832">
        <v>64527</v>
      </c>
      <c r="E2832" t="b">
        <f t="shared" si="88"/>
        <v>1</v>
      </c>
      <c r="F2832">
        <f t="shared" si="89"/>
        <v>13739</v>
      </c>
    </row>
    <row r="2833" spans="1:6" hidden="1" x14ac:dyDescent="0.3">
      <c r="A2833" s="1">
        <v>18505</v>
      </c>
      <c r="B2833">
        <v>64527</v>
      </c>
      <c r="C2833" s="1">
        <v>18505</v>
      </c>
      <c r="D2833">
        <v>64539</v>
      </c>
      <c r="E2833" t="b">
        <f t="shared" si="88"/>
        <v>1</v>
      </c>
      <c r="F2833">
        <f t="shared" si="89"/>
        <v>11</v>
      </c>
    </row>
    <row r="2834" spans="1:6" hidden="1" x14ac:dyDescent="0.3">
      <c r="A2834" s="1">
        <v>18505</v>
      </c>
      <c r="B2834">
        <v>64539</v>
      </c>
      <c r="C2834" s="1">
        <v>18505</v>
      </c>
      <c r="D2834">
        <v>71395</v>
      </c>
      <c r="E2834" t="b">
        <f t="shared" si="88"/>
        <v>1</v>
      </c>
      <c r="F2834">
        <f t="shared" si="89"/>
        <v>6855</v>
      </c>
    </row>
    <row r="2835" spans="1:6" hidden="1" x14ac:dyDescent="0.3">
      <c r="A2835" s="1">
        <v>18505</v>
      </c>
      <c r="B2835">
        <v>71395</v>
      </c>
      <c r="C2835" s="1">
        <v>18505</v>
      </c>
      <c r="D2835">
        <v>71408</v>
      </c>
      <c r="E2835" t="b">
        <f t="shared" si="88"/>
        <v>1</v>
      </c>
      <c r="F2835">
        <f t="shared" si="89"/>
        <v>12</v>
      </c>
    </row>
    <row r="2836" spans="1:6" hidden="1" x14ac:dyDescent="0.3">
      <c r="A2836" s="1">
        <v>18505</v>
      </c>
      <c r="B2836">
        <v>71408</v>
      </c>
      <c r="C2836" s="1">
        <v>18522</v>
      </c>
      <c r="D2836">
        <v>24174</v>
      </c>
      <c r="E2836" t="b">
        <f t="shared" si="88"/>
        <v>0</v>
      </c>
      <c r="F2836">
        <f t="shared" si="89"/>
        <v>-47235</v>
      </c>
    </row>
    <row r="2837" spans="1:6" hidden="1" x14ac:dyDescent="0.3">
      <c r="A2837" s="1">
        <v>18522</v>
      </c>
      <c r="B2837">
        <v>24174</v>
      </c>
      <c r="C2837" s="1">
        <v>18522</v>
      </c>
      <c r="D2837">
        <v>32929</v>
      </c>
      <c r="E2837" t="b">
        <f t="shared" si="88"/>
        <v>1</v>
      </c>
      <c r="F2837">
        <f t="shared" si="89"/>
        <v>8754</v>
      </c>
    </row>
    <row r="2838" spans="1:6" x14ac:dyDescent="0.3">
      <c r="A2838" s="1">
        <v>18522</v>
      </c>
      <c r="B2838">
        <v>32929</v>
      </c>
      <c r="C2838" s="1">
        <v>18522</v>
      </c>
      <c r="D2838">
        <v>32943</v>
      </c>
      <c r="E2838" t="b">
        <f t="shared" si="88"/>
        <v>1</v>
      </c>
      <c r="F2838">
        <f t="shared" si="89"/>
        <v>13</v>
      </c>
    </row>
    <row r="2839" spans="1:6" hidden="1" x14ac:dyDescent="0.3">
      <c r="A2839" s="1">
        <v>18522</v>
      </c>
      <c r="B2839">
        <v>32943</v>
      </c>
      <c r="C2839" s="1">
        <v>18522</v>
      </c>
      <c r="D2839">
        <v>62574</v>
      </c>
      <c r="E2839" t="b">
        <f t="shared" si="88"/>
        <v>1</v>
      </c>
      <c r="F2839">
        <f t="shared" si="89"/>
        <v>29630</v>
      </c>
    </row>
    <row r="2840" spans="1:6" hidden="1" x14ac:dyDescent="0.3">
      <c r="A2840" s="1">
        <v>18522</v>
      </c>
      <c r="B2840">
        <v>62574</v>
      </c>
      <c r="C2840" s="1">
        <v>18522</v>
      </c>
      <c r="D2840">
        <v>62587</v>
      </c>
      <c r="E2840" t="b">
        <f t="shared" si="88"/>
        <v>1</v>
      </c>
      <c r="F2840">
        <f t="shared" si="89"/>
        <v>12</v>
      </c>
    </row>
    <row r="2841" spans="1:6" hidden="1" x14ac:dyDescent="0.3">
      <c r="A2841" s="1">
        <v>18522</v>
      </c>
      <c r="B2841">
        <v>62587</v>
      </c>
      <c r="C2841" s="1">
        <v>18522</v>
      </c>
      <c r="D2841">
        <v>78587</v>
      </c>
      <c r="E2841" t="b">
        <f t="shared" si="88"/>
        <v>1</v>
      </c>
      <c r="F2841">
        <f t="shared" si="89"/>
        <v>15999</v>
      </c>
    </row>
    <row r="2842" spans="1:6" hidden="1" x14ac:dyDescent="0.3">
      <c r="A2842" s="1">
        <v>18522</v>
      </c>
      <c r="B2842">
        <v>78587</v>
      </c>
      <c r="C2842" s="1">
        <v>18522</v>
      </c>
      <c r="D2842">
        <v>78599</v>
      </c>
      <c r="E2842" t="b">
        <f t="shared" si="88"/>
        <v>1</v>
      </c>
      <c r="F2842">
        <f t="shared" si="89"/>
        <v>11</v>
      </c>
    </row>
    <row r="2843" spans="1:6" hidden="1" x14ac:dyDescent="0.3">
      <c r="A2843" s="1">
        <v>18522</v>
      </c>
      <c r="B2843">
        <v>78599</v>
      </c>
      <c r="C2843" s="1">
        <v>18522</v>
      </c>
      <c r="D2843">
        <v>79080</v>
      </c>
      <c r="E2843" t="b">
        <f t="shared" si="88"/>
        <v>1</v>
      </c>
      <c r="F2843">
        <f t="shared" si="89"/>
        <v>480</v>
      </c>
    </row>
    <row r="2844" spans="1:6" hidden="1" x14ac:dyDescent="0.3">
      <c r="A2844" s="1">
        <v>18522</v>
      </c>
      <c r="B2844">
        <v>79080</v>
      </c>
      <c r="C2844" s="1">
        <v>18522</v>
      </c>
      <c r="D2844">
        <v>79093</v>
      </c>
      <c r="E2844" t="b">
        <f t="shared" si="88"/>
        <v>1</v>
      </c>
      <c r="F2844">
        <f t="shared" si="89"/>
        <v>12</v>
      </c>
    </row>
    <row r="2845" spans="1:6" hidden="1" x14ac:dyDescent="0.3">
      <c r="A2845" s="1">
        <v>18522</v>
      </c>
      <c r="B2845">
        <v>79093</v>
      </c>
      <c r="C2845" s="1">
        <v>18611</v>
      </c>
      <c r="D2845">
        <v>6608</v>
      </c>
      <c r="E2845" t="b">
        <f t="shared" si="88"/>
        <v>0</v>
      </c>
      <c r="F2845">
        <f t="shared" si="89"/>
        <v>-72486</v>
      </c>
    </row>
    <row r="2846" spans="1:6" hidden="1" x14ac:dyDescent="0.3">
      <c r="A2846" s="1">
        <v>18611</v>
      </c>
      <c r="B2846">
        <v>6608</v>
      </c>
      <c r="C2846" s="1">
        <v>18611</v>
      </c>
      <c r="D2846">
        <v>20142</v>
      </c>
      <c r="E2846" t="b">
        <f t="shared" si="88"/>
        <v>1</v>
      </c>
      <c r="F2846">
        <f t="shared" si="89"/>
        <v>13533</v>
      </c>
    </row>
    <row r="2847" spans="1:6" x14ac:dyDescent="0.3">
      <c r="A2847" s="1">
        <v>18611</v>
      </c>
      <c r="B2847">
        <v>20142</v>
      </c>
      <c r="C2847" s="1">
        <v>18611</v>
      </c>
      <c r="D2847">
        <v>20156</v>
      </c>
      <c r="E2847" t="b">
        <f t="shared" si="88"/>
        <v>1</v>
      </c>
      <c r="F2847">
        <f t="shared" si="89"/>
        <v>13</v>
      </c>
    </row>
    <row r="2848" spans="1:6" hidden="1" x14ac:dyDescent="0.3">
      <c r="A2848" s="1">
        <v>18611</v>
      </c>
      <c r="B2848">
        <v>20156</v>
      </c>
      <c r="C2848" s="1">
        <v>18611</v>
      </c>
      <c r="D2848">
        <v>59005</v>
      </c>
      <c r="E2848" t="b">
        <f t="shared" si="88"/>
        <v>1</v>
      </c>
      <c r="F2848">
        <f t="shared" si="89"/>
        <v>38848</v>
      </c>
    </row>
    <row r="2849" spans="1:6" hidden="1" x14ac:dyDescent="0.3">
      <c r="A2849" s="1">
        <v>18611</v>
      </c>
      <c r="B2849">
        <v>59005</v>
      </c>
      <c r="C2849" s="1">
        <v>18611</v>
      </c>
      <c r="D2849">
        <v>59018</v>
      </c>
      <c r="E2849" t="b">
        <f t="shared" si="88"/>
        <v>1</v>
      </c>
      <c r="F2849">
        <f t="shared" si="89"/>
        <v>12</v>
      </c>
    </row>
    <row r="2850" spans="1:6" hidden="1" x14ac:dyDescent="0.3">
      <c r="A2850" s="1">
        <v>18611</v>
      </c>
      <c r="B2850">
        <v>59018</v>
      </c>
      <c r="C2850" s="1">
        <v>18611</v>
      </c>
      <c r="D2850">
        <v>76433</v>
      </c>
      <c r="E2850" t="b">
        <f t="shared" si="88"/>
        <v>1</v>
      </c>
      <c r="F2850">
        <f t="shared" si="89"/>
        <v>17414</v>
      </c>
    </row>
    <row r="2851" spans="1:6" hidden="1" x14ac:dyDescent="0.3">
      <c r="A2851" s="1">
        <v>18611</v>
      </c>
      <c r="B2851">
        <v>76433</v>
      </c>
      <c r="C2851" s="1">
        <v>18611</v>
      </c>
      <c r="D2851">
        <v>76445</v>
      </c>
      <c r="E2851" t="b">
        <f t="shared" si="88"/>
        <v>1</v>
      </c>
      <c r="F2851">
        <f t="shared" si="89"/>
        <v>11</v>
      </c>
    </row>
    <row r="2852" spans="1:6" hidden="1" x14ac:dyDescent="0.3">
      <c r="A2852" s="1">
        <v>18611</v>
      </c>
      <c r="B2852">
        <v>76445</v>
      </c>
      <c r="C2852" s="1">
        <v>18611</v>
      </c>
      <c r="D2852">
        <v>80433</v>
      </c>
      <c r="E2852" t="b">
        <f t="shared" si="88"/>
        <v>1</v>
      </c>
      <c r="F2852">
        <f t="shared" si="89"/>
        <v>3987</v>
      </c>
    </row>
    <row r="2853" spans="1:6" hidden="1" x14ac:dyDescent="0.3">
      <c r="A2853" s="1">
        <v>18611</v>
      </c>
      <c r="B2853">
        <v>80433</v>
      </c>
      <c r="C2853" s="1">
        <v>18611</v>
      </c>
      <c r="D2853">
        <v>80446</v>
      </c>
      <c r="E2853" t="b">
        <f t="shared" si="88"/>
        <v>1</v>
      </c>
      <c r="F2853">
        <f t="shared" si="89"/>
        <v>12</v>
      </c>
    </row>
    <row r="2854" spans="1:6" hidden="1" x14ac:dyDescent="0.3">
      <c r="A2854" s="1">
        <v>18611</v>
      </c>
      <c r="B2854">
        <v>80446</v>
      </c>
      <c r="C2854" s="1">
        <v>18615</v>
      </c>
      <c r="D2854">
        <v>17328</v>
      </c>
      <c r="E2854" t="b">
        <f t="shared" si="88"/>
        <v>0</v>
      </c>
      <c r="F2854">
        <f t="shared" si="89"/>
        <v>-63119</v>
      </c>
    </row>
    <row r="2855" spans="1:6" hidden="1" x14ac:dyDescent="0.3">
      <c r="A2855" s="1">
        <v>18615</v>
      </c>
      <c r="B2855">
        <v>17328</v>
      </c>
      <c r="C2855" s="1">
        <v>18615</v>
      </c>
      <c r="D2855">
        <v>53448</v>
      </c>
      <c r="E2855" t="b">
        <f t="shared" si="88"/>
        <v>1</v>
      </c>
      <c r="F2855">
        <f t="shared" si="89"/>
        <v>36119</v>
      </c>
    </row>
    <row r="2856" spans="1:6" x14ac:dyDescent="0.3">
      <c r="A2856" s="1">
        <v>18615</v>
      </c>
      <c r="B2856">
        <v>53448</v>
      </c>
      <c r="C2856" s="1">
        <v>18615</v>
      </c>
      <c r="D2856">
        <v>53462</v>
      </c>
      <c r="E2856" t="b">
        <f t="shared" si="88"/>
        <v>1</v>
      </c>
      <c r="F2856">
        <f t="shared" si="89"/>
        <v>13</v>
      </c>
    </row>
    <row r="2857" spans="1:6" hidden="1" x14ac:dyDescent="0.3">
      <c r="A2857" s="1">
        <v>18615</v>
      </c>
      <c r="B2857">
        <v>53462</v>
      </c>
      <c r="C2857" s="1">
        <v>18615</v>
      </c>
      <c r="D2857">
        <v>54208</v>
      </c>
      <c r="E2857" t="b">
        <f t="shared" si="88"/>
        <v>1</v>
      </c>
      <c r="F2857">
        <f t="shared" si="89"/>
        <v>745</v>
      </c>
    </row>
    <row r="2858" spans="1:6" hidden="1" x14ac:dyDescent="0.3">
      <c r="A2858" s="1">
        <v>18615</v>
      </c>
      <c r="B2858">
        <v>54208</v>
      </c>
      <c r="C2858" s="1">
        <v>18615</v>
      </c>
      <c r="D2858">
        <v>54221</v>
      </c>
      <c r="E2858" t="b">
        <f t="shared" si="88"/>
        <v>1</v>
      </c>
      <c r="F2858">
        <f t="shared" si="89"/>
        <v>12</v>
      </c>
    </row>
    <row r="2859" spans="1:6" hidden="1" x14ac:dyDescent="0.3">
      <c r="A2859" s="1">
        <v>18615</v>
      </c>
      <c r="B2859">
        <v>54221</v>
      </c>
      <c r="C2859" s="1">
        <v>18615</v>
      </c>
      <c r="D2859">
        <v>63176</v>
      </c>
      <c r="E2859" t="b">
        <f t="shared" si="88"/>
        <v>1</v>
      </c>
      <c r="F2859">
        <f t="shared" si="89"/>
        <v>8954</v>
      </c>
    </row>
    <row r="2860" spans="1:6" hidden="1" x14ac:dyDescent="0.3">
      <c r="A2860" s="1">
        <v>18615</v>
      </c>
      <c r="B2860">
        <v>63176</v>
      </c>
      <c r="C2860" s="1">
        <v>18615</v>
      </c>
      <c r="D2860">
        <v>63188</v>
      </c>
      <c r="E2860" t="b">
        <f t="shared" si="88"/>
        <v>1</v>
      </c>
      <c r="F2860">
        <f t="shared" si="89"/>
        <v>11</v>
      </c>
    </row>
    <row r="2861" spans="1:6" hidden="1" x14ac:dyDescent="0.3">
      <c r="A2861" s="1">
        <v>18615</v>
      </c>
      <c r="B2861">
        <v>63188</v>
      </c>
      <c r="C2861" s="1">
        <v>18615</v>
      </c>
      <c r="D2861">
        <v>89691</v>
      </c>
      <c r="E2861" t="b">
        <f t="shared" si="88"/>
        <v>1</v>
      </c>
      <c r="F2861">
        <f t="shared" si="89"/>
        <v>26502</v>
      </c>
    </row>
    <row r="2862" spans="1:6" hidden="1" x14ac:dyDescent="0.3">
      <c r="A2862" s="1">
        <v>18615</v>
      </c>
      <c r="B2862">
        <v>89691</v>
      </c>
      <c r="C2862" s="1">
        <v>18615</v>
      </c>
      <c r="D2862">
        <v>89704</v>
      </c>
      <c r="E2862" t="b">
        <f t="shared" si="88"/>
        <v>1</v>
      </c>
      <c r="F2862">
        <f t="shared" si="89"/>
        <v>12</v>
      </c>
    </row>
    <row r="2863" spans="1:6" hidden="1" x14ac:dyDescent="0.3">
      <c r="A2863" s="1">
        <v>18615</v>
      </c>
      <c r="B2863">
        <v>89704</v>
      </c>
      <c r="C2863" s="1">
        <v>18648</v>
      </c>
      <c r="D2863">
        <v>28924</v>
      </c>
      <c r="E2863" t="b">
        <f t="shared" si="88"/>
        <v>0</v>
      </c>
      <c r="F2863">
        <f t="shared" si="89"/>
        <v>-60781</v>
      </c>
    </row>
    <row r="2864" spans="1:6" hidden="1" x14ac:dyDescent="0.3">
      <c r="A2864" s="1">
        <v>18648</v>
      </c>
      <c r="B2864">
        <v>28924</v>
      </c>
      <c r="C2864" s="1">
        <v>18648</v>
      </c>
      <c r="D2864">
        <v>38630</v>
      </c>
      <c r="E2864" t="b">
        <f t="shared" si="88"/>
        <v>1</v>
      </c>
      <c r="F2864">
        <f t="shared" si="89"/>
        <v>9705</v>
      </c>
    </row>
    <row r="2865" spans="1:6" x14ac:dyDescent="0.3">
      <c r="A2865" s="1">
        <v>18648</v>
      </c>
      <c r="B2865">
        <v>38630</v>
      </c>
      <c r="C2865" s="1">
        <v>18648</v>
      </c>
      <c r="D2865">
        <v>38644</v>
      </c>
      <c r="E2865" t="b">
        <f t="shared" si="88"/>
        <v>1</v>
      </c>
      <c r="F2865">
        <f t="shared" si="89"/>
        <v>13</v>
      </c>
    </row>
    <row r="2866" spans="1:6" hidden="1" x14ac:dyDescent="0.3">
      <c r="A2866" s="1">
        <v>18648</v>
      </c>
      <c r="B2866">
        <v>38644</v>
      </c>
      <c r="C2866" s="1">
        <v>18648</v>
      </c>
      <c r="D2866">
        <v>44645</v>
      </c>
      <c r="E2866" t="b">
        <f t="shared" si="88"/>
        <v>1</v>
      </c>
      <c r="F2866">
        <f t="shared" si="89"/>
        <v>6000</v>
      </c>
    </row>
    <row r="2867" spans="1:6" hidden="1" x14ac:dyDescent="0.3">
      <c r="A2867" s="1">
        <v>18648</v>
      </c>
      <c r="B2867">
        <v>44645</v>
      </c>
      <c r="C2867" s="1">
        <v>18648</v>
      </c>
      <c r="D2867">
        <v>44658</v>
      </c>
      <c r="E2867" t="b">
        <f t="shared" si="88"/>
        <v>1</v>
      </c>
      <c r="F2867">
        <f t="shared" si="89"/>
        <v>12</v>
      </c>
    </row>
    <row r="2868" spans="1:6" hidden="1" x14ac:dyDescent="0.3">
      <c r="A2868" s="1">
        <v>18648</v>
      </c>
      <c r="B2868">
        <v>44658</v>
      </c>
      <c r="C2868" s="1">
        <v>18648</v>
      </c>
      <c r="D2868">
        <v>60102</v>
      </c>
      <c r="E2868" t="b">
        <f t="shared" si="88"/>
        <v>1</v>
      </c>
      <c r="F2868">
        <f t="shared" si="89"/>
        <v>15443</v>
      </c>
    </row>
    <row r="2869" spans="1:6" hidden="1" x14ac:dyDescent="0.3">
      <c r="A2869" s="1">
        <v>18648</v>
      </c>
      <c r="B2869">
        <v>60102</v>
      </c>
      <c r="C2869" s="1">
        <v>18648</v>
      </c>
      <c r="D2869">
        <v>60114</v>
      </c>
      <c r="E2869" t="b">
        <f t="shared" si="88"/>
        <v>1</v>
      </c>
      <c r="F2869">
        <f t="shared" si="89"/>
        <v>11</v>
      </c>
    </row>
    <row r="2870" spans="1:6" hidden="1" x14ac:dyDescent="0.3">
      <c r="A2870" s="1">
        <v>18648</v>
      </c>
      <c r="B2870">
        <v>60114</v>
      </c>
      <c r="C2870" s="1">
        <v>18648</v>
      </c>
      <c r="D2870">
        <v>82898</v>
      </c>
      <c r="E2870" t="b">
        <f t="shared" si="88"/>
        <v>1</v>
      </c>
      <c r="F2870">
        <f t="shared" si="89"/>
        <v>22783</v>
      </c>
    </row>
    <row r="2871" spans="1:6" hidden="1" x14ac:dyDescent="0.3">
      <c r="A2871" s="1">
        <v>18648</v>
      </c>
      <c r="B2871">
        <v>82898</v>
      </c>
      <c r="C2871" s="1">
        <v>18648</v>
      </c>
      <c r="D2871">
        <v>82911</v>
      </c>
      <c r="E2871" t="b">
        <f t="shared" si="88"/>
        <v>1</v>
      </c>
      <c r="F2871">
        <f t="shared" si="89"/>
        <v>12</v>
      </c>
    </row>
    <row r="2872" spans="1:6" hidden="1" x14ac:dyDescent="0.3">
      <c r="A2872" s="1">
        <v>18648</v>
      </c>
      <c r="B2872">
        <v>82911</v>
      </c>
      <c r="C2872" s="1">
        <v>18671</v>
      </c>
      <c r="D2872">
        <v>31878</v>
      </c>
      <c r="E2872" t="b">
        <f t="shared" si="88"/>
        <v>0</v>
      </c>
      <c r="F2872">
        <f t="shared" si="89"/>
        <v>-51034</v>
      </c>
    </row>
    <row r="2873" spans="1:6" hidden="1" x14ac:dyDescent="0.3">
      <c r="A2873" s="1">
        <v>18671</v>
      </c>
      <c r="B2873">
        <v>31878</v>
      </c>
      <c r="C2873" s="1">
        <v>18671</v>
      </c>
      <c r="D2873">
        <v>33135</v>
      </c>
      <c r="E2873" t="b">
        <f t="shared" si="88"/>
        <v>1</v>
      </c>
      <c r="F2873">
        <f t="shared" si="89"/>
        <v>1256</v>
      </c>
    </row>
    <row r="2874" spans="1:6" x14ac:dyDescent="0.3">
      <c r="A2874" s="1">
        <v>18671</v>
      </c>
      <c r="B2874">
        <v>33135</v>
      </c>
      <c r="C2874" s="1">
        <v>18671</v>
      </c>
      <c r="D2874">
        <v>33149</v>
      </c>
      <c r="E2874" t="b">
        <f t="shared" si="88"/>
        <v>1</v>
      </c>
      <c r="F2874">
        <f t="shared" si="89"/>
        <v>13</v>
      </c>
    </row>
    <row r="2875" spans="1:6" hidden="1" x14ac:dyDescent="0.3">
      <c r="A2875" s="1">
        <v>18671</v>
      </c>
      <c r="B2875">
        <v>33149</v>
      </c>
      <c r="C2875" s="1">
        <v>18671</v>
      </c>
      <c r="D2875">
        <v>39977</v>
      </c>
      <c r="E2875" t="b">
        <f t="shared" si="88"/>
        <v>1</v>
      </c>
      <c r="F2875">
        <f t="shared" si="89"/>
        <v>6827</v>
      </c>
    </row>
    <row r="2876" spans="1:6" hidden="1" x14ac:dyDescent="0.3">
      <c r="A2876" s="1">
        <v>18671</v>
      </c>
      <c r="B2876">
        <v>39977</v>
      </c>
      <c r="C2876" s="1">
        <v>18671</v>
      </c>
      <c r="D2876">
        <v>39990</v>
      </c>
      <c r="E2876" t="b">
        <f t="shared" si="88"/>
        <v>1</v>
      </c>
      <c r="F2876">
        <f t="shared" si="89"/>
        <v>12</v>
      </c>
    </row>
    <row r="2877" spans="1:6" hidden="1" x14ac:dyDescent="0.3">
      <c r="A2877" s="1">
        <v>18671</v>
      </c>
      <c r="B2877">
        <v>39990</v>
      </c>
      <c r="C2877" s="1">
        <v>18671</v>
      </c>
      <c r="D2877">
        <v>51830</v>
      </c>
      <c r="E2877" t="b">
        <f t="shared" si="88"/>
        <v>1</v>
      </c>
      <c r="F2877">
        <f t="shared" si="89"/>
        <v>11839</v>
      </c>
    </row>
    <row r="2878" spans="1:6" hidden="1" x14ac:dyDescent="0.3">
      <c r="A2878" s="1">
        <v>18671</v>
      </c>
      <c r="B2878">
        <v>51830</v>
      </c>
      <c r="C2878" s="1">
        <v>18671</v>
      </c>
      <c r="D2878">
        <v>51842</v>
      </c>
      <c r="E2878" t="b">
        <f t="shared" si="88"/>
        <v>1</v>
      </c>
      <c r="F2878">
        <f t="shared" si="89"/>
        <v>11</v>
      </c>
    </row>
    <row r="2879" spans="1:6" hidden="1" x14ac:dyDescent="0.3">
      <c r="A2879" s="1">
        <v>18671</v>
      </c>
      <c r="B2879">
        <v>51842</v>
      </c>
      <c r="C2879" s="1">
        <v>18671</v>
      </c>
      <c r="D2879">
        <v>85270</v>
      </c>
      <c r="E2879" t="b">
        <f t="shared" si="88"/>
        <v>1</v>
      </c>
      <c r="F2879">
        <f t="shared" si="89"/>
        <v>33427</v>
      </c>
    </row>
    <row r="2880" spans="1:6" hidden="1" x14ac:dyDescent="0.3">
      <c r="A2880" s="1">
        <v>18671</v>
      </c>
      <c r="B2880">
        <v>85270</v>
      </c>
      <c r="C2880" s="1">
        <v>18671</v>
      </c>
      <c r="D2880">
        <v>85283</v>
      </c>
      <c r="E2880" t="b">
        <f t="shared" si="88"/>
        <v>1</v>
      </c>
      <c r="F2880">
        <f t="shared" si="89"/>
        <v>12</v>
      </c>
    </row>
    <row r="2881" spans="1:6" hidden="1" x14ac:dyDescent="0.3">
      <c r="A2881" s="1">
        <v>18671</v>
      </c>
      <c r="B2881">
        <v>85283</v>
      </c>
      <c r="C2881" s="1">
        <v>18672</v>
      </c>
      <c r="D2881">
        <v>16394</v>
      </c>
      <c r="E2881" t="b">
        <f t="shared" si="88"/>
        <v>0</v>
      </c>
      <c r="F2881">
        <f t="shared" si="89"/>
        <v>-68890</v>
      </c>
    </row>
    <row r="2882" spans="1:6" hidden="1" x14ac:dyDescent="0.3">
      <c r="A2882" s="1">
        <v>18672</v>
      </c>
      <c r="B2882">
        <v>16394</v>
      </c>
      <c r="C2882" s="1">
        <v>18672</v>
      </c>
      <c r="D2882">
        <v>33885</v>
      </c>
      <c r="E2882" t="b">
        <f t="shared" si="88"/>
        <v>1</v>
      </c>
      <c r="F2882">
        <f t="shared" si="89"/>
        <v>17490</v>
      </c>
    </row>
    <row r="2883" spans="1:6" x14ac:dyDescent="0.3">
      <c r="A2883" s="1">
        <v>18672</v>
      </c>
      <c r="B2883">
        <v>33885</v>
      </c>
      <c r="C2883" s="1">
        <v>18672</v>
      </c>
      <c r="D2883">
        <v>33899</v>
      </c>
      <c r="E2883" t="b">
        <f t="shared" ref="E2883:E2946" si="90">A2883=C2883</f>
        <v>1</v>
      </c>
      <c r="F2883">
        <f t="shared" ref="F2883:F2946" si="91">D2883-B2883-1</f>
        <v>13</v>
      </c>
    </row>
    <row r="2884" spans="1:6" hidden="1" x14ac:dyDescent="0.3">
      <c r="A2884" s="1">
        <v>18672</v>
      </c>
      <c r="B2884">
        <v>33899</v>
      </c>
      <c r="C2884" s="1">
        <v>18672</v>
      </c>
      <c r="D2884">
        <v>40489</v>
      </c>
      <c r="E2884" t="b">
        <f t="shared" si="90"/>
        <v>1</v>
      </c>
      <c r="F2884">
        <f t="shared" si="91"/>
        <v>6589</v>
      </c>
    </row>
    <row r="2885" spans="1:6" hidden="1" x14ac:dyDescent="0.3">
      <c r="A2885" s="1">
        <v>18672</v>
      </c>
      <c r="B2885">
        <v>40489</v>
      </c>
      <c r="C2885" s="1">
        <v>18672</v>
      </c>
      <c r="D2885">
        <v>40502</v>
      </c>
      <c r="E2885" t="b">
        <f t="shared" si="90"/>
        <v>1</v>
      </c>
      <c r="F2885">
        <f t="shared" si="91"/>
        <v>12</v>
      </c>
    </row>
    <row r="2886" spans="1:6" hidden="1" x14ac:dyDescent="0.3">
      <c r="A2886" s="1">
        <v>18672</v>
      </c>
      <c r="B2886">
        <v>40502</v>
      </c>
      <c r="C2886" s="1">
        <v>18672</v>
      </c>
      <c r="D2886">
        <v>72623</v>
      </c>
      <c r="E2886" t="b">
        <f t="shared" si="90"/>
        <v>1</v>
      </c>
      <c r="F2886">
        <f t="shared" si="91"/>
        <v>32120</v>
      </c>
    </row>
    <row r="2887" spans="1:6" hidden="1" x14ac:dyDescent="0.3">
      <c r="A2887" s="1">
        <v>18672</v>
      </c>
      <c r="B2887">
        <v>72623</v>
      </c>
      <c r="C2887" s="1">
        <v>18672</v>
      </c>
      <c r="D2887">
        <v>72635</v>
      </c>
      <c r="E2887" t="b">
        <f t="shared" si="90"/>
        <v>1</v>
      </c>
      <c r="F2887">
        <f t="shared" si="91"/>
        <v>11</v>
      </c>
    </row>
    <row r="2888" spans="1:6" hidden="1" x14ac:dyDescent="0.3">
      <c r="A2888" s="1">
        <v>18672</v>
      </c>
      <c r="B2888">
        <v>72635</v>
      </c>
      <c r="C2888" s="1">
        <v>18672</v>
      </c>
      <c r="D2888">
        <v>85291</v>
      </c>
      <c r="E2888" t="b">
        <f t="shared" si="90"/>
        <v>1</v>
      </c>
      <c r="F2888">
        <f t="shared" si="91"/>
        <v>12655</v>
      </c>
    </row>
    <row r="2889" spans="1:6" hidden="1" x14ac:dyDescent="0.3">
      <c r="A2889" s="1">
        <v>18672</v>
      </c>
      <c r="B2889">
        <v>85291</v>
      </c>
      <c r="C2889" s="1">
        <v>18672</v>
      </c>
      <c r="D2889">
        <v>85304</v>
      </c>
      <c r="E2889" t="b">
        <f t="shared" si="90"/>
        <v>1</v>
      </c>
      <c r="F2889">
        <f t="shared" si="91"/>
        <v>12</v>
      </c>
    </row>
    <row r="2890" spans="1:6" hidden="1" x14ac:dyDescent="0.3">
      <c r="A2890" s="1">
        <v>18672</v>
      </c>
      <c r="B2890">
        <v>85304</v>
      </c>
      <c r="C2890" s="1">
        <v>18804</v>
      </c>
      <c r="D2890">
        <v>14511</v>
      </c>
      <c r="E2890" t="b">
        <f t="shared" si="90"/>
        <v>0</v>
      </c>
      <c r="F2890">
        <f t="shared" si="91"/>
        <v>-70794</v>
      </c>
    </row>
    <row r="2891" spans="1:6" hidden="1" x14ac:dyDescent="0.3">
      <c r="A2891" s="1">
        <v>18804</v>
      </c>
      <c r="B2891">
        <v>14511</v>
      </c>
      <c r="C2891" s="1">
        <v>18804</v>
      </c>
      <c r="D2891">
        <v>51061</v>
      </c>
      <c r="E2891" t="b">
        <f t="shared" si="90"/>
        <v>1</v>
      </c>
      <c r="F2891">
        <f t="shared" si="91"/>
        <v>36549</v>
      </c>
    </row>
    <row r="2892" spans="1:6" x14ac:dyDescent="0.3">
      <c r="A2892" s="1">
        <v>18804</v>
      </c>
      <c r="B2892">
        <v>51061</v>
      </c>
      <c r="C2892" s="1">
        <v>18804</v>
      </c>
      <c r="D2892">
        <v>51075</v>
      </c>
      <c r="E2892" t="b">
        <f t="shared" si="90"/>
        <v>1</v>
      </c>
      <c r="F2892">
        <f t="shared" si="91"/>
        <v>13</v>
      </c>
    </row>
    <row r="2893" spans="1:6" hidden="1" x14ac:dyDescent="0.3">
      <c r="A2893" s="1">
        <v>18804</v>
      </c>
      <c r="B2893">
        <v>51075</v>
      </c>
      <c r="C2893" s="1">
        <v>18804</v>
      </c>
      <c r="D2893">
        <v>64436</v>
      </c>
      <c r="E2893" t="b">
        <f t="shared" si="90"/>
        <v>1</v>
      </c>
      <c r="F2893">
        <f t="shared" si="91"/>
        <v>13360</v>
      </c>
    </row>
    <row r="2894" spans="1:6" hidden="1" x14ac:dyDescent="0.3">
      <c r="A2894" s="1">
        <v>18804</v>
      </c>
      <c r="B2894">
        <v>64436</v>
      </c>
      <c r="C2894" s="1">
        <v>18804</v>
      </c>
      <c r="D2894">
        <v>64449</v>
      </c>
      <c r="E2894" t="b">
        <f t="shared" si="90"/>
        <v>1</v>
      </c>
      <c r="F2894">
        <f t="shared" si="91"/>
        <v>12</v>
      </c>
    </row>
    <row r="2895" spans="1:6" hidden="1" x14ac:dyDescent="0.3">
      <c r="A2895" s="1">
        <v>18804</v>
      </c>
      <c r="B2895">
        <v>64449</v>
      </c>
      <c r="C2895" s="1">
        <v>18804</v>
      </c>
      <c r="D2895">
        <v>66759</v>
      </c>
      <c r="E2895" t="b">
        <f t="shared" si="90"/>
        <v>1</v>
      </c>
      <c r="F2895">
        <f t="shared" si="91"/>
        <v>2309</v>
      </c>
    </row>
    <row r="2896" spans="1:6" hidden="1" x14ac:dyDescent="0.3">
      <c r="A2896" s="1">
        <v>18804</v>
      </c>
      <c r="B2896">
        <v>66759</v>
      </c>
      <c r="C2896" s="1">
        <v>18804</v>
      </c>
      <c r="D2896">
        <v>66771</v>
      </c>
      <c r="E2896" t="b">
        <f t="shared" si="90"/>
        <v>1</v>
      </c>
      <c r="F2896">
        <f t="shared" si="91"/>
        <v>11</v>
      </c>
    </row>
    <row r="2897" spans="1:6" hidden="1" x14ac:dyDescent="0.3">
      <c r="A2897" s="1">
        <v>18804</v>
      </c>
      <c r="B2897">
        <v>66771</v>
      </c>
      <c r="C2897" s="1">
        <v>18804</v>
      </c>
      <c r="D2897">
        <v>74584</v>
      </c>
      <c r="E2897" t="b">
        <f t="shared" si="90"/>
        <v>1</v>
      </c>
      <c r="F2897">
        <f t="shared" si="91"/>
        <v>7812</v>
      </c>
    </row>
    <row r="2898" spans="1:6" hidden="1" x14ac:dyDescent="0.3">
      <c r="A2898" s="1">
        <v>18804</v>
      </c>
      <c r="B2898">
        <v>74584</v>
      </c>
      <c r="C2898" s="1">
        <v>18804</v>
      </c>
      <c r="D2898">
        <v>74597</v>
      </c>
      <c r="E2898" t="b">
        <f t="shared" si="90"/>
        <v>1</v>
      </c>
      <c r="F2898">
        <f t="shared" si="91"/>
        <v>12</v>
      </c>
    </row>
    <row r="2899" spans="1:6" hidden="1" x14ac:dyDescent="0.3">
      <c r="A2899" s="1">
        <v>18804</v>
      </c>
      <c r="B2899">
        <v>74597</v>
      </c>
      <c r="C2899" s="1">
        <v>18870</v>
      </c>
      <c r="D2899">
        <v>7625</v>
      </c>
      <c r="E2899" t="b">
        <f t="shared" si="90"/>
        <v>0</v>
      </c>
      <c r="F2899">
        <f t="shared" si="91"/>
        <v>-66973</v>
      </c>
    </row>
    <row r="2900" spans="1:6" hidden="1" x14ac:dyDescent="0.3">
      <c r="A2900" s="1">
        <v>18870</v>
      </c>
      <c r="B2900">
        <v>7625</v>
      </c>
      <c r="C2900" s="1">
        <v>18870</v>
      </c>
      <c r="D2900">
        <v>41926</v>
      </c>
      <c r="E2900" t="b">
        <f t="shared" si="90"/>
        <v>1</v>
      </c>
      <c r="F2900">
        <f t="shared" si="91"/>
        <v>34300</v>
      </c>
    </row>
    <row r="2901" spans="1:6" x14ac:dyDescent="0.3">
      <c r="A2901" s="1">
        <v>18870</v>
      </c>
      <c r="B2901">
        <v>41926</v>
      </c>
      <c r="C2901" s="1">
        <v>18870</v>
      </c>
      <c r="D2901">
        <v>41940</v>
      </c>
      <c r="E2901" t="b">
        <f t="shared" si="90"/>
        <v>1</v>
      </c>
      <c r="F2901">
        <f t="shared" si="91"/>
        <v>13</v>
      </c>
    </row>
    <row r="2902" spans="1:6" hidden="1" x14ac:dyDescent="0.3">
      <c r="A2902" s="1">
        <v>18870</v>
      </c>
      <c r="B2902">
        <v>41940</v>
      </c>
      <c r="C2902" s="1">
        <v>18870</v>
      </c>
      <c r="D2902">
        <v>62049</v>
      </c>
      <c r="E2902" t="b">
        <f t="shared" si="90"/>
        <v>1</v>
      </c>
      <c r="F2902">
        <f t="shared" si="91"/>
        <v>20108</v>
      </c>
    </row>
    <row r="2903" spans="1:6" hidden="1" x14ac:dyDescent="0.3">
      <c r="A2903" s="1">
        <v>18870</v>
      </c>
      <c r="B2903">
        <v>62049</v>
      </c>
      <c r="C2903" s="1">
        <v>18870</v>
      </c>
      <c r="D2903">
        <v>62062</v>
      </c>
      <c r="E2903" t="b">
        <f t="shared" si="90"/>
        <v>1</v>
      </c>
      <c r="F2903">
        <f t="shared" si="91"/>
        <v>12</v>
      </c>
    </row>
    <row r="2904" spans="1:6" hidden="1" x14ac:dyDescent="0.3">
      <c r="A2904" s="1">
        <v>18870</v>
      </c>
      <c r="B2904">
        <v>62062</v>
      </c>
      <c r="C2904" s="1">
        <v>18870</v>
      </c>
      <c r="D2904">
        <v>69007</v>
      </c>
      <c r="E2904" t="b">
        <f t="shared" si="90"/>
        <v>1</v>
      </c>
      <c r="F2904">
        <f t="shared" si="91"/>
        <v>6944</v>
      </c>
    </row>
    <row r="2905" spans="1:6" hidden="1" x14ac:dyDescent="0.3">
      <c r="A2905" s="1">
        <v>18870</v>
      </c>
      <c r="B2905">
        <v>69007</v>
      </c>
      <c r="C2905" s="1">
        <v>18870</v>
      </c>
      <c r="D2905">
        <v>69019</v>
      </c>
      <c r="E2905" t="b">
        <f t="shared" si="90"/>
        <v>1</v>
      </c>
      <c r="F2905">
        <f t="shared" si="91"/>
        <v>11</v>
      </c>
    </row>
    <row r="2906" spans="1:6" hidden="1" x14ac:dyDescent="0.3">
      <c r="A2906" s="1">
        <v>18870</v>
      </c>
      <c r="B2906">
        <v>69019</v>
      </c>
      <c r="C2906" s="1">
        <v>18870</v>
      </c>
      <c r="D2906">
        <v>89077</v>
      </c>
      <c r="E2906" t="b">
        <f t="shared" si="90"/>
        <v>1</v>
      </c>
      <c r="F2906">
        <f t="shared" si="91"/>
        <v>20057</v>
      </c>
    </row>
    <row r="2907" spans="1:6" hidden="1" x14ac:dyDescent="0.3">
      <c r="A2907" s="1">
        <v>18870</v>
      </c>
      <c r="B2907">
        <v>89077</v>
      </c>
      <c r="C2907" s="1">
        <v>18870</v>
      </c>
      <c r="D2907">
        <v>89090</v>
      </c>
      <c r="E2907" t="b">
        <f t="shared" si="90"/>
        <v>1</v>
      </c>
      <c r="F2907">
        <f t="shared" si="91"/>
        <v>12</v>
      </c>
    </row>
    <row r="2908" spans="1:6" hidden="1" x14ac:dyDescent="0.3">
      <c r="A2908" s="1">
        <v>18870</v>
      </c>
      <c r="B2908">
        <v>89090</v>
      </c>
      <c r="C2908" s="1">
        <v>18965</v>
      </c>
      <c r="D2908">
        <v>35013</v>
      </c>
      <c r="E2908" t="b">
        <f t="shared" si="90"/>
        <v>0</v>
      </c>
      <c r="F2908">
        <f t="shared" si="91"/>
        <v>-54078</v>
      </c>
    </row>
    <row r="2909" spans="1:6" hidden="1" x14ac:dyDescent="0.3">
      <c r="A2909" s="1">
        <v>18965</v>
      </c>
      <c r="B2909">
        <v>35013</v>
      </c>
      <c r="C2909" s="1">
        <v>18965</v>
      </c>
      <c r="D2909">
        <v>55773</v>
      </c>
      <c r="E2909" t="b">
        <f t="shared" si="90"/>
        <v>1</v>
      </c>
      <c r="F2909">
        <f t="shared" si="91"/>
        <v>20759</v>
      </c>
    </row>
    <row r="2910" spans="1:6" x14ac:dyDescent="0.3">
      <c r="A2910" s="1">
        <v>18965</v>
      </c>
      <c r="B2910">
        <v>55773</v>
      </c>
      <c r="C2910" s="1">
        <v>18965</v>
      </c>
      <c r="D2910">
        <v>55787</v>
      </c>
      <c r="E2910" t="b">
        <f t="shared" si="90"/>
        <v>1</v>
      </c>
      <c r="F2910">
        <f t="shared" si="91"/>
        <v>13</v>
      </c>
    </row>
    <row r="2911" spans="1:6" hidden="1" x14ac:dyDescent="0.3">
      <c r="A2911" s="1">
        <v>18965</v>
      </c>
      <c r="B2911">
        <v>55787</v>
      </c>
      <c r="C2911" s="1">
        <v>18965</v>
      </c>
      <c r="D2911">
        <v>69351</v>
      </c>
      <c r="E2911" t="b">
        <f t="shared" si="90"/>
        <v>1</v>
      </c>
      <c r="F2911">
        <f t="shared" si="91"/>
        <v>13563</v>
      </c>
    </row>
    <row r="2912" spans="1:6" hidden="1" x14ac:dyDescent="0.3">
      <c r="A2912" s="1">
        <v>18965</v>
      </c>
      <c r="B2912">
        <v>69351</v>
      </c>
      <c r="C2912" s="1">
        <v>18965</v>
      </c>
      <c r="D2912">
        <v>69364</v>
      </c>
      <c r="E2912" t="b">
        <f t="shared" si="90"/>
        <v>1</v>
      </c>
      <c r="F2912">
        <f t="shared" si="91"/>
        <v>12</v>
      </c>
    </row>
    <row r="2913" spans="1:6" hidden="1" x14ac:dyDescent="0.3">
      <c r="A2913" s="1">
        <v>18965</v>
      </c>
      <c r="B2913">
        <v>69364</v>
      </c>
      <c r="C2913" s="1">
        <v>18965</v>
      </c>
      <c r="D2913">
        <v>72877</v>
      </c>
      <c r="E2913" t="b">
        <f t="shared" si="90"/>
        <v>1</v>
      </c>
      <c r="F2913">
        <f t="shared" si="91"/>
        <v>3512</v>
      </c>
    </row>
    <row r="2914" spans="1:6" hidden="1" x14ac:dyDescent="0.3">
      <c r="A2914" s="1">
        <v>18965</v>
      </c>
      <c r="B2914">
        <v>72877</v>
      </c>
      <c r="C2914" s="1">
        <v>18965</v>
      </c>
      <c r="D2914">
        <v>72889</v>
      </c>
      <c r="E2914" t="b">
        <f t="shared" si="90"/>
        <v>1</v>
      </c>
      <c r="F2914">
        <f t="shared" si="91"/>
        <v>11</v>
      </c>
    </row>
    <row r="2915" spans="1:6" hidden="1" x14ac:dyDescent="0.3">
      <c r="A2915" s="1">
        <v>18965</v>
      </c>
      <c r="B2915">
        <v>72889</v>
      </c>
      <c r="C2915" s="1">
        <v>18965</v>
      </c>
      <c r="D2915">
        <v>90104</v>
      </c>
      <c r="E2915" t="b">
        <f t="shared" si="90"/>
        <v>1</v>
      </c>
      <c r="F2915">
        <f t="shared" si="91"/>
        <v>17214</v>
      </c>
    </row>
    <row r="2916" spans="1:6" hidden="1" x14ac:dyDescent="0.3">
      <c r="A2916" s="1">
        <v>18965</v>
      </c>
      <c r="B2916">
        <v>90104</v>
      </c>
      <c r="C2916" s="1">
        <v>18965</v>
      </c>
      <c r="D2916">
        <v>90117</v>
      </c>
      <c r="E2916" t="b">
        <f t="shared" si="90"/>
        <v>1</v>
      </c>
      <c r="F2916">
        <f t="shared" si="91"/>
        <v>12</v>
      </c>
    </row>
    <row r="2917" spans="1:6" hidden="1" x14ac:dyDescent="0.3">
      <c r="A2917" s="1">
        <v>18965</v>
      </c>
      <c r="B2917">
        <v>90117</v>
      </c>
      <c r="C2917" s="1">
        <v>18978</v>
      </c>
      <c r="D2917">
        <v>14187</v>
      </c>
      <c r="E2917" t="b">
        <f t="shared" si="90"/>
        <v>0</v>
      </c>
      <c r="F2917">
        <f t="shared" si="91"/>
        <v>-75931</v>
      </c>
    </row>
    <row r="2918" spans="1:6" hidden="1" x14ac:dyDescent="0.3">
      <c r="A2918" s="1">
        <v>18978</v>
      </c>
      <c r="B2918">
        <v>14187</v>
      </c>
      <c r="C2918" s="1">
        <v>18978</v>
      </c>
      <c r="D2918">
        <v>30263</v>
      </c>
      <c r="E2918" t="b">
        <f t="shared" si="90"/>
        <v>1</v>
      </c>
      <c r="F2918">
        <f t="shared" si="91"/>
        <v>16075</v>
      </c>
    </row>
    <row r="2919" spans="1:6" x14ac:dyDescent="0.3">
      <c r="A2919" s="1">
        <v>18978</v>
      </c>
      <c r="B2919">
        <v>30263</v>
      </c>
      <c r="C2919" s="1">
        <v>18978</v>
      </c>
      <c r="D2919">
        <v>30277</v>
      </c>
      <c r="E2919" t="b">
        <f t="shared" si="90"/>
        <v>1</v>
      </c>
      <c r="F2919">
        <f t="shared" si="91"/>
        <v>13</v>
      </c>
    </row>
    <row r="2920" spans="1:6" hidden="1" x14ac:dyDescent="0.3">
      <c r="A2920" s="1">
        <v>18978</v>
      </c>
      <c r="B2920">
        <v>30277</v>
      </c>
      <c r="C2920" s="1">
        <v>18978</v>
      </c>
      <c r="D2920">
        <v>41701</v>
      </c>
      <c r="E2920" t="b">
        <f t="shared" si="90"/>
        <v>1</v>
      </c>
      <c r="F2920">
        <f t="shared" si="91"/>
        <v>11423</v>
      </c>
    </row>
    <row r="2921" spans="1:6" hidden="1" x14ac:dyDescent="0.3">
      <c r="A2921" s="1">
        <v>18978</v>
      </c>
      <c r="B2921">
        <v>41701</v>
      </c>
      <c r="C2921" s="1">
        <v>18978</v>
      </c>
      <c r="D2921">
        <v>41714</v>
      </c>
      <c r="E2921" t="b">
        <f t="shared" si="90"/>
        <v>1</v>
      </c>
      <c r="F2921">
        <f t="shared" si="91"/>
        <v>12</v>
      </c>
    </row>
    <row r="2922" spans="1:6" hidden="1" x14ac:dyDescent="0.3">
      <c r="A2922" s="1">
        <v>18978</v>
      </c>
      <c r="B2922">
        <v>41714</v>
      </c>
      <c r="C2922" s="1">
        <v>18978</v>
      </c>
      <c r="D2922">
        <v>81152</v>
      </c>
      <c r="E2922" t="b">
        <f t="shared" si="90"/>
        <v>1</v>
      </c>
      <c r="F2922">
        <f t="shared" si="91"/>
        <v>39437</v>
      </c>
    </row>
    <row r="2923" spans="1:6" hidden="1" x14ac:dyDescent="0.3">
      <c r="A2923" s="1">
        <v>18978</v>
      </c>
      <c r="B2923">
        <v>81152</v>
      </c>
      <c r="C2923" s="1">
        <v>18978</v>
      </c>
      <c r="D2923">
        <v>81164</v>
      </c>
      <c r="E2923" t="b">
        <f t="shared" si="90"/>
        <v>1</v>
      </c>
      <c r="F2923">
        <f t="shared" si="91"/>
        <v>11</v>
      </c>
    </row>
    <row r="2924" spans="1:6" hidden="1" x14ac:dyDescent="0.3">
      <c r="A2924" s="1">
        <v>18978</v>
      </c>
      <c r="B2924">
        <v>81164</v>
      </c>
      <c r="C2924" s="1">
        <v>18978</v>
      </c>
      <c r="D2924">
        <v>87407</v>
      </c>
      <c r="E2924" t="b">
        <f t="shared" si="90"/>
        <v>1</v>
      </c>
      <c r="F2924">
        <f t="shared" si="91"/>
        <v>6242</v>
      </c>
    </row>
    <row r="2925" spans="1:6" hidden="1" x14ac:dyDescent="0.3">
      <c r="A2925" s="1">
        <v>18978</v>
      </c>
      <c r="B2925">
        <v>87407</v>
      </c>
      <c r="C2925" s="1">
        <v>18978</v>
      </c>
      <c r="D2925">
        <v>87420</v>
      </c>
      <c r="E2925" t="b">
        <f t="shared" si="90"/>
        <v>1</v>
      </c>
      <c r="F2925">
        <f t="shared" si="91"/>
        <v>12</v>
      </c>
    </row>
    <row r="2926" spans="1:6" hidden="1" x14ac:dyDescent="0.3">
      <c r="A2926" s="1">
        <v>18978</v>
      </c>
      <c r="B2926">
        <v>87420</v>
      </c>
      <c r="C2926" s="1">
        <v>19050</v>
      </c>
      <c r="D2926">
        <v>31583</v>
      </c>
      <c r="E2926" t="b">
        <f t="shared" si="90"/>
        <v>0</v>
      </c>
      <c r="F2926">
        <f t="shared" si="91"/>
        <v>-55838</v>
      </c>
    </row>
    <row r="2927" spans="1:6" hidden="1" x14ac:dyDescent="0.3">
      <c r="A2927" s="1">
        <v>19050</v>
      </c>
      <c r="B2927">
        <v>31583</v>
      </c>
      <c r="C2927" s="1">
        <v>19050</v>
      </c>
      <c r="D2927">
        <v>43564</v>
      </c>
      <c r="E2927" t="b">
        <f t="shared" si="90"/>
        <v>1</v>
      </c>
      <c r="F2927">
        <f t="shared" si="91"/>
        <v>11980</v>
      </c>
    </row>
    <row r="2928" spans="1:6" x14ac:dyDescent="0.3">
      <c r="A2928" s="1">
        <v>19050</v>
      </c>
      <c r="B2928">
        <v>43564</v>
      </c>
      <c r="C2928" s="1">
        <v>19050</v>
      </c>
      <c r="D2928">
        <v>43578</v>
      </c>
      <c r="E2928" t="b">
        <f t="shared" si="90"/>
        <v>1</v>
      </c>
      <c r="F2928">
        <f t="shared" si="91"/>
        <v>13</v>
      </c>
    </row>
    <row r="2929" spans="1:6" hidden="1" x14ac:dyDescent="0.3">
      <c r="A2929" s="1">
        <v>19050</v>
      </c>
      <c r="B2929">
        <v>43578</v>
      </c>
      <c r="C2929" s="1">
        <v>19050</v>
      </c>
      <c r="D2929">
        <v>60049</v>
      </c>
      <c r="E2929" t="b">
        <f t="shared" si="90"/>
        <v>1</v>
      </c>
      <c r="F2929">
        <f t="shared" si="91"/>
        <v>16470</v>
      </c>
    </row>
    <row r="2930" spans="1:6" hidden="1" x14ac:dyDescent="0.3">
      <c r="A2930" s="1">
        <v>19050</v>
      </c>
      <c r="B2930">
        <v>60049</v>
      </c>
      <c r="C2930" s="1">
        <v>19050</v>
      </c>
      <c r="D2930">
        <v>60062</v>
      </c>
      <c r="E2930" t="b">
        <f t="shared" si="90"/>
        <v>1</v>
      </c>
      <c r="F2930">
        <f t="shared" si="91"/>
        <v>12</v>
      </c>
    </row>
    <row r="2931" spans="1:6" hidden="1" x14ac:dyDescent="0.3">
      <c r="A2931" s="1">
        <v>19050</v>
      </c>
      <c r="B2931">
        <v>60062</v>
      </c>
      <c r="C2931" s="1">
        <v>19050</v>
      </c>
      <c r="D2931">
        <v>64509</v>
      </c>
      <c r="E2931" t="b">
        <f t="shared" si="90"/>
        <v>1</v>
      </c>
      <c r="F2931">
        <f t="shared" si="91"/>
        <v>4446</v>
      </c>
    </row>
    <row r="2932" spans="1:6" hidden="1" x14ac:dyDescent="0.3">
      <c r="A2932" s="1">
        <v>19050</v>
      </c>
      <c r="B2932">
        <v>64509</v>
      </c>
      <c r="C2932" s="1">
        <v>19050</v>
      </c>
      <c r="D2932">
        <v>64521</v>
      </c>
      <c r="E2932" t="b">
        <f t="shared" si="90"/>
        <v>1</v>
      </c>
      <c r="F2932">
        <f t="shared" si="91"/>
        <v>11</v>
      </c>
    </row>
    <row r="2933" spans="1:6" hidden="1" x14ac:dyDescent="0.3">
      <c r="A2933" s="1">
        <v>19050</v>
      </c>
      <c r="B2933">
        <v>64521</v>
      </c>
      <c r="C2933" s="1">
        <v>19050</v>
      </c>
      <c r="D2933">
        <v>80562</v>
      </c>
      <c r="E2933" t="b">
        <f t="shared" si="90"/>
        <v>1</v>
      </c>
      <c r="F2933">
        <f t="shared" si="91"/>
        <v>16040</v>
      </c>
    </row>
    <row r="2934" spans="1:6" hidden="1" x14ac:dyDescent="0.3">
      <c r="A2934" s="1">
        <v>19050</v>
      </c>
      <c r="B2934">
        <v>80562</v>
      </c>
      <c r="C2934" s="1">
        <v>19050</v>
      </c>
      <c r="D2934">
        <v>80575</v>
      </c>
      <c r="E2934" t="b">
        <f t="shared" si="90"/>
        <v>1</v>
      </c>
      <c r="F2934">
        <f t="shared" si="91"/>
        <v>12</v>
      </c>
    </row>
    <row r="2935" spans="1:6" hidden="1" x14ac:dyDescent="0.3">
      <c r="A2935" s="1">
        <v>19050</v>
      </c>
      <c r="B2935">
        <v>80575</v>
      </c>
      <c r="C2935" s="1">
        <v>19225</v>
      </c>
      <c r="D2935">
        <v>10579</v>
      </c>
      <c r="E2935" t="b">
        <f t="shared" si="90"/>
        <v>0</v>
      </c>
      <c r="F2935">
        <f t="shared" si="91"/>
        <v>-69997</v>
      </c>
    </row>
    <row r="2936" spans="1:6" hidden="1" x14ac:dyDescent="0.3">
      <c r="A2936" s="1">
        <v>19225</v>
      </c>
      <c r="B2936">
        <v>10579</v>
      </c>
      <c r="C2936" s="1">
        <v>19225</v>
      </c>
      <c r="D2936">
        <v>59577</v>
      </c>
      <c r="E2936" t="b">
        <f t="shared" si="90"/>
        <v>1</v>
      </c>
      <c r="F2936">
        <f t="shared" si="91"/>
        <v>48997</v>
      </c>
    </row>
    <row r="2937" spans="1:6" x14ac:dyDescent="0.3">
      <c r="A2937" s="1">
        <v>19225</v>
      </c>
      <c r="B2937">
        <v>59577</v>
      </c>
      <c r="C2937" s="1">
        <v>19225</v>
      </c>
      <c r="D2937">
        <v>59591</v>
      </c>
      <c r="E2937" t="b">
        <f t="shared" si="90"/>
        <v>1</v>
      </c>
      <c r="F2937">
        <f t="shared" si="91"/>
        <v>13</v>
      </c>
    </row>
    <row r="2938" spans="1:6" hidden="1" x14ac:dyDescent="0.3">
      <c r="A2938" s="1">
        <v>19225</v>
      </c>
      <c r="B2938">
        <v>59591</v>
      </c>
      <c r="C2938" s="1">
        <v>19225</v>
      </c>
      <c r="D2938">
        <v>59711</v>
      </c>
      <c r="E2938" t="b">
        <f t="shared" si="90"/>
        <v>1</v>
      </c>
      <c r="F2938">
        <f t="shared" si="91"/>
        <v>119</v>
      </c>
    </row>
    <row r="2939" spans="1:6" hidden="1" x14ac:dyDescent="0.3">
      <c r="A2939" s="1">
        <v>19225</v>
      </c>
      <c r="B2939">
        <v>59711</v>
      </c>
      <c r="C2939" s="1">
        <v>19225</v>
      </c>
      <c r="D2939">
        <v>59724</v>
      </c>
      <c r="E2939" t="b">
        <f t="shared" si="90"/>
        <v>1</v>
      </c>
      <c r="F2939">
        <f t="shared" si="91"/>
        <v>12</v>
      </c>
    </row>
    <row r="2940" spans="1:6" hidden="1" x14ac:dyDescent="0.3">
      <c r="A2940" s="1">
        <v>19225</v>
      </c>
      <c r="B2940">
        <v>59724</v>
      </c>
      <c r="C2940" s="1">
        <v>19225</v>
      </c>
      <c r="D2940">
        <v>78515</v>
      </c>
      <c r="E2940" t="b">
        <f t="shared" si="90"/>
        <v>1</v>
      </c>
      <c r="F2940">
        <f t="shared" si="91"/>
        <v>18790</v>
      </c>
    </row>
    <row r="2941" spans="1:6" hidden="1" x14ac:dyDescent="0.3">
      <c r="A2941" s="1">
        <v>19225</v>
      </c>
      <c r="B2941">
        <v>78515</v>
      </c>
      <c r="C2941" s="1">
        <v>19225</v>
      </c>
      <c r="D2941">
        <v>78527</v>
      </c>
      <c r="E2941" t="b">
        <f t="shared" si="90"/>
        <v>1</v>
      </c>
      <c r="F2941">
        <f t="shared" si="91"/>
        <v>11</v>
      </c>
    </row>
    <row r="2942" spans="1:6" hidden="1" x14ac:dyDescent="0.3">
      <c r="A2942" s="1">
        <v>19225</v>
      </c>
      <c r="B2942">
        <v>78527</v>
      </c>
      <c r="C2942" s="1">
        <v>19225</v>
      </c>
      <c r="D2942">
        <v>86197</v>
      </c>
      <c r="E2942" t="b">
        <f t="shared" si="90"/>
        <v>1</v>
      </c>
      <c r="F2942">
        <f t="shared" si="91"/>
        <v>7669</v>
      </c>
    </row>
    <row r="2943" spans="1:6" hidden="1" x14ac:dyDescent="0.3">
      <c r="A2943" s="1">
        <v>19225</v>
      </c>
      <c r="B2943">
        <v>86197</v>
      </c>
      <c r="C2943" s="1">
        <v>19225</v>
      </c>
      <c r="D2943">
        <v>86210</v>
      </c>
      <c r="E2943" t="b">
        <f t="shared" si="90"/>
        <v>1</v>
      </c>
      <c r="F2943">
        <f t="shared" si="91"/>
        <v>12</v>
      </c>
    </row>
    <row r="2944" spans="1:6" hidden="1" x14ac:dyDescent="0.3">
      <c r="A2944" s="1">
        <v>19225</v>
      </c>
      <c r="B2944">
        <v>86210</v>
      </c>
      <c r="C2944" s="1">
        <v>19378</v>
      </c>
      <c r="D2944">
        <v>27915</v>
      </c>
      <c r="E2944" t="b">
        <f t="shared" si="90"/>
        <v>0</v>
      </c>
      <c r="F2944">
        <f t="shared" si="91"/>
        <v>-58296</v>
      </c>
    </row>
    <row r="2945" spans="1:6" hidden="1" x14ac:dyDescent="0.3">
      <c r="A2945" s="1">
        <v>19378</v>
      </c>
      <c r="B2945">
        <v>27915</v>
      </c>
      <c r="C2945" s="1">
        <v>19378</v>
      </c>
      <c r="D2945">
        <v>43900</v>
      </c>
      <c r="E2945" t="b">
        <f t="shared" si="90"/>
        <v>1</v>
      </c>
      <c r="F2945">
        <f t="shared" si="91"/>
        <v>15984</v>
      </c>
    </row>
    <row r="2946" spans="1:6" x14ac:dyDescent="0.3">
      <c r="A2946" s="1">
        <v>19378</v>
      </c>
      <c r="B2946">
        <v>43900</v>
      </c>
      <c r="C2946" s="1">
        <v>19378</v>
      </c>
      <c r="D2946">
        <v>43914</v>
      </c>
      <c r="E2946" t="b">
        <f t="shared" si="90"/>
        <v>1</v>
      </c>
      <c r="F2946">
        <f t="shared" si="91"/>
        <v>13</v>
      </c>
    </row>
    <row r="2947" spans="1:6" hidden="1" x14ac:dyDescent="0.3">
      <c r="A2947" s="1">
        <v>19378</v>
      </c>
      <c r="B2947">
        <v>43914</v>
      </c>
      <c r="C2947" s="1">
        <v>19378</v>
      </c>
      <c r="D2947">
        <v>64153</v>
      </c>
      <c r="E2947" t="b">
        <f t="shared" ref="E2947:E3010" si="92">A2947=C2947</f>
        <v>1</v>
      </c>
      <c r="F2947">
        <f t="shared" ref="F2947:F3010" si="93">D2947-B2947-1</f>
        <v>20238</v>
      </c>
    </row>
    <row r="2948" spans="1:6" hidden="1" x14ac:dyDescent="0.3">
      <c r="A2948" s="1">
        <v>19378</v>
      </c>
      <c r="B2948">
        <v>64153</v>
      </c>
      <c r="C2948" s="1">
        <v>19378</v>
      </c>
      <c r="D2948">
        <v>64166</v>
      </c>
      <c r="E2948" t="b">
        <f t="shared" si="92"/>
        <v>1</v>
      </c>
      <c r="F2948">
        <f t="shared" si="93"/>
        <v>12</v>
      </c>
    </row>
    <row r="2949" spans="1:6" hidden="1" x14ac:dyDescent="0.3">
      <c r="A2949" s="1">
        <v>19378</v>
      </c>
      <c r="B2949">
        <v>64166</v>
      </c>
      <c r="C2949" s="1">
        <v>19378</v>
      </c>
      <c r="D2949">
        <v>66853</v>
      </c>
      <c r="E2949" t="b">
        <f t="shared" si="92"/>
        <v>1</v>
      </c>
      <c r="F2949">
        <f t="shared" si="93"/>
        <v>2686</v>
      </c>
    </row>
    <row r="2950" spans="1:6" hidden="1" x14ac:dyDescent="0.3">
      <c r="A2950" s="1">
        <v>19378</v>
      </c>
      <c r="B2950">
        <v>66853</v>
      </c>
      <c r="C2950" s="1">
        <v>19378</v>
      </c>
      <c r="D2950">
        <v>66865</v>
      </c>
      <c r="E2950" t="b">
        <f t="shared" si="92"/>
        <v>1</v>
      </c>
      <c r="F2950">
        <f t="shared" si="93"/>
        <v>11</v>
      </c>
    </row>
    <row r="2951" spans="1:6" hidden="1" x14ac:dyDescent="0.3">
      <c r="A2951" s="1">
        <v>19378</v>
      </c>
      <c r="B2951">
        <v>66865</v>
      </c>
      <c r="C2951" s="1">
        <v>19378</v>
      </c>
      <c r="D2951">
        <v>71126</v>
      </c>
      <c r="E2951" t="b">
        <f t="shared" si="92"/>
        <v>1</v>
      </c>
      <c r="F2951">
        <f t="shared" si="93"/>
        <v>4260</v>
      </c>
    </row>
    <row r="2952" spans="1:6" hidden="1" x14ac:dyDescent="0.3">
      <c r="A2952" s="1">
        <v>19378</v>
      </c>
      <c r="B2952">
        <v>71126</v>
      </c>
      <c r="C2952" s="1">
        <v>19378</v>
      </c>
      <c r="D2952">
        <v>71139</v>
      </c>
      <c r="E2952" t="b">
        <f t="shared" si="92"/>
        <v>1</v>
      </c>
      <c r="F2952">
        <f t="shared" si="93"/>
        <v>12</v>
      </c>
    </row>
    <row r="2953" spans="1:6" hidden="1" x14ac:dyDescent="0.3">
      <c r="A2953" s="1">
        <v>19378</v>
      </c>
      <c r="B2953">
        <v>71139</v>
      </c>
      <c r="C2953" s="1">
        <v>19624</v>
      </c>
      <c r="D2953">
        <v>6068</v>
      </c>
      <c r="E2953" t="b">
        <f t="shared" si="92"/>
        <v>0</v>
      </c>
      <c r="F2953">
        <f t="shared" si="93"/>
        <v>-65072</v>
      </c>
    </row>
    <row r="2954" spans="1:6" hidden="1" x14ac:dyDescent="0.3">
      <c r="A2954" s="1">
        <v>19624</v>
      </c>
      <c r="B2954">
        <v>6068</v>
      </c>
      <c r="C2954" s="1">
        <v>19624</v>
      </c>
      <c r="D2954">
        <v>11484</v>
      </c>
      <c r="E2954" t="b">
        <f t="shared" si="92"/>
        <v>1</v>
      </c>
      <c r="F2954">
        <f t="shared" si="93"/>
        <v>5415</v>
      </c>
    </row>
    <row r="2955" spans="1:6" x14ac:dyDescent="0.3">
      <c r="A2955" s="1">
        <v>19624</v>
      </c>
      <c r="B2955">
        <v>11484</v>
      </c>
      <c r="C2955" s="1">
        <v>19624</v>
      </c>
      <c r="D2955">
        <v>11498</v>
      </c>
      <c r="E2955" t="b">
        <f t="shared" si="92"/>
        <v>1</v>
      </c>
      <c r="F2955">
        <f t="shared" si="93"/>
        <v>13</v>
      </c>
    </row>
    <row r="2956" spans="1:6" hidden="1" x14ac:dyDescent="0.3">
      <c r="A2956" s="1">
        <v>19624</v>
      </c>
      <c r="B2956">
        <v>11498</v>
      </c>
      <c r="C2956" s="1">
        <v>19624</v>
      </c>
      <c r="D2956">
        <v>70900</v>
      </c>
      <c r="E2956" t="b">
        <f t="shared" si="92"/>
        <v>1</v>
      </c>
      <c r="F2956">
        <f t="shared" si="93"/>
        <v>59401</v>
      </c>
    </row>
    <row r="2957" spans="1:6" hidden="1" x14ac:dyDescent="0.3">
      <c r="A2957" s="1">
        <v>19624</v>
      </c>
      <c r="B2957">
        <v>70900</v>
      </c>
      <c r="C2957" s="1">
        <v>19624</v>
      </c>
      <c r="D2957">
        <v>70913</v>
      </c>
      <c r="E2957" t="b">
        <f t="shared" si="92"/>
        <v>1</v>
      </c>
      <c r="F2957">
        <f t="shared" si="93"/>
        <v>12</v>
      </c>
    </row>
    <row r="2958" spans="1:6" hidden="1" x14ac:dyDescent="0.3">
      <c r="A2958" s="1">
        <v>19624</v>
      </c>
      <c r="B2958">
        <v>70913</v>
      </c>
      <c r="C2958" s="1">
        <v>19624</v>
      </c>
      <c r="D2958">
        <v>71859</v>
      </c>
      <c r="E2958" t="b">
        <f t="shared" si="92"/>
        <v>1</v>
      </c>
      <c r="F2958">
        <f t="shared" si="93"/>
        <v>945</v>
      </c>
    </row>
    <row r="2959" spans="1:6" hidden="1" x14ac:dyDescent="0.3">
      <c r="A2959" s="1">
        <v>19624</v>
      </c>
      <c r="B2959">
        <v>71859</v>
      </c>
      <c r="C2959" s="1">
        <v>19624</v>
      </c>
      <c r="D2959">
        <v>71871</v>
      </c>
      <c r="E2959" t="b">
        <f t="shared" si="92"/>
        <v>1</v>
      </c>
      <c r="F2959">
        <f t="shared" si="93"/>
        <v>11</v>
      </c>
    </row>
    <row r="2960" spans="1:6" hidden="1" x14ac:dyDescent="0.3">
      <c r="A2960" s="1">
        <v>19624</v>
      </c>
      <c r="B2960">
        <v>71871</v>
      </c>
      <c r="C2960" s="1">
        <v>19624</v>
      </c>
      <c r="D2960">
        <v>80688</v>
      </c>
      <c r="E2960" t="b">
        <f t="shared" si="92"/>
        <v>1</v>
      </c>
      <c r="F2960">
        <f t="shared" si="93"/>
        <v>8816</v>
      </c>
    </row>
    <row r="2961" spans="1:6" hidden="1" x14ac:dyDescent="0.3">
      <c r="A2961" s="1">
        <v>19624</v>
      </c>
      <c r="B2961">
        <v>80688</v>
      </c>
      <c r="C2961" s="1">
        <v>19624</v>
      </c>
      <c r="D2961">
        <v>80701</v>
      </c>
      <c r="E2961" t="b">
        <f t="shared" si="92"/>
        <v>1</v>
      </c>
      <c r="F2961">
        <f t="shared" si="93"/>
        <v>12</v>
      </c>
    </row>
    <row r="2962" spans="1:6" hidden="1" x14ac:dyDescent="0.3">
      <c r="A2962" s="1">
        <v>19624</v>
      </c>
      <c r="B2962">
        <v>80701</v>
      </c>
      <c r="C2962" s="1">
        <v>19642</v>
      </c>
      <c r="D2962">
        <v>1478</v>
      </c>
      <c r="E2962" t="b">
        <f t="shared" si="92"/>
        <v>0</v>
      </c>
      <c r="F2962">
        <f t="shared" si="93"/>
        <v>-79224</v>
      </c>
    </row>
    <row r="2963" spans="1:6" hidden="1" x14ac:dyDescent="0.3">
      <c r="A2963" s="1">
        <v>19642</v>
      </c>
      <c r="B2963">
        <v>1478</v>
      </c>
      <c r="C2963" s="1">
        <v>19642</v>
      </c>
      <c r="D2963">
        <v>38308</v>
      </c>
      <c r="E2963" t="b">
        <f t="shared" si="92"/>
        <v>1</v>
      </c>
      <c r="F2963">
        <f t="shared" si="93"/>
        <v>36829</v>
      </c>
    </row>
    <row r="2964" spans="1:6" x14ac:dyDescent="0.3">
      <c r="A2964" s="1">
        <v>19642</v>
      </c>
      <c r="B2964">
        <v>38308</v>
      </c>
      <c r="C2964" s="1">
        <v>19642</v>
      </c>
      <c r="D2964">
        <v>38322</v>
      </c>
      <c r="E2964" t="b">
        <f t="shared" si="92"/>
        <v>1</v>
      </c>
      <c r="F2964">
        <f t="shared" si="93"/>
        <v>13</v>
      </c>
    </row>
    <row r="2965" spans="1:6" hidden="1" x14ac:dyDescent="0.3">
      <c r="A2965" s="1">
        <v>19642</v>
      </c>
      <c r="B2965">
        <v>38322</v>
      </c>
      <c r="C2965" s="1">
        <v>19642</v>
      </c>
      <c r="D2965">
        <v>49513</v>
      </c>
      <c r="E2965" t="b">
        <f t="shared" si="92"/>
        <v>1</v>
      </c>
      <c r="F2965">
        <f t="shared" si="93"/>
        <v>11190</v>
      </c>
    </row>
    <row r="2966" spans="1:6" hidden="1" x14ac:dyDescent="0.3">
      <c r="A2966" s="1">
        <v>19642</v>
      </c>
      <c r="B2966">
        <v>49513</v>
      </c>
      <c r="C2966" s="1">
        <v>19642</v>
      </c>
      <c r="D2966">
        <v>49526</v>
      </c>
      <c r="E2966" t="b">
        <f t="shared" si="92"/>
        <v>1</v>
      </c>
      <c r="F2966">
        <f t="shared" si="93"/>
        <v>12</v>
      </c>
    </row>
    <row r="2967" spans="1:6" hidden="1" x14ac:dyDescent="0.3">
      <c r="A2967" s="1">
        <v>19642</v>
      </c>
      <c r="B2967">
        <v>49526</v>
      </c>
      <c r="C2967" s="1">
        <v>19642</v>
      </c>
      <c r="D2967">
        <v>64961</v>
      </c>
      <c r="E2967" t="b">
        <f t="shared" si="92"/>
        <v>1</v>
      </c>
      <c r="F2967">
        <f t="shared" si="93"/>
        <v>15434</v>
      </c>
    </row>
    <row r="2968" spans="1:6" hidden="1" x14ac:dyDescent="0.3">
      <c r="A2968" s="1">
        <v>19642</v>
      </c>
      <c r="B2968">
        <v>64961</v>
      </c>
      <c r="C2968" s="1">
        <v>19642</v>
      </c>
      <c r="D2968">
        <v>64973</v>
      </c>
      <c r="E2968" t="b">
        <f t="shared" si="92"/>
        <v>1</v>
      </c>
      <c r="F2968">
        <f t="shared" si="93"/>
        <v>11</v>
      </c>
    </row>
    <row r="2969" spans="1:6" hidden="1" x14ac:dyDescent="0.3">
      <c r="A2969" s="1">
        <v>19642</v>
      </c>
      <c r="B2969">
        <v>64973</v>
      </c>
      <c r="C2969" s="1">
        <v>19642</v>
      </c>
      <c r="D2969">
        <v>65613</v>
      </c>
      <c r="E2969" t="b">
        <f t="shared" si="92"/>
        <v>1</v>
      </c>
      <c r="F2969">
        <f t="shared" si="93"/>
        <v>639</v>
      </c>
    </row>
    <row r="2970" spans="1:6" hidden="1" x14ac:dyDescent="0.3">
      <c r="A2970" s="1">
        <v>19642</v>
      </c>
      <c r="B2970">
        <v>65613</v>
      </c>
      <c r="C2970" s="1">
        <v>19642</v>
      </c>
      <c r="D2970">
        <v>65626</v>
      </c>
      <c r="E2970" t="b">
        <f t="shared" si="92"/>
        <v>1</v>
      </c>
      <c r="F2970">
        <f t="shared" si="93"/>
        <v>12</v>
      </c>
    </row>
    <row r="2971" spans="1:6" hidden="1" x14ac:dyDescent="0.3">
      <c r="A2971" s="1">
        <v>19642</v>
      </c>
      <c r="B2971">
        <v>65626</v>
      </c>
      <c r="C2971" s="1">
        <v>19662</v>
      </c>
      <c r="D2971">
        <v>21825</v>
      </c>
      <c r="E2971" t="b">
        <f t="shared" si="92"/>
        <v>0</v>
      </c>
      <c r="F2971">
        <f t="shared" si="93"/>
        <v>-43802</v>
      </c>
    </row>
    <row r="2972" spans="1:6" hidden="1" x14ac:dyDescent="0.3">
      <c r="A2972" s="1">
        <v>19662</v>
      </c>
      <c r="B2972">
        <v>21825</v>
      </c>
      <c r="C2972" s="1">
        <v>19662</v>
      </c>
      <c r="D2972">
        <v>49839</v>
      </c>
      <c r="E2972" t="b">
        <f t="shared" si="92"/>
        <v>1</v>
      </c>
      <c r="F2972">
        <f t="shared" si="93"/>
        <v>28013</v>
      </c>
    </row>
    <row r="2973" spans="1:6" x14ac:dyDescent="0.3">
      <c r="A2973" s="1">
        <v>19662</v>
      </c>
      <c r="B2973">
        <v>49839</v>
      </c>
      <c r="C2973" s="1">
        <v>19662</v>
      </c>
      <c r="D2973">
        <v>49853</v>
      </c>
      <c r="E2973" t="b">
        <f t="shared" si="92"/>
        <v>1</v>
      </c>
      <c r="F2973">
        <f t="shared" si="93"/>
        <v>13</v>
      </c>
    </row>
    <row r="2974" spans="1:6" hidden="1" x14ac:dyDescent="0.3">
      <c r="A2974" s="1">
        <v>19662</v>
      </c>
      <c r="B2974">
        <v>49853</v>
      </c>
      <c r="C2974" s="1">
        <v>19662</v>
      </c>
      <c r="D2974">
        <v>67831</v>
      </c>
      <c r="E2974" t="b">
        <f t="shared" si="92"/>
        <v>1</v>
      </c>
      <c r="F2974">
        <f t="shared" si="93"/>
        <v>17977</v>
      </c>
    </row>
    <row r="2975" spans="1:6" hidden="1" x14ac:dyDescent="0.3">
      <c r="A2975" s="1">
        <v>19662</v>
      </c>
      <c r="B2975">
        <v>67831</v>
      </c>
      <c r="C2975" s="1">
        <v>19662</v>
      </c>
      <c r="D2975">
        <v>67844</v>
      </c>
      <c r="E2975" t="b">
        <f t="shared" si="92"/>
        <v>1</v>
      </c>
      <c r="F2975">
        <f t="shared" si="93"/>
        <v>12</v>
      </c>
    </row>
    <row r="2976" spans="1:6" hidden="1" x14ac:dyDescent="0.3">
      <c r="A2976" s="1">
        <v>19662</v>
      </c>
      <c r="B2976">
        <v>67844</v>
      </c>
      <c r="C2976" s="1">
        <v>19662</v>
      </c>
      <c r="D2976">
        <v>77221</v>
      </c>
      <c r="E2976" t="b">
        <f t="shared" si="92"/>
        <v>1</v>
      </c>
      <c r="F2976">
        <f t="shared" si="93"/>
        <v>9376</v>
      </c>
    </row>
    <row r="2977" spans="1:6" hidden="1" x14ac:dyDescent="0.3">
      <c r="A2977" s="1">
        <v>19662</v>
      </c>
      <c r="B2977">
        <v>77221</v>
      </c>
      <c r="C2977" s="1">
        <v>19662</v>
      </c>
      <c r="D2977">
        <v>77233</v>
      </c>
      <c r="E2977" t="b">
        <f t="shared" si="92"/>
        <v>1</v>
      </c>
      <c r="F2977">
        <f t="shared" si="93"/>
        <v>11</v>
      </c>
    </row>
    <row r="2978" spans="1:6" hidden="1" x14ac:dyDescent="0.3">
      <c r="A2978" s="1">
        <v>19662</v>
      </c>
      <c r="B2978">
        <v>77233</v>
      </c>
      <c r="C2978" s="1">
        <v>19662</v>
      </c>
      <c r="D2978">
        <v>82453</v>
      </c>
      <c r="E2978" t="b">
        <f t="shared" si="92"/>
        <v>1</v>
      </c>
      <c r="F2978">
        <f t="shared" si="93"/>
        <v>5219</v>
      </c>
    </row>
    <row r="2979" spans="1:6" hidden="1" x14ac:dyDescent="0.3">
      <c r="A2979" s="1">
        <v>19662</v>
      </c>
      <c r="B2979">
        <v>82453</v>
      </c>
      <c r="C2979" s="1">
        <v>19662</v>
      </c>
      <c r="D2979">
        <v>82466</v>
      </c>
      <c r="E2979" t="b">
        <f t="shared" si="92"/>
        <v>1</v>
      </c>
      <c r="F2979">
        <f t="shared" si="93"/>
        <v>12</v>
      </c>
    </row>
    <row r="2980" spans="1:6" hidden="1" x14ac:dyDescent="0.3">
      <c r="A2980" s="1">
        <v>19662</v>
      </c>
      <c r="B2980">
        <v>82466</v>
      </c>
      <c r="C2980" s="1">
        <v>19673</v>
      </c>
      <c r="D2980">
        <v>39103</v>
      </c>
      <c r="E2980" t="b">
        <f t="shared" si="92"/>
        <v>0</v>
      </c>
      <c r="F2980">
        <f t="shared" si="93"/>
        <v>-43364</v>
      </c>
    </row>
    <row r="2981" spans="1:6" hidden="1" x14ac:dyDescent="0.3">
      <c r="A2981" s="1">
        <v>19673</v>
      </c>
      <c r="B2981">
        <v>39103</v>
      </c>
      <c r="C2981" s="1">
        <v>19673</v>
      </c>
      <c r="D2981">
        <v>58844</v>
      </c>
      <c r="E2981" t="b">
        <f t="shared" si="92"/>
        <v>1</v>
      </c>
      <c r="F2981">
        <f t="shared" si="93"/>
        <v>19740</v>
      </c>
    </row>
    <row r="2982" spans="1:6" x14ac:dyDescent="0.3">
      <c r="A2982" s="1">
        <v>19673</v>
      </c>
      <c r="B2982">
        <v>58844</v>
      </c>
      <c r="C2982" s="1">
        <v>19673</v>
      </c>
      <c r="D2982">
        <v>58858</v>
      </c>
      <c r="E2982" t="b">
        <f t="shared" si="92"/>
        <v>1</v>
      </c>
      <c r="F2982">
        <f t="shared" si="93"/>
        <v>13</v>
      </c>
    </row>
    <row r="2983" spans="1:6" hidden="1" x14ac:dyDescent="0.3">
      <c r="A2983" s="1">
        <v>19673</v>
      </c>
      <c r="B2983">
        <v>58858</v>
      </c>
      <c r="C2983" s="1">
        <v>19673</v>
      </c>
      <c r="D2983">
        <v>69596</v>
      </c>
      <c r="E2983" t="b">
        <f t="shared" si="92"/>
        <v>1</v>
      </c>
      <c r="F2983">
        <f t="shared" si="93"/>
        <v>10737</v>
      </c>
    </row>
    <row r="2984" spans="1:6" hidden="1" x14ac:dyDescent="0.3">
      <c r="A2984" s="1">
        <v>19673</v>
      </c>
      <c r="B2984">
        <v>69596</v>
      </c>
      <c r="C2984" s="1">
        <v>19673</v>
      </c>
      <c r="D2984">
        <v>69609</v>
      </c>
      <c r="E2984" t="b">
        <f t="shared" si="92"/>
        <v>1</v>
      </c>
      <c r="F2984">
        <f t="shared" si="93"/>
        <v>12</v>
      </c>
    </row>
    <row r="2985" spans="1:6" hidden="1" x14ac:dyDescent="0.3">
      <c r="A2985" s="1">
        <v>19673</v>
      </c>
      <c r="B2985">
        <v>69609</v>
      </c>
      <c r="C2985" s="1">
        <v>19673</v>
      </c>
      <c r="D2985">
        <v>78357</v>
      </c>
      <c r="E2985" t="b">
        <f t="shared" si="92"/>
        <v>1</v>
      </c>
      <c r="F2985">
        <f t="shared" si="93"/>
        <v>8747</v>
      </c>
    </row>
    <row r="2986" spans="1:6" hidden="1" x14ac:dyDescent="0.3">
      <c r="A2986" s="1">
        <v>19673</v>
      </c>
      <c r="B2986">
        <v>78357</v>
      </c>
      <c r="C2986" s="1">
        <v>19673</v>
      </c>
      <c r="D2986">
        <v>78369</v>
      </c>
      <c r="E2986" t="b">
        <f t="shared" si="92"/>
        <v>1</v>
      </c>
      <c r="F2986">
        <f t="shared" si="93"/>
        <v>11</v>
      </c>
    </row>
    <row r="2987" spans="1:6" hidden="1" x14ac:dyDescent="0.3">
      <c r="A2987" s="1">
        <v>19673</v>
      </c>
      <c r="B2987">
        <v>78369</v>
      </c>
      <c r="C2987" s="1">
        <v>19673</v>
      </c>
      <c r="D2987">
        <v>92737</v>
      </c>
      <c r="E2987" t="b">
        <f t="shared" si="92"/>
        <v>1</v>
      </c>
      <c r="F2987">
        <f t="shared" si="93"/>
        <v>14367</v>
      </c>
    </row>
    <row r="2988" spans="1:6" hidden="1" x14ac:dyDescent="0.3">
      <c r="A2988" s="1">
        <v>19673</v>
      </c>
      <c r="B2988">
        <v>92737</v>
      </c>
      <c r="C2988" s="1">
        <v>19673</v>
      </c>
      <c r="D2988">
        <v>92750</v>
      </c>
      <c r="E2988" t="b">
        <f t="shared" si="92"/>
        <v>1</v>
      </c>
      <c r="F2988">
        <f t="shared" si="93"/>
        <v>12</v>
      </c>
    </row>
    <row r="2989" spans="1:6" hidden="1" x14ac:dyDescent="0.3">
      <c r="A2989" s="1">
        <v>19673</v>
      </c>
      <c r="B2989">
        <v>92750</v>
      </c>
      <c r="C2989" s="1">
        <v>19716</v>
      </c>
      <c r="D2989">
        <v>24750</v>
      </c>
      <c r="E2989" t="b">
        <f t="shared" si="92"/>
        <v>0</v>
      </c>
      <c r="F2989">
        <f t="shared" si="93"/>
        <v>-68001</v>
      </c>
    </row>
    <row r="2990" spans="1:6" hidden="1" x14ac:dyDescent="0.3">
      <c r="A2990" s="1">
        <v>19716</v>
      </c>
      <c r="B2990">
        <v>24750</v>
      </c>
      <c r="C2990" s="1">
        <v>19716</v>
      </c>
      <c r="D2990">
        <v>53004</v>
      </c>
      <c r="E2990" t="b">
        <f t="shared" si="92"/>
        <v>1</v>
      </c>
      <c r="F2990">
        <f t="shared" si="93"/>
        <v>28253</v>
      </c>
    </row>
    <row r="2991" spans="1:6" x14ac:dyDescent="0.3">
      <c r="A2991" s="1">
        <v>19716</v>
      </c>
      <c r="B2991">
        <v>53004</v>
      </c>
      <c r="C2991" s="1">
        <v>19716</v>
      </c>
      <c r="D2991">
        <v>53018</v>
      </c>
      <c r="E2991" t="b">
        <f t="shared" si="92"/>
        <v>1</v>
      </c>
      <c r="F2991">
        <f t="shared" si="93"/>
        <v>13</v>
      </c>
    </row>
    <row r="2992" spans="1:6" hidden="1" x14ac:dyDescent="0.3">
      <c r="A2992" s="1">
        <v>19716</v>
      </c>
      <c r="B2992">
        <v>53018</v>
      </c>
      <c r="C2992" s="1">
        <v>19716</v>
      </c>
      <c r="D2992">
        <v>70109</v>
      </c>
      <c r="E2992" t="b">
        <f t="shared" si="92"/>
        <v>1</v>
      </c>
      <c r="F2992">
        <f t="shared" si="93"/>
        <v>17090</v>
      </c>
    </row>
    <row r="2993" spans="1:6" hidden="1" x14ac:dyDescent="0.3">
      <c r="A2993" s="1">
        <v>19716</v>
      </c>
      <c r="B2993">
        <v>70109</v>
      </c>
      <c r="C2993" s="1">
        <v>19716</v>
      </c>
      <c r="D2993">
        <v>70122</v>
      </c>
      <c r="E2993" t="b">
        <f t="shared" si="92"/>
        <v>1</v>
      </c>
      <c r="F2993">
        <f t="shared" si="93"/>
        <v>12</v>
      </c>
    </row>
    <row r="2994" spans="1:6" hidden="1" x14ac:dyDescent="0.3">
      <c r="A2994" s="1">
        <v>19716</v>
      </c>
      <c r="B2994">
        <v>70122</v>
      </c>
      <c r="C2994" s="1">
        <v>19716</v>
      </c>
      <c r="D2994">
        <v>81724</v>
      </c>
      <c r="E2994" t="b">
        <f t="shared" si="92"/>
        <v>1</v>
      </c>
      <c r="F2994">
        <f t="shared" si="93"/>
        <v>11601</v>
      </c>
    </row>
    <row r="2995" spans="1:6" hidden="1" x14ac:dyDescent="0.3">
      <c r="A2995" s="1">
        <v>19716</v>
      </c>
      <c r="B2995">
        <v>81724</v>
      </c>
      <c r="C2995" s="1">
        <v>19716</v>
      </c>
      <c r="D2995">
        <v>81736</v>
      </c>
      <c r="E2995" t="b">
        <f t="shared" si="92"/>
        <v>1</v>
      </c>
      <c r="F2995">
        <f t="shared" si="93"/>
        <v>11</v>
      </c>
    </row>
    <row r="2996" spans="1:6" hidden="1" x14ac:dyDescent="0.3">
      <c r="A2996" s="1">
        <v>19716</v>
      </c>
      <c r="B2996">
        <v>81736</v>
      </c>
      <c r="C2996" s="1">
        <v>19716</v>
      </c>
      <c r="D2996">
        <v>84937</v>
      </c>
      <c r="E2996" t="b">
        <f t="shared" si="92"/>
        <v>1</v>
      </c>
      <c r="F2996">
        <f t="shared" si="93"/>
        <v>3200</v>
      </c>
    </row>
    <row r="2997" spans="1:6" hidden="1" x14ac:dyDescent="0.3">
      <c r="A2997" s="1">
        <v>19716</v>
      </c>
      <c r="B2997">
        <v>84937</v>
      </c>
      <c r="C2997" s="1">
        <v>19716</v>
      </c>
      <c r="D2997">
        <v>84950</v>
      </c>
      <c r="E2997" t="b">
        <f t="shared" si="92"/>
        <v>1</v>
      </c>
      <c r="F2997">
        <f t="shared" si="93"/>
        <v>12</v>
      </c>
    </row>
    <row r="2998" spans="1:6" hidden="1" x14ac:dyDescent="0.3">
      <c r="A2998" s="1">
        <v>19716</v>
      </c>
      <c r="B2998">
        <v>84950</v>
      </c>
      <c r="C2998" s="1">
        <v>19753</v>
      </c>
      <c r="D2998">
        <v>38841</v>
      </c>
      <c r="E2998" t="b">
        <f t="shared" si="92"/>
        <v>0</v>
      </c>
      <c r="F2998">
        <f t="shared" si="93"/>
        <v>-46110</v>
      </c>
    </row>
    <row r="2999" spans="1:6" hidden="1" x14ac:dyDescent="0.3">
      <c r="A2999" s="1">
        <v>19753</v>
      </c>
      <c r="B2999">
        <v>38841</v>
      </c>
      <c r="C2999" s="1">
        <v>19753</v>
      </c>
      <c r="D2999">
        <v>42547</v>
      </c>
      <c r="E2999" t="b">
        <f t="shared" si="92"/>
        <v>1</v>
      </c>
      <c r="F2999">
        <f t="shared" si="93"/>
        <v>3705</v>
      </c>
    </row>
    <row r="3000" spans="1:6" x14ac:dyDescent="0.3">
      <c r="A3000" s="1">
        <v>19753</v>
      </c>
      <c r="B3000">
        <v>42547</v>
      </c>
      <c r="C3000" s="1">
        <v>19753</v>
      </c>
      <c r="D3000">
        <v>42561</v>
      </c>
      <c r="E3000" t="b">
        <f t="shared" si="92"/>
        <v>1</v>
      </c>
      <c r="F3000">
        <f t="shared" si="93"/>
        <v>13</v>
      </c>
    </row>
    <row r="3001" spans="1:6" hidden="1" x14ac:dyDescent="0.3">
      <c r="A3001" s="1">
        <v>19753</v>
      </c>
      <c r="B3001">
        <v>42561</v>
      </c>
      <c r="C3001" s="1">
        <v>19753</v>
      </c>
      <c r="D3001">
        <v>59055</v>
      </c>
      <c r="E3001" t="b">
        <f t="shared" si="92"/>
        <v>1</v>
      </c>
      <c r="F3001">
        <f t="shared" si="93"/>
        <v>16493</v>
      </c>
    </row>
    <row r="3002" spans="1:6" hidden="1" x14ac:dyDescent="0.3">
      <c r="A3002" s="1">
        <v>19753</v>
      </c>
      <c r="B3002">
        <v>59055</v>
      </c>
      <c r="C3002" s="1">
        <v>19753</v>
      </c>
      <c r="D3002">
        <v>59068</v>
      </c>
      <c r="E3002" t="b">
        <f t="shared" si="92"/>
        <v>1</v>
      </c>
      <c r="F3002">
        <f t="shared" si="93"/>
        <v>12</v>
      </c>
    </row>
    <row r="3003" spans="1:6" hidden="1" x14ac:dyDescent="0.3">
      <c r="A3003" s="1">
        <v>19753</v>
      </c>
      <c r="B3003">
        <v>59068</v>
      </c>
      <c r="C3003" s="1">
        <v>19753</v>
      </c>
      <c r="D3003">
        <v>71139</v>
      </c>
      <c r="E3003" t="b">
        <f t="shared" si="92"/>
        <v>1</v>
      </c>
      <c r="F3003">
        <f t="shared" si="93"/>
        <v>12070</v>
      </c>
    </row>
    <row r="3004" spans="1:6" hidden="1" x14ac:dyDescent="0.3">
      <c r="A3004" s="1">
        <v>19753</v>
      </c>
      <c r="B3004">
        <v>71139</v>
      </c>
      <c r="C3004" s="1">
        <v>19753</v>
      </c>
      <c r="D3004">
        <v>71151</v>
      </c>
      <c r="E3004" t="b">
        <f t="shared" si="92"/>
        <v>1</v>
      </c>
      <c r="F3004">
        <f t="shared" si="93"/>
        <v>11</v>
      </c>
    </row>
    <row r="3005" spans="1:6" hidden="1" x14ac:dyDescent="0.3">
      <c r="A3005" s="1">
        <v>19753</v>
      </c>
      <c r="B3005">
        <v>71151</v>
      </c>
      <c r="C3005" s="1">
        <v>19753</v>
      </c>
      <c r="D3005">
        <v>80676</v>
      </c>
      <c r="E3005" t="b">
        <f t="shared" si="92"/>
        <v>1</v>
      </c>
      <c r="F3005">
        <f t="shared" si="93"/>
        <v>9524</v>
      </c>
    </row>
    <row r="3006" spans="1:6" hidden="1" x14ac:dyDescent="0.3">
      <c r="A3006" s="1">
        <v>19753</v>
      </c>
      <c r="B3006">
        <v>80676</v>
      </c>
      <c r="C3006" s="1">
        <v>19753</v>
      </c>
      <c r="D3006">
        <v>80689</v>
      </c>
      <c r="E3006" t="b">
        <f t="shared" si="92"/>
        <v>1</v>
      </c>
      <c r="F3006">
        <f t="shared" si="93"/>
        <v>12</v>
      </c>
    </row>
    <row r="3007" spans="1:6" hidden="1" x14ac:dyDescent="0.3">
      <c r="A3007" s="1">
        <v>19753</v>
      </c>
      <c r="B3007">
        <v>80689</v>
      </c>
      <c r="C3007" s="1">
        <v>20010</v>
      </c>
      <c r="D3007">
        <v>25171</v>
      </c>
      <c r="E3007" t="b">
        <f t="shared" si="92"/>
        <v>0</v>
      </c>
      <c r="F3007">
        <f t="shared" si="93"/>
        <v>-55519</v>
      </c>
    </row>
    <row r="3008" spans="1:6" hidden="1" x14ac:dyDescent="0.3">
      <c r="A3008" s="1">
        <v>20010</v>
      </c>
      <c r="B3008">
        <v>25171</v>
      </c>
      <c r="C3008" s="1">
        <v>20010</v>
      </c>
      <c r="D3008">
        <v>38771</v>
      </c>
      <c r="E3008" t="b">
        <f t="shared" si="92"/>
        <v>1</v>
      </c>
      <c r="F3008">
        <f t="shared" si="93"/>
        <v>13599</v>
      </c>
    </row>
    <row r="3009" spans="1:6" x14ac:dyDescent="0.3">
      <c r="A3009" s="1">
        <v>20010</v>
      </c>
      <c r="B3009">
        <v>38771</v>
      </c>
      <c r="C3009" s="1">
        <v>20010</v>
      </c>
      <c r="D3009">
        <v>38785</v>
      </c>
      <c r="E3009" t="b">
        <f t="shared" si="92"/>
        <v>1</v>
      </c>
      <c r="F3009">
        <f t="shared" si="93"/>
        <v>13</v>
      </c>
    </row>
    <row r="3010" spans="1:6" hidden="1" x14ac:dyDescent="0.3">
      <c r="A3010" s="1">
        <v>20010</v>
      </c>
      <c r="B3010">
        <v>38785</v>
      </c>
      <c r="C3010" s="1">
        <v>20010</v>
      </c>
      <c r="D3010">
        <v>61331</v>
      </c>
      <c r="E3010" t="b">
        <f t="shared" si="92"/>
        <v>1</v>
      </c>
      <c r="F3010">
        <f t="shared" si="93"/>
        <v>22545</v>
      </c>
    </row>
    <row r="3011" spans="1:6" hidden="1" x14ac:dyDescent="0.3">
      <c r="A3011" s="1">
        <v>20010</v>
      </c>
      <c r="B3011">
        <v>61331</v>
      </c>
      <c r="C3011" s="1">
        <v>20010</v>
      </c>
      <c r="D3011">
        <v>61344</v>
      </c>
      <c r="E3011" t="b">
        <f t="shared" ref="E3011:E3074" si="94">A3011=C3011</f>
        <v>1</v>
      </c>
      <c r="F3011">
        <f t="shared" ref="F3011:F3074" si="95">D3011-B3011-1</f>
        <v>12</v>
      </c>
    </row>
    <row r="3012" spans="1:6" hidden="1" x14ac:dyDescent="0.3">
      <c r="A3012" s="1">
        <v>20010</v>
      </c>
      <c r="B3012">
        <v>61344</v>
      </c>
      <c r="C3012" s="1">
        <v>20010</v>
      </c>
      <c r="D3012">
        <v>76426</v>
      </c>
      <c r="E3012" t="b">
        <f t="shared" si="94"/>
        <v>1</v>
      </c>
      <c r="F3012">
        <f t="shared" si="95"/>
        <v>15081</v>
      </c>
    </row>
    <row r="3013" spans="1:6" hidden="1" x14ac:dyDescent="0.3">
      <c r="A3013" s="1">
        <v>20010</v>
      </c>
      <c r="B3013">
        <v>76426</v>
      </c>
      <c r="C3013" s="1">
        <v>20010</v>
      </c>
      <c r="D3013">
        <v>76438</v>
      </c>
      <c r="E3013" t="b">
        <f t="shared" si="94"/>
        <v>1</v>
      </c>
      <c r="F3013">
        <f t="shared" si="95"/>
        <v>11</v>
      </c>
    </row>
    <row r="3014" spans="1:6" hidden="1" x14ac:dyDescent="0.3">
      <c r="A3014" s="1">
        <v>20010</v>
      </c>
      <c r="B3014">
        <v>76438</v>
      </c>
      <c r="C3014" s="1">
        <v>20010</v>
      </c>
      <c r="D3014">
        <v>78499</v>
      </c>
      <c r="E3014" t="b">
        <f t="shared" si="94"/>
        <v>1</v>
      </c>
      <c r="F3014">
        <f t="shared" si="95"/>
        <v>2060</v>
      </c>
    </row>
    <row r="3015" spans="1:6" hidden="1" x14ac:dyDescent="0.3">
      <c r="A3015" s="1">
        <v>20010</v>
      </c>
      <c r="B3015">
        <v>78499</v>
      </c>
      <c r="C3015" s="1">
        <v>20010</v>
      </c>
      <c r="D3015">
        <v>78512</v>
      </c>
      <c r="E3015" t="b">
        <f t="shared" si="94"/>
        <v>1</v>
      </c>
      <c r="F3015">
        <f t="shared" si="95"/>
        <v>12</v>
      </c>
    </row>
    <row r="3016" spans="1:6" hidden="1" x14ac:dyDescent="0.3">
      <c r="A3016" s="1">
        <v>20010</v>
      </c>
      <c r="B3016">
        <v>78512</v>
      </c>
      <c r="C3016" s="1">
        <v>20145</v>
      </c>
      <c r="D3016">
        <v>27957</v>
      </c>
      <c r="E3016" t="b">
        <f t="shared" si="94"/>
        <v>0</v>
      </c>
      <c r="F3016">
        <f t="shared" si="95"/>
        <v>-50556</v>
      </c>
    </row>
    <row r="3017" spans="1:6" hidden="1" x14ac:dyDescent="0.3">
      <c r="A3017" s="1">
        <v>20145</v>
      </c>
      <c r="B3017">
        <v>27957</v>
      </c>
      <c r="C3017" s="1">
        <v>20145</v>
      </c>
      <c r="D3017">
        <v>42095</v>
      </c>
      <c r="E3017" t="b">
        <f t="shared" si="94"/>
        <v>1</v>
      </c>
      <c r="F3017">
        <f t="shared" si="95"/>
        <v>14137</v>
      </c>
    </row>
    <row r="3018" spans="1:6" x14ac:dyDescent="0.3">
      <c r="A3018" s="1">
        <v>20145</v>
      </c>
      <c r="B3018">
        <v>42095</v>
      </c>
      <c r="C3018" s="1">
        <v>20145</v>
      </c>
      <c r="D3018">
        <v>42109</v>
      </c>
      <c r="E3018" t="b">
        <f t="shared" si="94"/>
        <v>1</v>
      </c>
      <c r="F3018">
        <f t="shared" si="95"/>
        <v>13</v>
      </c>
    </row>
    <row r="3019" spans="1:6" hidden="1" x14ac:dyDescent="0.3">
      <c r="A3019" s="1">
        <v>20145</v>
      </c>
      <c r="B3019">
        <v>42109</v>
      </c>
      <c r="C3019" s="1">
        <v>20145</v>
      </c>
      <c r="D3019">
        <v>48617</v>
      </c>
      <c r="E3019" t="b">
        <f t="shared" si="94"/>
        <v>1</v>
      </c>
      <c r="F3019">
        <f t="shared" si="95"/>
        <v>6507</v>
      </c>
    </row>
    <row r="3020" spans="1:6" hidden="1" x14ac:dyDescent="0.3">
      <c r="A3020" s="1">
        <v>20145</v>
      </c>
      <c r="B3020">
        <v>48617</v>
      </c>
      <c r="C3020" s="1">
        <v>20145</v>
      </c>
      <c r="D3020">
        <v>48630</v>
      </c>
      <c r="E3020" t="b">
        <f t="shared" si="94"/>
        <v>1</v>
      </c>
      <c r="F3020">
        <f t="shared" si="95"/>
        <v>12</v>
      </c>
    </row>
    <row r="3021" spans="1:6" hidden="1" x14ac:dyDescent="0.3">
      <c r="A3021" s="1">
        <v>20145</v>
      </c>
      <c r="B3021">
        <v>48630</v>
      </c>
      <c r="C3021" s="1">
        <v>20145</v>
      </c>
      <c r="D3021">
        <v>74570</v>
      </c>
      <c r="E3021" t="b">
        <f t="shared" si="94"/>
        <v>1</v>
      </c>
      <c r="F3021">
        <f t="shared" si="95"/>
        <v>25939</v>
      </c>
    </row>
    <row r="3022" spans="1:6" hidden="1" x14ac:dyDescent="0.3">
      <c r="A3022" s="1">
        <v>20145</v>
      </c>
      <c r="B3022">
        <v>74570</v>
      </c>
      <c r="C3022" s="1">
        <v>20145</v>
      </c>
      <c r="D3022">
        <v>74582</v>
      </c>
      <c r="E3022" t="b">
        <f t="shared" si="94"/>
        <v>1</v>
      </c>
      <c r="F3022">
        <f t="shared" si="95"/>
        <v>11</v>
      </c>
    </row>
    <row r="3023" spans="1:6" hidden="1" x14ac:dyDescent="0.3">
      <c r="A3023" s="1">
        <v>20145</v>
      </c>
      <c r="B3023">
        <v>74582</v>
      </c>
      <c r="C3023" s="1">
        <v>20145</v>
      </c>
      <c r="D3023">
        <v>90603</v>
      </c>
      <c r="E3023" t="b">
        <f t="shared" si="94"/>
        <v>1</v>
      </c>
      <c r="F3023">
        <f t="shared" si="95"/>
        <v>16020</v>
      </c>
    </row>
    <row r="3024" spans="1:6" hidden="1" x14ac:dyDescent="0.3">
      <c r="A3024" s="1">
        <v>20145</v>
      </c>
      <c r="B3024">
        <v>90603</v>
      </c>
      <c r="C3024" s="1">
        <v>20145</v>
      </c>
      <c r="D3024">
        <v>90616</v>
      </c>
      <c r="E3024" t="b">
        <f t="shared" si="94"/>
        <v>1</v>
      </c>
      <c r="F3024">
        <f t="shared" si="95"/>
        <v>12</v>
      </c>
    </row>
    <row r="3025" spans="1:6" hidden="1" x14ac:dyDescent="0.3">
      <c r="A3025" s="1">
        <v>20145</v>
      </c>
      <c r="B3025">
        <v>90616</v>
      </c>
      <c r="C3025" s="1">
        <v>20256</v>
      </c>
      <c r="D3025">
        <v>22535</v>
      </c>
      <c r="E3025" t="b">
        <f t="shared" si="94"/>
        <v>0</v>
      </c>
      <c r="F3025">
        <f t="shared" si="95"/>
        <v>-68082</v>
      </c>
    </row>
    <row r="3026" spans="1:6" hidden="1" x14ac:dyDescent="0.3">
      <c r="A3026" s="1">
        <v>20256</v>
      </c>
      <c r="B3026">
        <v>22535</v>
      </c>
      <c r="C3026" s="1">
        <v>20256</v>
      </c>
      <c r="D3026">
        <v>48951</v>
      </c>
      <c r="E3026" t="b">
        <f t="shared" si="94"/>
        <v>1</v>
      </c>
      <c r="F3026">
        <f t="shared" si="95"/>
        <v>26415</v>
      </c>
    </row>
    <row r="3027" spans="1:6" x14ac:dyDescent="0.3">
      <c r="A3027" s="1">
        <v>20256</v>
      </c>
      <c r="B3027">
        <v>48951</v>
      </c>
      <c r="C3027" s="1">
        <v>20256</v>
      </c>
      <c r="D3027">
        <v>48965</v>
      </c>
      <c r="E3027" t="b">
        <f t="shared" si="94"/>
        <v>1</v>
      </c>
      <c r="F3027">
        <f t="shared" si="95"/>
        <v>13</v>
      </c>
    </row>
    <row r="3028" spans="1:6" hidden="1" x14ac:dyDescent="0.3">
      <c r="A3028" s="1">
        <v>20256</v>
      </c>
      <c r="B3028">
        <v>48965</v>
      </c>
      <c r="C3028" s="1">
        <v>20256</v>
      </c>
      <c r="D3028">
        <v>57726</v>
      </c>
      <c r="E3028" t="b">
        <f t="shared" si="94"/>
        <v>1</v>
      </c>
      <c r="F3028">
        <f t="shared" si="95"/>
        <v>8760</v>
      </c>
    </row>
    <row r="3029" spans="1:6" hidden="1" x14ac:dyDescent="0.3">
      <c r="A3029" s="1">
        <v>20256</v>
      </c>
      <c r="B3029">
        <v>57726</v>
      </c>
      <c r="C3029" s="1">
        <v>20256</v>
      </c>
      <c r="D3029">
        <v>57739</v>
      </c>
      <c r="E3029" t="b">
        <f t="shared" si="94"/>
        <v>1</v>
      </c>
      <c r="F3029">
        <f t="shared" si="95"/>
        <v>12</v>
      </c>
    </row>
    <row r="3030" spans="1:6" hidden="1" x14ac:dyDescent="0.3">
      <c r="A3030" s="1">
        <v>20256</v>
      </c>
      <c r="B3030">
        <v>57739</v>
      </c>
      <c r="C3030" s="1">
        <v>20256</v>
      </c>
      <c r="D3030">
        <v>58871</v>
      </c>
      <c r="E3030" t="b">
        <f t="shared" si="94"/>
        <v>1</v>
      </c>
      <c r="F3030">
        <f t="shared" si="95"/>
        <v>1131</v>
      </c>
    </row>
    <row r="3031" spans="1:6" hidden="1" x14ac:dyDescent="0.3">
      <c r="A3031" s="1">
        <v>20256</v>
      </c>
      <c r="B3031">
        <v>58871</v>
      </c>
      <c r="C3031" s="1">
        <v>20256</v>
      </c>
      <c r="D3031">
        <v>58883</v>
      </c>
      <c r="E3031" t="b">
        <f t="shared" si="94"/>
        <v>1</v>
      </c>
      <c r="F3031">
        <f t="shared" si="95"/>
        <v>11</v>
      </c>
    </row>
    <row r="3032" spans="1:6" hidden="1" x14ac:dyDescent="0.3">
      <c r="A3032" s="1">
        <v>20256</v>
      </c>
      <c r="B3032">
        <v>58883</v>
      </c>
      <c r="C3032" s="1">
        <v>20256</v>
      </c>
      <c r="D3032">
        <v>69302</v>
      </c>
      <c r="E3032" t="b">
        <f t="shared" si="94"/>
        <v>1</v>
      </c>
      <c r="F3032">
        <f t="shared" si="95"/>
        <v>10418</v>
      </c>
    </row>
    <row r="3033" spans="1:6" hidden="1" x14ac:dyDescent="0.3">
      <c r="A3033" s="1">
        <v>20256</v>
      </c>
      <c r="B3033">
        <v>69302</v>
      </c>
      <c r="C3033" s="1">
        <v>20256</v>
      </c>
      <c r="D3033">
        <v>69315</v>
      </c>
      <c r="E3033" t="b">
        <f t="shared" si="94"/>
        <v>1</v>
      </c>
      <c r="F3033">
        <f t="shared" si="95"/>
        <v>12</v>
      </c>
    </row>
    <row r="3034" spans="1:6" hidden="1" x14ac:dyDescent="0.3">
      <c r="A3034" s="1">
        <v>20256</v>
      </c>
      <c r="B3034">
        <v>69315</v>
      </c>
      <c r="C3034" s="1">
        <v>20313</v>
      </c>
      <c r="D3034">
        <v>13453</v>
      </c>
      <c r="E3034" t="b">
        <f t="shared" si="94"/>
        <v>0</v>
      </c>
      <c r="F3034">
        <f t="shared" si="95"/>
        <v>-55863</v>
      </c>
    </row>
    <row r="3035" spans="1:6" hidden="1" x14ac:dyDescent="0.3">
      <c r="A3035" s="1">
        <v>20313</v>
      </c>
      <c r="B3035">
        <v>13453</v>
      </c>
      <c r="C3035" s="1">
        <v>20313</v>
      </c>
      <c r="D3035">
        <v>56756</v>
      </c>
      <c r="E3035" t="b">
        <f t="shared" si="94"/>
        <v>1</v>
      </c>
      <c r="F3035">
        <f t="shared" si="95"/>
        <v>43302</v>
      </c>
    </row>
    <row r="3036" spans="1:6" x14ac:dyDescent="0.3">
      <c r="A3036" s="1">
        <v>20313</v>
      </c>
      <c r="B3036">
        <v>56756</v>
      </c>
      <c r="C3036" s="1">
        <v>20313</v>
      </c>
      <c r="D3036">
        <v>56770</v>
      </c>
      <c r="E3036" t="b">
        <f t="shared" si="94"/>
        <v>1</v>
      </c>
      <c r="F3036">
        <f t="shared" si="95"/>
        <v>13</v>
      </c>
    </row>
    <row r="3037" spans="1:6" hidden="1" x14ac:dyDescent="0.3">
      <c r="A3037" s="1">
        <v>20313</v>
      </c>
      <c r="B3037">
        <v>56770</v>
      </c>
      <c r="C3037" s="1">
        <v>20313</v>
      </c>
      <c r="D3037">
        <v>61034</v>
      </c>
      <c r="E3037" t="b">
        <f t="shared" si="94"/>
        <v>1</v>
      </c>
      <c r="F3037">
        <f t="shared" si="95"/>
        <v>4263</v>
      </c>
    </row>
    <row r="3038" spans="1:6" hidden="1" x14ac:dyDescent="0.3">
      <c r="A3038" s="1">
        <v>20313</v>
      </c>
      <c r="B3038">
        <v>61034</v>
      </c>
      <c r="C3038" s="1">
        <v>20313</v>
      </c>
      <c r="D3038">
        <v>61047</v>
      </c>
      <c r="E3038" t="b">
        <f t="shared" si="94"/>
        <v>1</v>
      </c>
      <c r="F3038">
        <f t="shared" si="95"/>
        <v>12</v>
      </c>
    </row>
    <row r="3039" spans="1:6" hidden="1" x14ac:dyDescent="0.3">
      <c r="A3039" s="1">
        <v>20313</v>
      </c>
      <c r="B3039">
        <v>61047</v>
      </c>
      <c r="C3039" s="1">
        <v>20313</v>
      </c>
      <c r="D3039">
        <v>71274</v>
      </c>
      <c r="E3039" t="b">
        <f t="shared" si="94"/>
        <v>1</v>
      </c>
      <c r="F3039">
        <f t="shared" si="95"/>
        <v>10226</v>
      </c>
    </row>
    <row r="3040" spans="1:6" hidden="1" x14ac:dyDescent="0.3">
      <c r="A3040" s="1">
        <v>20313</v>
      </c>
      <c r="B3040">
        <v>71274</v>
      </c>
      <c r="C3040" s="1">
        <v>20313</v>
      </c>
      <c r="D3040">
        <v>71286</v>
      </c>
      <c r="E3040" t="b">
        <f t="shared" si="94"/>
        <v>1</v>
      </c>
      <c r="F3040">
        <f t="shared" si="95"/>
        <v>11</v>
      </c>
    </row>
    <row r="3041" spans="1:6" hidden="1" x14ac:dyDescent="0.3">
      <c r="A3041" s="1">
        <v>20313</v>
      </c>
      <c r="B3041">
        <v>71286</v>
      </c>
      <c r="C3041" s="1">
        <v>20313</v>
      </c>
      <c r="D3041">
        <v>80401</v>
      </c>
      <c r="E3041" t="b">
        <f t="shared" si="94"/>
        <v>1</v>
      </c>
      <c r="F3041">
        <f t="shared" si="95"/>
        <v>9114</v>
      </c>
    </row>
    <row r="3042" spans="1:6" hidden="1" x14ac:dyDescent="0.3">
      <c r="A3042" s="1">
        <v>20313</v>
      </c>
      <c r="B3042">
        <v>80401</v>
      </c>
      <c r="C3042" s="1">
        <v>20313</v>
      </c>
      <c r="D3042">
        <v>80414</v>
      </c>
      <c r="E3042" t="b">
        <f t="shared" si="94"/>
        <v>1</v>
      </c>
      <c r="F3042">
        <f t="shared" si="95"/>
        <v>12</v>
      </c>
    </row>
    <row r="3043" spans="1:6" hidden="1" x14ac:dyDescent="0.3">
      <c r="A3043" s="1">
        <v>20313</v>
      </c>
      <c r="B3043">
        <v>80414</v>
      </c>
      <c r="C3043" s="1">
        <v>20360</v>
      </c>
      <c r="D3043">
        <v>7812</v>
      </c>
      <c r="E3043" t="b">
        <f t="shared" si="94"/>
        <v>0</v>
      </c>
      <c r="F3043">
        <f t="shared" si="95"/>
        <v>-72603</v>
      </c>
    </row>
    <row r="3044" spans="1:6" hidden="1" x14ac:dyDescent="0.3">
      <c r="A3044" s="1">
        <v>20360</v>
      </c>
      <c r="B3044">
        <v>7812</v>
      </c>
      <c r="C3044" s="1">
        <v>20360</v>
      </c>
      <c r="D3044">
        <v>10941</v>
      </c>
      <c r="E3044" t="b">
        <f t="shared" si="94"/>
        <v>1</v>
      </c>
      <c r="F3044">
        <f t="shared" si="95"/>
        <v>3128</v>
      </c>
    </row>
    <row r="3045" spans="1:6" x14ac:dyDescent="0.3">
      <c r="A3045" s="1">
        <v>20360</v>
      </c>
      <c r="B3045">
        <v>10941</v>
      </c>
      <c r="C3045" s="1">
        <v>20360</v>
      </c>
      <c r="D3045">
        <v>10955</v>
      </c>
      <c r="E3045" t="b">
        <f t="shared" si="94"/>
        <v>1</v>
      </c>
      <c r="F3045">
        <f t="shared" si="95"/>
        <v>13</v>
      </c>
    </row>
    <row r="3046" spans="1:6" hidden="1" x14ac:dyDescent="0.3">
      <c r="A3046" s="1">
        <v>20360</v>
      </c>
      <c r="B3046">
        <v>10955</v>
      </c>
      <c r="C3046" s="1">
        <v>20360</v>
      </c>
      <c r="D3046">
        <v>56490</v>
      </c>
      <c r="E3046" t="b">
        <f t="shared" si="94"/>
        <v>1</v>
      </c>
      <c r="F3046">
        <f t="shared" si="95"/>
        <v>45534</v>
      </c>
    </row>
    <row r="3047" spans="1:6" hidden="1" x14ac:dyDescent="0.3">
      <c r="A3047" s="1">
        <v>20360</v>
      </c>
      <c r="B3047">
        <v>56490</v>
      </c>
      <c r="C3047" s="1">
        <v>20360</v>
      </c>
      <c r="D3047">
        <v>56503</v>
      </c>
      <c r="E3047" t="b">
        <f t="shared" si="94"/>
        <v>1</v>
      </c>
      <c r="F3047">
        <f t="shared" si="95"/>
        <v>12</v>
      </c>
    </row>
    <row r="3048" spans="1:6" hidden="1" x14ac:dyDescent="0.3">
      <c r="A3048" s="1">
        <v>20360</v>
      </c>
      <c r="B3048">
        <v>56503</v>
      </c>
      <c r="C3048" s="1">
        <v>20360</v>
      </c>
      <c r="D3048">
        <v>68909</v>
      </c>
      <c r="E3048" t="b">
        <f t="shared" si="94"/>
        <v>1</v>
      </c>
      <c r="F3048">
        <f t="shared" si="95"/>
        <v>12405</v>
      </c>
    </row>
    <row r="3049" spans="1:6" hidden="1" x14ac:dyDescent="0.3">
      <c r="A3049" s="1">
        <v>20360</v>
      </c>
      <c r="B3049">
        <v>68909</v>
      </c>
      <c r="C3049" s="1">
        <v>20360</v>
      </c>
      <c r="D3049">
        <v>68921</v>
      </c>
      <c r="E3049" t="b">
        <f t="shared" si="94"/>
        <v>1</v>
      </c>
      <c r="F3049">
        <f t="shared" si="95"/>
        <v>11</v>
      </c>
    </row>
    <row r="3050" spans="1:6" hidden="1" x14ac:dyDescent="0.3">
      <c r="A3050" s="1">
        <v>20360</v>
      </c>
      <c r="B3050">
        <v>68921</v>
      </c>
      <c r="C3050" s="1">
        <v>20360</v>
      </c>
      <c r="D3050">
        <v>74625</v>
      </c>
      <c r="E3050" t="b">
        <f t="shared" si="94"/>
        <v>1</v>
      </c>
      <c r="F3050">
        <f t="shared" si="95"/>
        <v>5703</v>
      </c>
    </row>
    <row r="3051" spans="1:6" hidden="1" x14ac:dyDescent="0.3">
      <c r="A3051" s="1">
        <v>20360</v>
      </c>
      <c r="B3051">
        <v>74625</v>
      </c>
      <c r="C3051" s="1">
        <v>20360</v>
      </c>
      <c r="D3051">
        <v>74638</v>
      </c>
      <c r="E3051" t="b">
        <f t="shared" si="94"/>
        <v>1</v>
      </c>
      <c r="F3051">
        <f t="shared" si="95"/>
        <v>12</v>
      </c>
    </row>
    <row r="3052" spans="1:6" hidden="1" x14ac:dyDescent="0.3">
      <c r="A3052" s="1">
        <v>20360</v>
      </c>
      <c r="B3052">
        <v>74638</v>
      </c>
      <c r="C3052" s="1">
        <v>20447</v>
      </c>
      <c r="D3052">
        <v>10330</v>
      </c>
      <c r="E3052" t="b">
        <f t="shared" si="94"/>
        <v>0</v>
      </c>
      <c r="F3052">
        <f t="shared" si="95"/>
        <v>-64309</v>
      </c>
    </row>
    <row r="3053" spans="1:6" hidden="1" x14ac:dyDescent="0.3">
      <c r="A3053" s="1">
        <v>20447</v>
      </c>
      <c r="B3053">
        <v>10330</v>
      </c>
      <c r="C3053" s="1">
        <v>20447</v>
      </c>
      <c r="D3053">
        <v>55603</v>
      </c>
      <c r="E3053" t="b">
        <f t="shared" si="94"/>
        <v>1</v>
      </c>
      <c r="F3053">
        <f t="shared" si="95"/>
        <v>45272</v>
      </c>
    </row>
    <row r="3054" spans="1:6" x14ac:dyDescent="0.3">
      <c r="A3054" s="1">
        <v>20447</v>
      </c>
      <c r="B3054">
        <v>55603</v>
      </c>
      <c r="C3054" s="1">
        <v>20447</v>
      </c>
      <c r="D3054">
        <v>55617</v>
      </c>
      <c r="E3054" t="b">
        <f t="shared" si="94"/>
        <v>1</v>
      </c>
      <c r="F3054">
        <f t="shared" si="95"/>
        <v>13</v>
      </c>
    </row>
    <row r="3055" spans="1:6" hidden="1" x14ac:dyDescent="0.3">
      <c r="A3055" s="1">
        <v>20447</v>
      </c>
      <c r="B3055">
        <v>55617</v>
      </c>
      <c r="C3055" s="1">
        <v>20447</v>
      </c>
      <c r="D3055">
        <v>61393</v>
      </c>
      <c r="E3055" t="b">
        <f t="shared" si="94"/>
        <v>1</v>
      </c>
      <c r="F3055">
        <f t="shared" si="95"/>
        <v>5775</v>
      </c>
    </row>
    <row r="3056" spans="1:6" hidden="1" x14ac:dyDescent="0.3">
      <c r="A3056" s="1">
        <v>20447</v>
      </c>
      <c r="B3056">
        <v>61393</v>
      </c>
      <c r="C3056" s="1">
        <v>20447</v>
      </c>
      <c r="D3056">
        <v>61406</v>
      </c>
      <c r="E3056" t="b">
        <f t="shared" si="94"/>
        <v>1</v>
      </c>
      <c r="F3056">
        <f t="shared" si="95"/>
        <v>12</v>
      </c>
    </row>
    <row r="3057" spans="1:6" hidden="1" x14ac:dyDescent="0.3">
      <c r="A3057" s="1">
        <v>20447</v>
      </c>
      <c r="B3057">
        <v>61406</v>
      </c>
      <c r="C3057" s="1">
        <v>20447</v>
      </c>
      <c r="D3057">
        <v>75537</v>
      </c>
      <c r="E3057" t="b">
        <f t="shared" si="94"/>
        <v>1</v>
      </c>
      <c r="F3057">
        <f t="shared" si="95"/>
        <v>14130</v>
      </c>
    </row>
    <row r="3058" spans="1:6" hidden="1" x14ac:dyDescent="0.3">
      <c r="A3058" s="1">
        <v>20447</v>
      </c>
      <c r="B3058">
        <v>75537</v>
      </c>
      <c r="C3058" s="1">
        <v>20447</v>
      </c>
      <c r="D3058">
        <v>75549</v>
      </c>
      <c r="E3058" t="b">
        <f t="shared" si="94"/>
        <v>1</v>
      </c>
      <c r="F3058">
        <f t="shared" si="95"/>
        <v>11</v>
      </c>
    </row>
    <row r="3059" spans="1:6" hidden="1" x14ac:dyDescent="0.3">
      <c r="A3059" s="1">
        <v>20447</v>
      </c>
      <c r="B3059">
        <v>75549</v>
      </c>
      <c r="C3059" s="1">
        <v>20447</v>
      </c>
      <c r="D3059">
        <v>91989</v>
      </c>
      <c r="E3059" t="b">
        <f t="shared" si="94"/>
        <v>1</v>
      </c>
      <c r="F3059">
        <f t="shared" si="95"/>
        <v>16439</v>
      </c>
    </row>
    <row r="3060" spans="1:6" hidden="1" x14ac:dyDescent="0.3">
      <c r="A3060" s="1">
        <v>20447</v>
      </c>
      <c r="B3060">
        <v>91989</v>
      </c>
      <c r="C3060" s="1">
        <v>20447</v>
      </c>
      <c r="D3060">
        <v>92002</v>
      </c>
      <c r="E3060" t="b">
        <f t="shared" si="94"/>
        <v>1</v>
      </c>
      <c r="F3060">
        <f t="shared" si="95"/>
        <v>12</v>
      </c>
    </row>
    <row r="3061" spans="1:6" hidden="1" x14ac:dyDescent="0.3">
      <c r="A3061" s="1">
        <v>20447</v>
      </c>
      <c r="B3061">
        <v>92002</v>
      </c>
      <c r="C3061" s="1">
        <v>20481</v>
      </c>
      <c r="D3061">
        <v>15232</v>
      </c>
      <c r="E3061" t="b">
        <f t="shared" si="94"/>
        <v>0</v>
      </c>
      <c r="F3061">
        <f t="shared" si="95"/>
        <v>-76771</v>
      </c>
    </row>
    <row r="3062" spans="1:6" hidden="1" x14ac:dyDescent="0.3">
      <c r="A3062" s="1">
        <v>20481</v>
      </c>
      <c r="B3062">
        <v>15232</v>
      </c>
      <c r="C3062" s="1">
        <v>20481</v>
      </c>
      <c r="D3062">
        <v>16791</v>
      </c>
      <c r="E3062" t="b">
        <f t="shared" si="94"/>
        <v>1</v>
      </c>
      <c r="F3062">
        <f t="shared" si="95"/>
        <v>1558</v>
      </c>
    </row>
    <row r="3063" spans="1:6" x14ac:dyDescent="0.3">
      <c r="A3063" s="1">
        <v>20481</v>
      </c>
      <c r="B3063">
        <v>16791</v>
      </c>
      <c r="C3063" s="1">
        <v>20481</v>
      </c>
      <c r="D3063">
        <v>16805</v>
      </c>
      <c r="E3063" t="b">
        <f t="shared" si="94"/>
        <v>1</v>
      </c>
      <c r="F3063">
        <f t="shared" si="95"/>
        <v>13</v>
      </c>
    </row>
    <row r="3064" spans="1:6" hidden="1" x14ac:dyDescent="0.3">
      <c r="A3064" s="1">
        <v>20481</v>
      </c>
      <c r="B3064">
        <v>16805</v>
      </c>
      <c r="C3064" s="1">
        <v>20481</v>
      </c>
      <c r="D3064">
        <v>62234</v>
      </c>
      <c r="E3064" t="b">
        <f t="shared" si="94"/>
        <v>1</v>
      </c>
      <c r="F3064">
        <f t="shared" si="95"/>
        <v>45428</v>
      </c>
    </row>
    <row r="3065" spans="1:6" hidden="1" x14ac:dyDescent="0.3">
      <c r="A3065" s="1">
        <v>20481</v>
      </c>
      <c r="B3065">
        <v>62234</v>
      </c>
      <c r="C3065" s="1">
        <v>20481</v>
      </c>
      <c r="D3065">
        <v>62247</v>
      </c>
      <c r="E3065" t="b">
        <f t="shared" si="94"/>
        <v>1</v>
      </c>
      <c r="F3065">
        <f t="shared" si="95"/>
        <v>12</v>
      </c>
    </row>
    <row r="3066" spans="1:6" hidden="1" x14ac:dyDescent="0.3">
      <c r="A3066" s="1">
        <v>20481</v>
      </c>
      <c r="B3066">
        <v>62247</v>
      </c>
      <c r="C3066" s="1">
        <v>20481</v>
      </c>
      <c r="D3066">
        <v>62979</v>
      </c>
      <c r="E3066" t="b">
        <f t="shared" si="94"/>
        <v>1</v>
      </c>
      <c r="F3066">
        <f t="shared" si="95"/>
        <v>731</v>
      </c>
    </row>
    <row r="3067" spans="1:6" hidden="1" x14ac:dyDescent="0.3">
      <c r="A3067" s="1">
        <v>20481</v>
      </c>
      <c r="B3067">
        <v>62979</v>
      </c>
      <c r="C3067" s="1">
        <v>20481</v>
      </c>
      <c r="D3067">
        <v>62991</v>
      </c>
      <c r="E3067" t="b">
        <f t="shared" si="94"/>
        <v>1</v>
      </c>
      <c r="F3067">
        <f t="shared" si="95"/>
        <v>11</v>
      </c>
    </row>
    <row r="3068" spans="1:6" hidden="1" x14ac:dyDescent="0.3">
      <c r="A3068" s="1">
        <v>20481</v>
      </c>
      <c r="B3068">
        <v>62991</v>
      </c>
      <c r="C3068" s="1">
        <v>20481</v>
      </c>
      <c r="D3068">
        <v>65375</v>
      </c>
      <c r="E3068" t="b">
        <f t="shared" si="94"/>
        <v>1</v>
      </c>
      <c r="F3068">
        <f t="shared" si="95"/>
        <v>2383</v>
      </c>
    </row>
    <row r="3069" spans="1:6" hidden="1" x14ac:dyDescent="0.3">
      <c r="A3069" s="1">
        <v>20481</v>
      </c>
      <c r="B3069">
        <v>65375</v>
      </c>
      <c r="C3069" s="1">
        <v>20481</v>
      </c>
      <c r="D3069">
        <v>65388</v>
      </c>
      <c r="E3069" t="b">
        <f t="shared" si="94"/>
        <v>1</v>
      </c>
      <c r="F3069">
        <f t="shared" si="95"/>
        <v>12</v>
      </c>
    </row>
    <row r="3070" spans="1:6" hidden="1" x14ac:dyDescent="0.3">
      <c r="A3070" s="1">
        <v>20481</v>
      </c>
      <c r="B3070">
        <v>65388</v>
      </c>
      <c r="C3070" s="1">
        <v>20518</v>
      </c>
      <c r="D3070">
        <v>20255</v>
      </c>
      <c r="E3070" t="b">
        <f t="shared" si="94"/>
        <v>0</v>
      </c>
      <c r="F3070">
        <f t="shared" si="95"/>
        <v>-45134</v>
      </c>
    </row>
    <row r="3071" spans="1:6" hidden="1" x14ac:dyDescent="0.3">
      <c r="A3071" s="1">
        <v>20518</v>
      </c>
      <c r="B3071">
        <v>20255</v>
      </c>
      <c r="C3071" s="1">
        <v>20518</v>
      </c>
      <c r="D3071">
        <v>31950</v>
      </c>
      <c r="E3071" t="b">
        <f t="shared" si="94"/>
        <v>1</v>
      </c>
      <c r="F3071">
        <f t="shared" si="95"/>
        <v>11694</v>
      </c>
    </row>
    <row r="3072" spans="1:6" x14ac:dyDescent="0.3">
      <c r="A3072" s="1">
        <v>20518</v>
      </c>
      <c r="B3072">
        <v>31950</v>
      </c>
      <c r="C3072" s="1">
        <v>20518</v>
      </c>
      <c r="D3072">
        <v>31964</v>
      </c>
      <c r="E3072" t="b">
        <f t="shared" si="94"/>
        <v>1</v>
      </c>
      <c r="F3072">
        <f t="shared" si="95"/>
        <v>13</v>
      </c>
    </row>
    <row r="3073" spans="1:6" hidden="1" x14ac:dyDescent="0.3">
      <c r="A3073" s="1">
        <v>20518</v>
      </c>
      <c r="B3073">
        <v>31964</v>
      </c>
      <c r="C3073" s="1">
        <v>20518</v>
      </c>
      <c r="D3073">
        <v>59776</v>
      </c>
      <c r="E3073" t="b">
        <f t="shared" si="94"/>
        <v>1</v>
      </c>
      <c r="F3073">
        <f t="shared" si="95"/>
        <v>27811</v>
      </c>
    </row>
    <row r="3074" spans="1:6" hidden="1" x14ac:dyDescent="0.3">
      <c r="A3074" s="1">
        <v>20518</v>
      </c>
      <c r="B3074">
        <v>59776</v>
      </c>
      <c r="C3074" s="1">
        <v>20518</v>
      </c>
      <c r="D3074">
        <v>59789</v>
      </c>
      <c r="E3074" t="b">
        <f t="shared" si="94"/>
        <v>1</v>
      </c>
      <c r="F3074">
        <f t="shared" si="95"/>
        <v>12</v>
      </c>
    </row>
    <row r="3075" spans="1:6" hidden="1" x14ac:dyDescent="0.3">
      <c r="A3075" s="1">
        <v>20518</v>
      </c>
      <c r="B3075">
        <v>59789</v>
      </c>
      <c r="C3075" s="1">
        <v>20518</v>
      </c>
      <c r="D3075">
        <v>70152</v>
      </c>
      <c r="E3075" t="b">
        <f t="shared" ref="E3075:E3138" si="96">A3075=C3075</f>
        <v>1</v>
      </c>
      <c r="F3075">
        <f t="shared" ref="F3075:F3138" si="97">D3075-B3075-1</f>
        <v>10362</v>
      </c>
    </row>
    <row r="3076" spans="1:6" hidden="1" x14ac:dyDescent="0.3">
      <c r="A3076" s="1">
        <v>20518</v>
      </c>
      <c r="B3076">
        <v>70152</v>
      </c>
      <c r="C3076" s="1">
        <v>20518</v>
      </c>
      <c r="D3076">
        <v>70164</v>
      </c>
      <c r="E3076" t="b">
        <f t="shared" si="96"/>
        <v>1</v>
      </c>
      <c r="F3076">
        <f t="shared" si="97"/>
        <v>11</v>
      </c>
    </row>
    <row r="3077" spans="1:6" hidden="1" x14ac:dyDescent="0.3">
      <c r="A3077" s="1">
        <v>20518</v>
      </c>
      <c r="B3077">
        <v>70164</v>
      </c>
      <c r="C3077" s="1">
        <v>20518</v>
      </c>
      <c r="D3077">
        <v>90249</v>
      </c>
      <c r="E3077" t="b">
        <f t="shared" si="96"/>
        <v>1</v>
      </c>
      <c r="F3077">
        <f t="shared" si="97"/>
        <v>20084</v>
      </c>
    </row>
    <row r="3078" spans="1:6" hidden="1" x14ac:dyDescent="0.3">
      <c r="A3078" s="1">
        <v>20518</v>
      </c>
      <c r="B3078">
        <v>90249</v>
      </c>
      <c r="C3078" s="1">
        <v>20518</v>
      </c>
      <c r="D3078">
        <v>90262</v>
      </c>
      <c r="E3078" t="b">
        <f t="shared" si="96"/>
        <v>1</v>
      </c>
      <c r="F3078">
        <f t="shared" si="97"/>
        <v>12</v>
      </c>
    </row>
    <row r="3079" spans="1:6" hidden="1" x14ac:dyDescent="0.3">
      <c r="A3079" s="1">
        <v>20518</v>
      </c>
      <c r="B3079">
        <v>90262</v>
      </c>
      <c r="C3079" s="1">
        <v>20559</v>
      </c>
      <c r="D3079">
        <v>11625</v>
      </c>
      <c r="E3079" t="b">
        <f t="shared" si="96"/>
        <v>0</v>
      </c>
      <c r="F3079">
        <f t="shared" si="97"/>
        <v>-78638</v>
      </c>
    </row>
    <row r="3080" spans="1:6" hidden="1" x14ac:dyDescent="0.3">
      <c r="A3080" s="1">
        <v>20559</v>
      </c>
      <c r="B3080">
        <v>11625</v>
      </c>
      <c r="C3080" s="1">
        <v>20559</v>
      </c>
      <c r="D3080">
        <v>53969</v>
      </c>
      <c r="E3080" t="b">
        <f t="shared" si="96"/>
        <v>1</v>
      </c>
      <c r="F3080">
        <f t="shared" si="97"/>
        <v>42343</v>
      </c>
    </row>
    <row r="3081" spans="1:6" x14ac:dyDescent="0.3">
      <c r="A3081" s="1">
        <v>20559</v>
      </c>
      <c r="B3081">
        <v>53969</v>
      </c>
      <c r="C3081" s="1">
        <v>20559</v>
      </c>
      <c r="D3081">
        <v>53983</v>
      </c>
      <c r="E3081" t="b">
        <f t="shared" si="96"/>
        <v>1</v>
      </c>
      <c r="F3081">
        <f t="shared" si="97"/>
        <v>13</v>
      </c>
    </row>
    <row r="3082" spans="1:6" hidden="1" x14ac:dyDescent="0.3">
      <c r="A3082" s="1">
        <v>20559</v>
      </c>
      <c r="B3082">
        <v>53983</v>
      </c>
      <c r="C3082" s="1">
        <v>20559</v>
      </c>
      <c r="D3082">
        <v>58980</v>
      </c>
      <c r="E3082" t="b">
        <f t="shared" si="96"/>
        <v>1</v>
      </c>
      <c r="F3082">
        <f t="shared" si="97"/>
        <v>4996</v>
      </c>
    </row>
    <row r="3083" spans="1:6" hidden="1" x14ac:dyDescent="0.3">
      <c r="A3083" s="1">
        <v>20559</v>
      </c>
      <c r="B3083">
        <v>58980</v>
      </c>
      <c r="C3083" s="1">
        <v>20559</v>
      </c>
      <c r="D3083">
        <v>58993</v>
      </c>
      <c r="E3083" t="b">
        <f t="shared" si="96"/>
        <v>1</v>
      </c>
      <c r="F3083">
        <f t="shared" si="97"/>
        <v>12</v>
      </c>
    </row>
    <row r="3084" spans="1:6" hidden="1" x14ac:dyDescent="0.3">
      <c r="A3084" s="1">
        <v>20559</v>
      </c>
      <c r="B3084">
        <v>58993</v>
      </c>
      <c r="C3084" s="1">
        <v>20559</v>
      </c>
      <c r="D3084">
        <v>73739</v>
      </c>
      <c r="E3084" t="b">
        <f t="shared" si="96"/>
        <v>1</v>
      </c>
      <c r="F3084">
        <f t="shared" si="97"/>
        <v>14745</v>
      </c>
    </row>
    <row r="3085" spans="1:6" hidden="1" x14ac:dyDescent="0.3">
      <c r="A3085" s="1">
        <v>20559</v>
      </c>
      <c r="B3085">
        <v>73739</v>
      </c>
      <c r="C3085" s="1">
        <v>20559</v>
      </c>
      <c r="D3085">
        <v>73751</v>
      </c>
      <c r="E3085" t="b">
        <f t="shared" si="96"/>
        <v>1</v>
      </c>
      <c r="F3085">
        <f t="shared" si="97"/>
        <v>11</v>
      </c>
    </row>
    <row r="3086" spans="1:6" hidden="1" x14ac:dyDescent="0.3">
      <c r="A3086" s="1">
        <v>20559</v>
      </c>
      <c r="B3086">
        <v>73751</v>
      </c>
      <c r="C3086" s="1">
        <v>20559</v>
      </c>
      <c r="D3086">
        <v>76842</v>
      </c>
      <c r="E3086" t="b">
        <f t="shared" si="96"/>
        <v>1</v>
      </c>
      <c r="F3086">
        <f t="shared" si="97"/>
        <v>3090</v>
      </c>
    </row>
    <row r="3087" spans="1:6" hidden="1" x14ac:dyDescent="0.3">
      <c r="A3087" s="1">
        <v>20559</v>
      </c>
      <c r="B3087">
        <v>76842</v>
      </c>
      <c r="C3087" s="1">
        <v>20559</v>
      </c>
      <c r="D3087">
        <v>76855</v>
      </c>
      <c r="E3087" t="b">
        <f t="shared" si="96"/>
        <v>1</v>
      </c>
      <c r="F3087">
        <f t="shared" si="97"/>
        <v>12</v>
      </c>
    </row>
    <row r="3088" spans="1:6" hidden="1" x14ac:dyDescent="0.3">
      <c r="A3088" s="1">
        <v>20559</v>
      </c>
      <c r="B3088">
        <v>76855</v>
      </c>
      <c r="C3088" s="1">
        <v>20782</v>
      </c>
      <c r="D3088">
        <v>26636</v>
      </c>
      <c r="E3088" t="b">
        <f t="shared" si="96"/>
        <v>0</v>
      </c>
      <c r="F3088">
        <f t="shared" si="97"/>
        <v>-50220</v>
      </c>
    </row>
    <row r="3089" spans="1:6" hidden="1" x14ac:dyDescent="0.3">
      <c r="A3089" s="1">
        <v>20782</v>
      </c>
      <c r="B3089">
        <v>26636</v>
      </c>
      <c r="C3089" s="1">
        <v>20782</v>
      </c>
      <c r="D3089">
        <v>30055</v>
      </c>
      <c r="E3089" t="b">
        <f t="shared" si="96"/>
        <v>1</v>
      </c>
      <c r="F3089">
        <f t="shared" si="97"/>
        <v>3418</v>
      </c>
    </row>
    <row r="3090" spans="1:6" x14ac:dyDescent="0.3">
      <c r="A3090" s="1">
        <v>20782</v>
      </c>
      <c r="B3090">
        <v>30055</v>
      </c>
      <c r="C3090" s="1">
        <v>20782</v>
      </c>
      <c r="D3090">
        <v>30069</v>
      </c>
      <c r="E3090" t="b">
        <f t="shared" si="96"/>
        <v>1</v>
      </c>
      <c r="F3090">
        <f t="shared" si="97"/>
        <v>13</v>
      </c>
    </row>
    <row r="3091" spans="1:6" hidden="1" x14ac:dyDescent="0.3">
      <c r="A3091" s="1">
        <v>20782</v>
      </c>
      <c r="B3091">
        <v>30069</v>
      </c>
      <c r="C3091" s="1">
        <v>20782</v>
      </c>
      <c r="D3091">
        <v>70268</v>
      </c>
      <c r="E3091" t="b">
        <f t="shared" si="96"/>
        <v>1</v>
      </c>
      <c r="F3091">
        <f t="shared" si="97"/>
        <v>40198</v>
      </c>
    </row>
    <row r="3092" spans="1:6" hidden="1" x14ac:dyDescent="0.3">
      <c r="A3092" s="1">
        <v>20782</v>
      </c>
      <c r="B3092">
        <v>70268</v>
      </c>
      <c r="C3092" s="1">
        <v>20782</v>
      </c>
      <c r="D3092">
        <v>70281</v>
      </c>
      <c r="E3092" t="b">
        <f t="shared" si="96"/>
        <v>1</v>
      </c>
      <c r="F3092">
        <f t="shared" si="97"/>
        <v>12</v>
      </c>
    </row>
    <row r="3093" spans="1:6" hidden="1" x14ac:dyDescent="0.3">
      <c r="A3093" s="1">
        <v>20782</v>
      </c>
      <c r="B3093">
        <v>70281</v>
      </c>
      <c r="C3093" s="1">
        <v>20782</v>
      </c>
      <c r="D3093">
        <v>81295</v>
      </c>
      <c r="E3093" t="b">
        <f t="shared" si="96"/>
        <v>1</v>
      </c>
      <c r="F3093">
        <f t="shared" si="97"/>
        <v>11013</v>
      </c>
    </row>
    <row r="3094" spans="1:6" hidden="1" x14ac:dyDescent="0.3">
      <c r="A3094" s="1">
        <v>20782</v>
      </c>
      <c r="B3094">
        <v>81295</v>
      </c>
      <c r="C3094" s="1">
        <v>20782</v>
      </c>
      <c r="D3094">
        <v>81307</v>
      </c>
      <c r="E3094" t="b">
        <f t="shared" si="96"/>
        <v>1</v>
      </c>
      <c r="F3094">
        <f t="shared" si="97"/>
        <v>11</v>
      </c>
    </row>
    <row r="3095" spans="1:6" hidden="1" x14ac:dyDescent="0.3">
      <c r="A3095" s="1">
        <v>20782</v>
      </c>
      <c r="B3095">
        <v>81307</v>
      </c>
      <c r="C3095" s="1">
        <v>20782</v>
      </c>
      <c r="D3095">
        <v>82850</v>
      </c>
      <c r="E3095" t="b">
        <f t="shared" si="96"/>
        <v>1</v>
      </c>
      <c r="F3095">
        <f t="shared" si="97"/>
        <v>1542</v>
      </c>
    </row>
    <row r="3096" spans="1:6" hidden="1" x14ac:dyDescent="0.3">
      <c r="A3096" s="1">
        <v>20782</v>
      </c>
      <c r="B3096">
        <v>82850</v>
      </c>
      <c r="C3096" s="1">
        <v>20782</v>
      </c>
      <c r="D3096">
        <v>82863</v>
      </c>
      <c r="E3096" t="b">
        <f t="shared" si="96"/>
        <v>1</v>
      </c>
      <c r="F3096">
        <f t="shared" si="97"/>
        <v>12</v>
      </c>
    </row>
    <row r="3097" spans="1:6" hidden="1" x14ac:dyDescent="0.3">
      <c r="A3097" s="1">
        <v>20782</v>
      </c>
      <c r="B3097">
        <v>82863</v>
      </c>
      <c r="C3097" s="1">
        <v>20805</v>
      </c>
      <c r="D3097">
        <v>38236</v>
      </c>
      <c r="E3097" t="b">
        <f t="shared" si="96"/>
        <v>0</v>
      </c>
      <c r="F3097">
        <f t="shared" si="97"/>
        <v>-44628</v>
      </c>
    </row>
    <row r="3098" spans="1:6" hidden="1" x14ac:dyDescent="0.3">
      <c r="A3098" s="1">
        <v>20805</v>
      </c>
      <c r="B3098">
        <v>38236</v>
      </c>
      <c r="C3098" s="1">
        <v>20805</v>
      </c>
      <c r="D3098">
        <v>44527</v>
      </c>
      <c r="E3098" t="b">
        <f t="shared" si="96"/>
        <v>1</v>
      </c>
      <c r="F3098">
        <f t="shared" si="97"/>
        <v>6290</v>
      </c>
    </row>
    <row r="3099" spans="1:6" x14ac:dyDescent="0.3">
      <c r="A3099" s="1">
        <v>20805</v>
      </c>
      <c r="B3099">
        <v>44527</v>
      </c>
      <c r="C3099" s="1">
        <v>20805</v>
      </c>
      <c r="D3099">
        <v>44541</v>
      </c>
      <c r="E3099" t="b">
        <f t="shared" si="96"/>
        <v>1</v>
      </c>
      <c r="F3099">
        <f t="shared" si="97"/>
        <v>13</v>
      </c>
    </row>
    <row r="3100" spans="1:6" hidden="1" x14ac:dyDescent="0.3">
      <c r="A3100" s="1">
        <v>20805</v>
      </c>
      <c r="B3100">
        <v>44541</v>
      </c>
      <c r="C3100" s="1">
        <v>20805</v>
      </c>
      <c r="D3100">
        <v>49259</v>
      </c>
      <c r="E3100" t="b">
        <f t="shared" si="96"/>
        <v>1</v>
      </c>
      <c r="F3100">
        <f t="shared" si="97"/>
        <v>4717</v>
      </c>
    </row>
    <row r="3101" spans="1:6" hidden="1" x14ac:dyDescent="0.3">
      <c r="A3101" s="1">
        <v>20805</v>
      </c>
      <c r="B3101">
        <v>49259</v>
      </c>
      <c r="C3101" s="1">
        <v>20805</v>
      </c>
      <c r="D3101">
        <v>49272</v>
      </c>
      <c r="E3101" t="b">
        <f t="shared" si="96"/>
        <v>1</v>
      </c>
      <c r="F3101">
        <f t="shared" si="97"/>
        <v>12</v>
      </c>
    </row>
    <row r="3102" spans="1:6" hidden="1" x14ac:dyDescent="0.3">
      <c r="A3102" s="1">
        <v>20805</v>
      </c>
      <c r="B3102">
        <v>49272</v>
      </c>
      <c r="C3102" s="1">
        <v>20805</v>
      </c>
      <c r="D3102">
        <v>78548</v>
      </c>
      <c r="E3102" t="b">
        <f t="shared" si="96"/>
        <v>1</v>
      </c>
      <c r="F3102">
        <f t="shared" si="97"/>
        <v>29275</v>
      </c>
    </row>
    <row r="3103" spans="1:6" hidden="1" x14ac:dyDescent="0.3">
      <c r="A3103" s="1">
        <v>20805</v>
      </c>
      <c r="B3103">
        <v>78548</v>
      </c>
      <c r="C3103" s="1">
        <v>20805</v>
      </c>
      <c r="D3103">
        <v>78560</v>
      </c>
      <c r="E3103" t="b">
        <f t="shared" si="96"/>
        <v>1</v>
      </c>
      <c r="F3103">
        <f t="shared" si="97"/>
        <v>11</v>
      </c>
    </row>
    <row r="3104" spans="1:6" hidden="1" x14ac:dyDescent="0.3">
      <c r="A3104" s="1">
        <v>20805</v>
      </c>
      <c r="B3104">
        <v>78560</v>
      </c>
      <c r="C3104" s="1">
        <v>20805</v>
      </c>
      <c r="D3104">
        <v>80394</v>
      </c>
      <c r="E3104" t="b">
        <f t="shared" si="96"/>
        <v>1</v>
      </c>
      <c r="F3104">
        <f t="shared" si="97"/>
        <v>1833</v>
      </c>
    </row>
    <row r="3105" spans="1:6" hidden="1" x14ac:dyDescent="0.3">
      <c r="A3105" s="1">
        <v>20805</v>
      </c>
      <c r="B3105">
        <v>80394</v>
      </c>
      <c r="C3105" s="1">
        <v>20805</v>
      </c>
      <c r="D3105">
        <v>80407</v>
      </c>
      <c r="E3105" t="b">
        <f t="shared" si="96"/>
        <v>1</v>
      </c>
      <c r="F3105">
        <f t="shared" si="97"/>
        <v>12</v>
      </c>
    </row>
    <row r="3106" spans="1:6" hidden="1" x14ac:dyDescent="0.3">
      <c r="A3106" s="1">
        <v>20805</v>
      </c>
      <c r="B3106">
        <v>80407</v>
      </c>
      <c r="C3106" s="1">
        <v>20823</v>
      </c>
      <c r="D3106">
        <v>23936</v>
      </c>
      <c r="E3106" t="b">
        <f t="shared" si="96"/>
        <v>0</v>
      </c>
      <c r="F3106">
        <f t="shared" si="97"/>
        <v>-56472</v>
      </c>
    </row>
    <row r="3107" spans="1:6" hidden="1" x14ac:dyDescent="0.3">
      <c r="A3107" s="1">
        <v>20823</v>
      </c>
      <c r="B3107">
        <v>23936</v>
      </c>
      <c r="C3107" s="1">
        <v>20823</v>
      </c>
      <c r="D3107">
        <v>32055</v>
      </c>
      <c r="E3107" t="b">
        <f t="shared" si="96"/>
        <v>1</v>
      </c>
      <c r="F3107">
        <f t="shared" si="97"/>
        <v>8118</v>
      </c>
    </row>
    <row r="3108" spans="1:6" x14ac:dyDescent="0.3">
      <c r="A3108" s="1">
        <v>20823</v>
      </c>
      <c r="B3108">
        <v>32055</v>
      </c>
      <c r="C3108" s="1">
        <v>20823</v>
      </c>
      <c r="D3108">
        <v>32069</v>
      </c>
      <c r="E3108" t="b">
        <f t="shared" si="96"/>
        <v>1</v>
      </c>
      <c r="F3108">
        <f t="shared" si="97"/>
        <v>13</v>
      </c>
    </row>
    <row r="3109" spans="1:6" hidden="1" x14ac:dyDescent="0.3">
      <c r="A3109" s="1">
        <v>20823</v>
      </c>
      <c r="B3109">
        <v>32069</v>
      </c>
      <c r="C3109" s="1">
        <v>20823</v>
      </c>
      <c r="D3109">
        <v>61106</v>
      </c>
      <c r="E3109" t="b">
        <f t="shared" si="96"/>
        <v>1</v>
      </c>
      <c r="F3109">
        <f t="shared" si="97"/>
        <v>29036</v>
      </c>
    </row>
    <row r="3110" spans="1:6" hidden="1" x14ac:dyDescent="0.3">
      <c r="A3110" s="1">
        <v>20823</v>
      </c>
      <c r="B3110">
        <v>61106</v>
      </c>
      <c r="C3110" s="1">
        <v>20823</v>
      </c>
      <c r="D3110">
        <v>61119</v>
      </c>
      <c r="E3110" t="b">
        <f t="shared" si="96"/>
        <v>1</v>
      </c>
      <c r="F3110">
        <f t="shared" si="97"/>
        <v>12</v>
      </c>
    </row>
    <row r="3111" spans="1:6" hidden="1" x14ac:dyDescent="0.3">
      <c r="A3111" s="1">
        <v>20823</v>
      </c>
      <c r="B3111">
        <v>61119</v>
      </c>
      <c r="C3111" s="1">
        <v>20823</v>
      </c>
      <c r="D3111">
        <v>69739</v>
      </c>
      <c r="E3111" t="b">
        <f t="shared" si="96"/>
        <v>1</v>
      </c>
      <c r="F3111">
        <f t="shared" si="97"/>
        <v>8619</v>
      </c>
    </row>
    <row r="3112" spans="1:6" hidden="1" x14ac:dyDescent="0.3">
      <c r="A3112" s="1">
        <v>20823</v>
      </c>
      <c r="B3112">
        <v>69739</v>
      </c>
      <c r="C3112" s="1">
        <v>20823</v>
      </c>
      <c r="D3112">
        <v>69751</v>
      </c>
      <c r="E3112" t="b">
        <f t="shared" si="96"/>
        <v>1</v>
      </c>
      <c r="F3112">
        <f t="shared" si="97"/>
        <v>11</v>
      </c>
    </row>
    <row r="3113" spans="1:6" hidden="1" x14ac:dyDescent="0.3">
      <c r="A3113" s="1">
        <v>20823</v>
      </c>
      <c r="B3113">
        <v>69751</v>
      </c>
      <c r="C3113" s="1">
        <v>20823</v>
      </c>
      <c r="D3113">
        <v>86320</v>
      </c>
      <c r="E3113" t="b">
        <f t="shared" si="96"/>
        <v>1</v>
      </c>
      <c r="F3113">
        <f t="shared" si="97"/>
        <v>16568</v>
      </c>
    </row>
    <row r="3114" spans="1:6" hidden="1" x14ac:dyDescent="0.3">
      <c r="A3114" s="1">
        <v>20823</v>
      </c>
      <c r="B3114">
        <v>86320</v>
      </c>
      <c r="C3114" s="1">
        <v>20823</v>
      </c>
      <c r="D3114">
        <v>86333</v>
      </c>
      <c r="E3114" t="b">
        <f t="shared" si="96"/>
        <v>1</v>
      </c>
      <c r="F3114">
        <f t="shared" si="97"/>
        <v>12</v>
      </c>
    </row>
    <row r="3115" spans="1:6" hidden="1" x14ac:dyDescent="0.3">
      <c r="A3115" s="1">
        <v>20823</v>
      </c>
      <c r="B3115">
        <v>86333</v>
      </c>
      <c r="C3115" s="1">
        <v>20834</v>
      </c>
      <c r="D3115">
        <v>22263</v>
      </c>
      <c r="E3115" t="b">
        <f t="shared" si="96"/>
        <v>0</v>
      </c>
      <c r="F3115">
        <f t="shared" si="97"/>
        <v>-64071</v>
      </c>
    </row>
    <row r="3116" spans="1:6" hidden="1" x14ac:dyDescent="0.3">
      <c r="A3116" s="1">
        <v>20834</v>
      </c>
      <c r="B3116">
        <v>22263</v>
      </c>
      <c r="C3116" s="1">
        <v>20834</v>
      </c>
      <c r="D3116">
        <v>50222</v>
      </c>
      <c r="E3116" t="b">
        <f t="shared" si="96"/>
        <v>1</v>
      </c>
      <c r="F3116">
        <f t="shared" si="97"/>
        <v>27958</v>
      </c>
    </row>
    <row r="3117" spans="1:6" x14ac:dyDescent="0.3">
      <c r="A3117" s="1">
        <v>20834</v>
      </c>
      <c r="B3117">
        <v>50222</v>
      </c>
      <c r="C3117" s="1">
        <v>20834</v>
      </c>
      <c r="D3117">
        <v>50236</v>
      </c>
      <c r="E3117" t="b">
        <f t="shared" si="96"/>
        <v>1</v>
      </c>
      <c r="F3117">
        <f t="shared" si="97"/>
        <v>13</v>
      </c>
    </row>
    <row r="3118" spans="1:6" hidden="1" x14ac:dyDescent="0.3">
      <c r="A3118" s="1">
        <v>20834</v>
      </c>
      <c r="B3118">
        <v>50236</v>
      </c>
      <c r="C3118" s="1">
        <v>20834</v>
      </c>
      <c r="D3118">
        <v>64877</v>
      </c>
      <c r="E3118" t="b">
        <f t="shared" si="96"/>
        <v>1</v>
      </c>
      <c r="F3118">
        <f t="shared" si="97"/>
        <v>14640</v>
      </c>
    </row>
    <row r="3119" spans="1:6" hidden="1" x14ac:dyDescent="0.3">
      <c r="A3119" s="1">
        <v>20834</v>
      </c>
      <c r="B3119">
        <v>64877</v>
      </c>
      <c r="C3119" s="1">
        <v>20834</v>
      </c>
      <c r="D3119">
        <v>64890</v>
      </c>
      <c r="E3119" t="b">
        <f t="shared" si="96"/>
        <v>1</v>
      </c>
      <c r="F3119">
        <f t="shared" si="97"/>
        <v>12</v>
      </c>
    </row>
    <row r="3120" spans="1:6" hidden="1" x14ac:dyDescent="0.3">
      <c r="A3120" s="1">
        <v>20834</v>
      </c>
      <c r="B3120">
        <v>64890</v>
      </c>
      <c r="C3120" s="1">
        <v>20834</v>
      </c>
      <c r="D3120">
        <v>75125</v>
      </c>
      <c r="E3120" t="b">
        <f t="shared" si="96"/>
        <v>1</v>
      </c>
      <c r="F3120">
        <f t="shared" si="97"/>
        <v>10234</v>
      </c>
    </row>
    <row r="3121" spans="1:6" hidden="1" x14ac:dyDescent="0.3">
      <c r="A3121" s="1">
        <v>20834</v>
      </c>
      <c r="B3121">
        <v>75125</v>
      </c>
      <c r="C3121" s="1">
        <v>20834</v>
      </c>
      <c r="D3121">
        <v>75137</v>
      </c>
      <c r="E3121" t="b">
        <f t="shared" si="96"/>
        <v>1</v>
      </c>
      <c r="F3121">
        <f t="shared" si="97"/>
        <v>11</v>
      </c>
    </row>
    <row r="3122" spans="1:6" hidden="1" x14ac:dyDescent="0.3">
      <c r="A3122" s="1">
        <v>20834</v>
      </c>
      <c r="B3122">
        <v>75137</v>
      </c>
      <c r="C3122" s="1">
        <v>20834</v>
      </c>
      <c r="D3122">
        <v>83622</v>
      </c>
      <c r="E3122" t="b">
        <f t="shared" si="96"/>
        <v>1</v>
      </c>
      <c r="F3122">
        <f t="shared" si="97"/>
        <v>8484</v>
      </c>
    </row>
    <row r="3123" spans="1:6" hidden="1" x14ac:dyDescent="0.3">
      <c r="A3123" s="1">
        <v>20834</v>
      </c>
      <c r="B3123">
        <v>83622</v>
      </c>
      <c r="C3123" s="1">
        <v>20834</v>
      </c>
      <c r="D3123">
        <v>83635</v>
      </c>
      <c r="E3123" t="b">
        <f t="shared" si="96"/>
        <v>1</v>
      </c>
      <c r="F3123">
        <f t="shared" si="97"/>
        <v>12</v>
      </c>
    </row>
    <row r="3124" spans="1:6" hidden="1" x14ac:dyDescent="0.3">
      <c r="A3124" s="1">
        <v>20834</v>
      </c>
      <c r="B3124">
        <v>83635</v>
      </c>
      <c r="C3124" s="1">
        <v>20892</v>
      </c>
      <c r="D3124">
        <v>36256</v>
      </c>
      <c r="E3124" t="b">
        <f t="shared" si="96"/>
        <v>0</v>
      </c>
      <c r="F3124">
        <f t="shared" si="97"/>
        <v>-47380</v>
      </c>
    </row>
    <row r="3125" spans="1:6" hidden="1" x14ac:dyDescent="0.3">
      <c r="A3125" s="1">
        <v>20892</v>
      </c>
      <c r="B3125">
        <v>36256</v>
      </c>
      <c r="C3125" s="1">
        <v>20892</v>
      </c>
      <c r="D3125">
        <v>47568</v>
      </c>
      <c r="E3125" t="b">
        <f t="shared" si="96"/>
        <v>1</v>
      </c>
      <c r="F3125">
        <f t="shared" si="97"/>
        <v>11311</v>
      </c>
    </row>
    <row r="3126" spans="1:6" x14ac:dyDescent="0.3">
      <c r="A3126" s="1">
        <v>20892</v>
      </c>
      <c r="B3126">
        <v>47568</v>
      </c>
      <c r="C3126" s="1">
        <v>20892</v>
      </c>
      <c r="D3126">
        <v>47582</v>
      </c>
      <c r="E3126" t="b">
        <f t="shared" si="96"/>
        <v>1</v>
      </c>
      <c r="F3126">
        <f t="shared" si="97"/>
        <v>13</v>
      </c>
    </row>
    <row r="3127" spans="1:6" hidden="1" x14ac:dyDescent="0.3">
      <c r="A3127" s="1">
        <v>20892</v>
      </c>
      <c r="B3127">
        <v>47582</v>
      </c>
      <c r="C3127" s="1">
        <v>20892</v>
      </c>
      <c r="D3127">
        <v>48108</v>
      </c>
      <c r="E3127" t="b">
        <f t="shared" si="96"/>
        <v>1</v>
      </c>
      <c r="F3127">
        <f t="shared" si="97"/>
        <v>525</v>
      </c>
    </row>
    <row r="3128" spans="1:6" hidden="1" x14ac:dyDescent="0.3">
      <c r="A3128" s="1">
        <v>20892</v>
      </c>
      <c r="B3128">
        <v>48108</v>
      </c>
      <c r="C3128" s="1">
        <v>20892</v>
      </c>
      <c r="D3128">
        <v>48121</v>
      </c>
      <c r="E3128" t="b">
        <f t="shared" si="96"/>
        <v>1</v>
      </c>
      <c r="F3128">
        <f t="shared" si="97"/>
        <v>12</v>
      </c>
    </row>
    <row r="3129" spans="1:6" hidden="1" x14ac:dyDescent="0.3">
      <c r="A3129" s="1">
        <v>20892</v>
      </c>
      <c r="B3129">
        <v>48121</v>
      </c>
      <c r="C3129" s="1">
        <v>20892</v>
      </c>
      <c r="D3129">
        <v>59147</v>
      </c>
      <c r="E3129" t="b">
        <f t="shared" si="96"/>
        <v>1</v>
      </c>
      <c r="F3129">
        <f t="shared" si="97"/>
        <v>11025</v>
      </c>
    </row>
    <row r="3130" spans="1:6" hidden="1" x14ac:dyDescent="0.3">
      <c r="A3130" s="1">
        <v>20892</v>
      </c>
      <c r="B3130">
        <v>59147</v>
      </c>
      <c r="C3130" s="1">
        <v>20892</v>
      </c>
      <c r="D3130">
        <v>59159</v>
      </c>
      <c r="E3130" t="b">
        <f t="shared" si="96"/>
        <v>1</v>
      </c>
      <c r="F3130">
        <f t="shared" si="97"/>
        <v>11</v>
      </c>
    </row>
    <row r="3131" spans="1:6" hidden="1" x14ac:dyDescent="0.3">
      <c r="A3131" s="1">
        <v>20892</v>
      </c>
      <c r="B3131">
        <v>59159</v>
      </c>
      <c r="C3131" s="1">
        <v>20892</v>
      </c>
      <c r="D3131">
        <v>76477</v>
      </c>
      <c r="E3131" t="b">
        <f t="shared" si="96"/>
        <v>1</v>
      </c>
      <c r="F3131">
        <f t="shared" si="97"/>
        <v>17317</v>
      </c>
    </row>
    <row r="3132" spans="1:6" hidden="1" x14ac:dyDescent="0.3">
      <c r="A3132" s="1">
        <v>20892</v>
      </c>
      <c r="B3132">
        <v>76477</v>
      </c>
      <c r="C3132" s="1">
        <v>20892</v>
      </c>
      <c r="D3132">
        <v>76490</v>
      </c>
      <c r="E3132" t="b">
        <f t="shared" si="96"/>
        <v>1</v>
      </c>
      <c r="F3132">
        <f t="shared" si="97"/>
        <v>12</v>
      </c>
    </row>
    <row r="3133" spans="1:6" hidden="1" x14ac:dyDescent="0.3">
      <c r="A3133" s="1">
        <v>20892</v>
      </c>
      <c r="B3133">
        <v>76490</v>
      </c>
      <c r="C3133" s="1">
        <v>20904</v>
      </c>
      <c r="D3133">
        <v>26153</v>
      </c>
      <c r="E3133" t="b">
        <f t="shared" si="96"/>
        <v>0</v>
      </c>
      <c r="F3133">
        <f t="shared" si="97"/>
        <v>-50338</v>
      </c>
    </row>
    <row r="3134" spans="1:6" hidden="1" x14ac:dyDescent="0.3">
      <c r="A3134" s="1">
        <v>20904</v>
      </c>
      <c r="B3134">
        <v>26153</v>
      </c>
      <c r="C3134" s="1">
        <v>20904</v>
      </c>
      <c r="D3134">
        <v>57585</v>
      </c>
      <c r="E3134" t="b">
        <f t="shared" si="96"/>
        <v>1</v>
      </c>
      <c r="F3134">
        <f t="shared" si="97"/>
        <v>31431</v>
      </c>
    </row>
    <row r="3135" spans="1:6" x14ac:dyDescent="0.3">
      <c r="A3135" s="1">
        <v>20904</v>
      </c>
      <c r="B3135">
        <v>57585</v>
      </c>
      <c r="C3135" s="1">
        <v>20904</v>
      </c>
      <c r="D3135">
        <v>57599</v>
      </c>
      <c r="E3135" t="b">
        <f t="shared" si="96"/>
        <v>1</v>
      </c>
      <c r="F3135">
        <f t="shared" si="97"/>
        <v>13</v>
      </c>
    </row>
    <row r="3136" spans="1:6" hidden="1" x14ac:dyDescent="0.3">
      <c r="A3136" s="1">
        <v>20904</v>
      </c>
      <c r="B3136">
        <v>57599</v>
      </c>
      <c r="C3136" s="1">
        <v>20904</v>
      </c>
      <c r="D3136">
        <v>66326</v>
      </c>
      <c r="E3136" t="b">
        <f t="shared" si="96"/>
        <v>1</v>
      </c>
      <c r="F3136">
        <f t="shared" si="97"/>
        <v>8726</v>
      </c>
    </row>
    <row r="3137" spans="1:6" hidden="1" x14ac:dyDescent="0.3">
      <c r="A3137" s="1">
        <v>20904</v>
      </c>
      <c r="B3137">
        <v>66326</v>
      </c>
      <c r="C3137" s="1">
        <v>20904</v>
      </c>
      <c r="D3137">
        <v>66339</v>
      </c>
      <c r="E3137" t="b">
        <f t="shared" si="96"/>
        <v>1</v>
      </c>
      <c r="F3137">
        <f t="shared" si="97"/>
        <v>12</v>
      </c>
    </row>
    <row r="3138" spans="1:6" hidden="1" x14ac:dyDescent="0.3">
      <c r="A3138" s="1">
        <v>20904</v>
      </c>
      <c r="B3138">
        <v>66339</v>
      </c>
      <c r="C3138" s="1">
        <v>20904</v>
      </c>
      <c r="D3138">
        <v>77846</v>
      </c>
      <c r="E3138" t="b">
        <f t="shared" si="96"/>
        <v>1</v>
      </c>
      <c r="F3138">
        <f t="shared" si="97"/>
        <v>11506</v>
      </c>
    </row>
    <row r="3139" spans="1:6" hidden="1" x14ac:dyDescent="0.3">
      <c r="A3139" s="1">
        <v>20904</v>
      </c>
      <c r="B3139">
        <v>77846</v>
      </c>
      <c r="C3139" s="1">
        <v>20904</v>
      </c>
      <c r="D3139">
        <v>77858</v>
      </c>
      <c r="E3139" t="b">
        <f t="shared" ref="E3139:E3202" si="98">A3139=C3139</f>
        <v>1</v>
      </c>
      <c r="F3139">
        <f t="shared" ref="F3139:F3202" si="99">D3139-B3139-1</f>
        <v>11</v>
      </c>
    </row>
    <row r="3140" spans="1:6" hidden="1" x14ac:dyDescent="0.3">
      <c r="A3140" s="1">
        <v>20904</v>
      </c>
      <c r="B3140">
        <v>77858</v>
      </c>
      <c r="C3140" s="1">
        <v>20904</v>
      </c>
      <c r="D3140">
        <v>87564</v>
      </c>
      <c r="E3140" t="b">
        <f t="shared" si="98"/>
        <v>1</v>
      </c>
      <c r="F3140">
        <f t="shared" si="99"/>
        <v>9705</v>
      </c>
    </row>
    <row r="3141" spans="1:6" hidden="1" x14ac:dyDescent="0.3">
      <c r="A3141" s="1">
        <v>20904</v>
      </c>
      <c r="B3141">
        <v>87564</v>
      </c>
      <c r="C3141" s="1">
        <v>20904</v>
      </c>
      <c r="D3141">
        <v>87577</v>
      </c>
      <c r="E3141" t="b">
        <f t="shared" si="98"/>
        <v>1</v>
      </c>
      <c r="F3141">
        <f t="shared" si="99"/>
        <v>12</v>
      </c>
    </row>
    <row r="3142" spans="1:6" hidden="1" x14ac:dyDescent="0.3">
      <c r="A3142" s="1">
        <v>20904</v>
      </c>
      <c r="B3142">
        <v>87577</v>
      </c>
      <c r="C3142" s="1">
        <v>20968</v>
      </c>
      <c r="D3142">
        <v>2172</v>
      </c>
      <c r="E3142" t="b">
        <f t="shared" si="98"/>
        <v>0</v>
      </c>
      <c r="F3142">
        <f t="shared" si="99"/>
        <v>-85406</v>
      </c>
    </row>
    <row r="3143" spans="1:6" hidden="1" x14ac:dyDescent="0.3">
      <c r="A3143" s="1">
        <v>20968</v>
      </c>
      <c r="B3143">
        <v>2172</v>
      </c>
      <c r="C3143" s="1">
        <v>20968</v>
      </c>
      <c r="D3143">
        <v>34530</v>
      </c>
      <c r="E3143" t="b">
        <f t="shared" si="98"/>
        <v>1</v>
      </c>
      <c r="F3143">
        <f t="shared" si="99"/>
        <v>32357</v>
      </c>
    </row>
    <row r="3144" spans="1:6" x14ac:dyDescent="0.3">
      <c r="A3144" s="1">
        <v>20968</v>
      </c>
      <c r="B3144">
        <v>34530</v>
      </c>
      <c r="C3144" s="1">
        <v>20968</v>
      </c>
      <c r="D3144">
        <v>34544</v>
      </c>
      <c r="E3144" t="b">
        <f t="shared" si="98"/>
        <v>1</v>
      </c>
      <c r="F3144">
        <f t="shared" si="99"/>
        <v>13</v>
      </c>
    </row>
    <row r="3145" spans="1:6" hidden="1" x14ac:dyDescent="0.3">
      <c r="A3145" s="1">
        <v>20968</v>
      </c>
      <c r="B3145">
        <v>34544</v>
      </c>
      <c r="C3145" s="1">
        <v>20968</v>
      </c>
      <c r="D3145">
        <v>41254</v>
      </c>
      <c r="E3145" t="b">
        <f t="shared" si="98"/>
        <v>1</v>
      </c>
      <c r="F3145">
        <f t="shared" si="99"/>
        <v>6709</v>
      </c>
    </row>
    <row r="3146" spans="1:6" hidden="1" x14ac:dyDescent="0.3">
      <c r="A3146" s="1">
        <v>20968</v>
      </c>
      <c r="B3146">
        <v>41254</v>
      </c>
      <c r="C3146" s="1">
        <v>20968</v>
      </c>
      <c r="D3146">
        <v>41267</v>
      </c>
      <c r="E3146" t="b">
        <f t="shared" si="98"/>
        <v>1</v>
      </c>
      <c r="F3146">
        <f t="shared" si="99"/>
        <v>12</v>
      </c>
    </row>
    <row r="3147" spans="1:6" hidden="1" x14ac:dyDescent="0.3">
      <c r="A3147" s="1">
        <v>20968</v>
      </c>
      <c r="B3147">
        <v>41267</v>
      </c>
      <c r="C3147" s="1">
        <v>20968</v>
      </c>
      <c r="D3147">
        <v>52043</v>
      </c>
      <c r="E3147" t="b">
        <f t="shared" si="98"/>
        <v>1</v>
      </c>
      <c r="F3147">
        <f t="shared" si="99"/>
        <v>10775</v>
      </c>
    </row>
    <row r="3148" spans="1:6" hidden="1" x14ac:dyDescent="0.3">
      <c r="A3148" s="1">
        <v>20968</v>
      </c>
      <c r="B3148">
        <v>52043</v>
      </c>
      <c r="C3148" s="1">
        <v>20968</v>
      </c>
      <c r="D3148">
        <v>52055</v>
      </c>
      <c r="E3148" t="b">
        <f t="shared" si="98"/>
        <v>1</v>
      </c>
      <c r="F3148">
        <f t="shared" si="99"/>
        <v>11</v>
      </c>
    </row>
    <row r="3149" spans="1:6" hidden="1" x14ac:dyDescent="0.3">
      <c r="A3149" s="1">
        <v>20968</v>
      </c>
      <c r="B3149">
        <v>52055</v>
      </c>
      <c r="C3149" s="1">
        <v>20968</v>
      </c>
      <c r="D3149">
        <v>75707</v>
      </c>
      <c r="E3149" t="b">
        <f t="shared" si="98"/>
        <v>1</v>
      </c>
      <c r="F3149">
        <f t="shared" si="99"/>
        <v>23651</v>
      </c>
    </row>
    <row r="3150" spans="1:6" hidden="1" x14ac:dyDescent="0.3">
      <c r="A3150" s="1">
        <v>20968</v>
      </c>
      <c r="B3150">
        <v>75707</v>
      </c>
      <c r="C3150" s="1">
        <v>20968</v>
      </c>
      <c r="D3150">
        <v>75720</v>
      </c>
      <c r="E3150" t="b">
        <f t="shared" si="98"/>
        <v>1</v>
      </c>
      <c r="F3150">
        <f t="shared" si="99"/>
        <v>12</v>
      </c>
    </row>
    <row r="3151" spans="1:6" hidden="1" x14ac:dyDescent="0.3">
      <c r="A3151" s="1">
        <v>20968</v>
      </c>
      <c r="B3151">
        <v>75720</v>
      </c>
      <c r="C3151" s="1">
        <v>20971</v>
      </c>
      <c r="D3151">
        <v>23105</v>
      </c>
      <c r="E3151" t="b">
        <f t="shared" si="98"/>
        <v>0</v>
      </c>
      <c r="F3151">
        <f t="shared" si="99"/>
        <v>-52616</v>
      </c>
    </row>
    <row r="3152" spans="1:6" hidden="1" x14ac:dyDescent="0.3">
      <c r="A3152" s="1">
        <v>20971</v>
      </c>
      <c r="B3152">
        <v>23105</v>
      </c>
      <c r="C3152" s="1">
        <v>20971</v>
      </c>
      <c r="D3152">
        <v>48176</v>
      </c>
      <c r="E3152" t="b">
        <f t="shared" si="98"/>
        <v>1</v>
      </c>
      <c r="F3152">
        <f t="shared" si="99"/>
        <v>25070</v>
      </c>
    </row>
    <row r="3153" spans="1:6" x14ac:dyDescent="0.3">
      <c r="A3153" s="1">
        <v>20971</v>
      </c>
      <c r="B3153">
        <v>48176</v>
      </c>
      <c r="C3153" s="1">
        <v>20971</v>
      </c>
      <c r="D3153">
        <v>48190</v>
      </c>
      <c r="E3153" t="b">
        <f t="shared" si="98"/>
        <v>1</v>
      </c>
      <c r="F3153">
        <f t="shared" si="99"/>
        <v>13</v>
      </c>
    </row>
    <row r="3154" spans="1:6" hidden="1" x14ac:dyDescent="0.3">
      <c r="A3154" s="1">
        <v>20971</v>
      </c>
      <c r="B3154">
        <v>48190</v>
      </c>
      <c r="C3154" s="1">
        <v>20971</v>
      </c>
      <c r="D3154">
        <v>64890</v>
      </c>
      <c r="E3154" t="b">
        <f t="shared" si="98"/>
        <v>1</v>
      </c>
      <c r="F3154">
        <f t="shared" si="99"/>
        <v>16699</v>
      </c>
    </row>
    <row r="3155" spans="1:6" hidden="1" x14ac:dyDescent="0.3">
      <c r="A3155" s="1">
        <v>20971</v>
      </c>
      <c r="B3155">
        <v>64890</v>
      </c>
      <c r="C3155" s="1">
        <v>20971</v>
      </c>
      <c r="D3155">
        <v>64903</v>
      </c>
      <c r="E3155" t="b">
        <f t="shared" si="98"/>
        <v>1</v>
      </c>
      <c r="F3155">
        <f t="shared" si="99"/>
        <v>12</v>
      </c>
    </row>
    <row r="3156" spans="1:6" hidden="1" x14ac:dyDescent="0.3">
      <c r="A3156" s="1">
        <v>20971</v>
      </c>
      <c r="B3156">
        <v>64903</v>
      </c>
      <c r="C3156" s="1">
        <v>20971</v>
      </c>
      <c r="D3156">
        <v>73388</v>
      </c>
      <c r="E3156" t="b">
        <f t="shared" si="98"/>
        <v>1</v>
      </c>
      <c r="F3156">
        <f t="shared" si="99"/>
        <v>8484</v>
      </c>
    </row>
    <row r="3157" spans="1:6" hidden="1" x14ac:dyDescent="0.3">
      <c r="A3157" s="1">
        <v>20971</v>
      </c>
      <c r="B3157">
        <v>73388</v>
      </c>
      <c r="C3157" s="1">
        <v>20971</v>
      </c>
      <c r="D3157">
        <v>73400</v>
      </c>
      <c r="E3157" t="b">
        <f t="shared" si="98"/>
        <v>1</v>
      </c>
      <c r="F3157">
        <f t="shared" si="99"/>
        <v>11</v>
      </c>
    </row>
    <row r="3158" spans="1:6" hidden="1" x14ac:dyDescent="0.3">
      <c r="A3158" s="1">
        <v>20971</v>
      </c>
      <c r="B3158">
        <v>73400</v>
      </c>
      <c r="C3158" s="1">
        <v>20971</v>
      </c>
      <c r="D3158">
        <v>77648</v>
      </c>
      <c r="E3158" t="b">
        <f t="shared" si="98"/>
        <v>1</v>
      </c>
      <c r="F3158">
        <f t="shared" si="99"/>
        <v>4247</v>
      </c>
    </row>
    <row r="3159" spans="1:6" hidden="1" x14ac:dyDescent="0.3">
      <c r="A3159" s="1">
        <v>20971</v>
      </c>
      <c r="B3159">
        <v>77648</v>
      </c>
      <c r="C3159" s="1">
        <v>20971</v>
      </c>
      <c r="D3159">
        <v>77661</v>
      </c>
      <c r="E3159" t="b">
        <f t="shared" si="98"/>
        <v>1</v>
      </c>
      <c r="F3159">
        <f t="shared" si="99"/>
        <v>12</v>
      </c>
    </row>
    <row r="3160" spans="1:6" hidden="1" x14ac:dyDescent="0.3">
      <c r="A3160" s="1">
        <v>20971</v>
      </c>
      <c r="B3160">
        <v>77661</v>
      </c>
      <c r="C3160" s="1">
        <v>20976</v>
      </c>
      <c r="D3160">
        <v>2143</v>
      </c>
      <c r="E3160" t="b">
        <f t="shared" si="98"/>
        <v>0</v>
      </c>
      <c r="F3160">
        <f t="shared" si="99"/>
        <v>-75519</v>
      </c>
    </row>
    <row r="3161" spans="1:6" hidden="1" x14ac:dyDescent="0.3">
      <c r="A3161" s="1">
        <v>20976</v>
      </c>
      <c r="B3161">
        <v>2143</v>
      </c>
      <c r="C3161" s="1">
        <v>20976</v>
      </c>
      <c r="D3161">
        <v>8757</v>
      </c>
      <c r="E3161" t="b">
        <f t="shared" si="98"/>
        <v>1</v>
      </c>
      <c r="F3161">
        <f t="shared" si="99"/>
        <v>6613</v>
      </c>
    </row>
    <row r="3162" spans="1:6" x14ac:dyDescent="0.3">
      <c r="A3162" s="1">
        <v>20976</v>
      </c>
      <c r="B3162">
        <v>8757</v>
      </c>
      <c r="C3162" s="1">
        <v>20976</v>
      </c>
      <c r="D3162">
        <v>8771</v>
      </c>
      <c r="E3162" t="b">
        <f t="shared" si="98"/>
        <v>1</v>
      </c>
      <c r="F3162">
        <f t="shared" si="99"/>
        <v>13</v>
      </c>
    </row>
    <row r="3163" spans="1:6" hidden="1" x14ac:dyDescent="0.3">
      <c r="A3163" s="1">
        <v>20976</v>
      </c>
      <c r="B3163">
        <v>8771</v>
      </c>
      <c r="C3163" s="1">
        <v>20976</v>
      </c>
      <c r="D3163">
        <v>17934</v>
      </c>
      <c r="E3163" t="b">
        <f t="shared" si="98"/>
        <v>1</v>
      </c>
      <c r="F3163">
        <f t="shared" si="99"/>
        <v>9162</v>
      </c>
    </row>
    <row r="3164" spans="1:6" hidden="1" x14ac:dyDescent="0.3">
      <c r="A3164" s="1">
        <v>20976</v>
      </c>
      <c r="B3164">
        <v>17934</v>
      </c>
      <c r="C3164" s="1">
        <v>20976</v>
      </c>
      <c r="D3164">
        <v>17947</v>
      </c>
      <c r="E3164" t="b">
        <f t="shared" si="98"/>
        <v>1</v>
      </c>
      <c r="F3164">
        <f t="shared" si="99"/>
        <v>12</v>
      </c>
    </row>
    <row r="3165" spans="1:6" hidden="1" x14ac:dyDescent="0.3">
      <c r="A3165" s="1">
        <v>20976</v>
      </c>
      <c r="B3165">
        <v>17947</v>
      </c>
      <c r="C3165" s="1">
        <v>20976</v>
      </c>
      <c r="D3165">
        <v>78265</v>
      </c>
      <c r="E3165" t="b">
        <f t="shared" si="98"/>
        <v>1</v>
      </c>
      <c r="F3165">
        <f t="shared" si="99"/>
        <v>60317</v>
      </c>
    </row>
    <row r="3166" spans="1:6" hidden="1" x14ac:dyDescent="0.3">
      <c r="A3166" s="1">
        <v>20976</v>
      </c>
      <c r="B3166">
        <v>78265</v>
      </c>
      <c r="C3166" s="1">
        <v>20976</v>
      </c>
      <c r="D3166">
        <v>78277</v>
      </c>
      <c r="E3166" t="b">
        <f t="shared" si="98"/>
        <v>1</v>
      </c>
      <c r="F3166">
        <f t="shared" si="99"/>
        <v>11</v>
      </c>
    </row>
    <row r="3167" spans="1:6" hidden="1" x14ac:dyDescent="0.3">
      <c r="A3167" s="1">
        <v>20976</v>
      </c>
      <c r="B3167">
        <v>78277</v>
      </c>
      <c r="C3167" s="1">
        <v>20976</v>
      </c>
      <c r="D3167">
        <v>90107</v>
      </c>
      <c r="E3167" t="b">
        <f t="shared" si="98"/>
        <v>1</v>
      </c>
      <c r="F3167">
        <f t="shared" si="99"/>
        <v>11829</v>
      </c>
    </row>
    <row r="3168" spans="1:6" hidden="1" x14ac:dyDescent="0.3">
      <c r="A3168" s="1">
        <v>20976</v>
      </c>
      <c r="B3168">
        <v>90107</v>
      </c>
      <c r="C3168" s="1">
        <v>20976</v>
      </c>
      <c r="D3168">
        <v>90120</v>
      </c>
      <c r="E3168" t="b">
        <f t="shared" si="98"/>
        <v>1</v>
      </c>
      <c r="F3168">
        <f t="shared" si="99"/>
        <v>12</v>
      </c>
    </row>
    <row r="3169" spans="1:6" hidden="1" x14ac:dyDescent="0.3">
      <c r="A3169" s="1">
        <v>20976</v>
      </c>
      <c r="B3169">
        <v>90120</v>
      </c>
      <c r="C3169" s="1">
        <v>20994</v>
      </c>
      <c r="D3169">
        <v>28788</v>
      </c>
      <c r="E3169" t="b">
        <f t="shared" si="98"/>
        <v>0</v>
      </c>
      <c r="F3169">
        <f t="shared" si="99"/>
        <v>-61333</v>
      </c>
    </row>
    <row r="3170" spans="1:6" hidden="1" x14ac:dyDescent="0.3">
      <c r="A3170" s="1">
        <v>20994</v>
      </c>
      <c r="B3170">
        <v>28788</v>
      </c>
      <c r="C3170" s="1">
        <v>20994</v>
      </c>
      <c r="D3170">
        <v>53683</v>
      </c>
      <c r="E3170" t="b">
        <f t="shared" si="98"/>
        <v>1</v>
      </c>
      <c r="F3170">
        <f t="shared" si="99"/>
        <v>24894</v>
      </c>
    </row>
    <row r="3171" spans="1:6" x14ac:dyDescent="0.3">
      <c r="A3171" s="1">
        <v>20994</v>
      </c>
      <c r="B3171">
        <v>53683</v>
      </c>
      <c r="C3171" s="1">
        <v>20994</v>
      </c>
      <c r="D3171">
        <v>53697</v>
      </c>
      <c r="E3171" t="b">
        <f t="shared" si="98"/>
        <v>1</v>
      </c>
      <c r="F3171">
        <f t="shared" si="99"/>
        <v>13</v>
      </c>
    </row>
    <row r="3172" spans="1:6" hidden="1" x14ac:dyDescent="0.3">
      <c r="A3172" s="1">
        <v>20994</v>
      </c>
      <c r="B3172">
        <v>53697</v>
      </c>
      <c r="C3172" s="1">
        <v>20994</v>
      </c>
      <c r="D3172">
        <v>64023</v>
      </c>
      <c r="E3172" t="b">
        <f t="shared" si="98"/>
        <v>1</v>
      </c>
      <c r="F3172">
        <f t="shared" si="99"/>
        <v>10325</v>
      </c>
    </row>
    <row r="3173" spans="1:6" hidden="1" x14ac:dyDescent="0.3">
      <c r="A3173" s="1">
        <v>20994</v>
      </c>
      <c r="B3173">
        <v>64023</v>
      </c>
      <c r="C3173" s="1">
        <v>20994</v>
      </c>
      <c r="D3173">
        <v>64036</v>
      </c>
      <c r="E3173" t="b">
        <f t="shared" si="98"/>
        <v>1</v>
      </c>
      <c r="F3173">
        <f t="shared" si="99"/>
        <v>12</v>
      </c>
    </row>
    <row r="3174" spans="1:6" hidden="1" x14ac:dyDescent="0.3">
      <c r="A3174" s="1">
        <v>20994</v>
      </c>
      <c r="B3174">
        <v>64036</v>
      </c>
      <c r="C3174" s="1">
        <v>20994</v>
      </c>
      <c r="D3174">
        <v>80995</v>
      </c>
      <c r="E3174" t="b">
        <f t="shared" si="98"/>
        <v>1</v>
      </c>
      <c r="F3174">
        <f t="shared" si="99"/>
        <v>16958</v>
      </c>
    </row>
    <row r="3175" spans="1:6" hidden="1" x14ac:dyDescent="0.3">
      <c r="A3175" s="1">
        <v>20994</v>
      </c>
      <c r="B3175">
        <v>80995</v>
      </c>
      <c r="C3175" s="1">
        <v>20994</v>
      </c>
      <c r="D3175">
        <v>81007</v>
      </c>
      <c r="E3175" t="b">
        <f t="shared" si="98"/>
        <v>1</v>
      </c>
      <c r="F3175">
        <f t="shared" si="99"/>
        <v>11</v>
      </c>
    </row>
    <row r="3176" spans="1:6" hidden="1" x14ac:dyDescent="0.3">
      <c r="A3176" s="1">
        <v>20994</v>
      </c>
      <c r="B3176">
        <v>81007</v>
      </c>
      <c r="C3176" s="1">
        <v>20994</v>
      </c>
      <c r="D3176">
        <v>81333</v>
      </c>
      <c r="E3176" t="b">
        <f t="shared" si="98"/>
        <v>1</v>
      </c>
      <c r="F3176">
        <f t="shared" si="99"/>
        <v>325</v>
      </c>
    </row>
    <row r="3177" spans="1:6" hidden="1" x14ac:dyDescent="0.3">
      <c r="A3177" s="1">
        <v>20994</v>
      </c>
      <c r="B3177">
        <v>81333</v>
      </c>
      <c r="C3177" s="1">
        <v>20994</v>
      </c>
      <c r="D3177">
        <v>81346</v>
      </c>
      <c r="E3177" t="b">
        <f t="shared" si="98"/>
        <v>1</v>
      </c>
      <c r="F3177">
        <f t="shared" si="99"/>
        <v>12</v>
      </c>
    </row>
    <row r="3178" spans="1:6" hidden="1" x14ac:dyDescent="0.3">
      <c r="A3178" s="1">
        <v>20994</v>
      </c>
      <c r="B3178">
        <v>81346</v>
      </c>
      <c r="C3178" s="1">
        <v>21006</v>
      </c>
      <c r="D3178">
        <v>23205</v>
      </c>
      <c r="E3178" t="b">
        <f t="shared" si="98"/>
        <v>0</v>
      </c>
      <c r="F3178">
        <f t="shared" si="99"/>
        <v>-58142</v>
      </c>
    </row>
    <row r="3179" spans="1:6" hidden="1" x14ac:dyDescent="0.3">
      <c r="A3179" s="1">
        <v>21006</v>
      </c>
      <c r="B3179">
        <v>23205</v>
      </c>
      <c r="C3179" s="1">
        <v>21006</v>
      </c>
      <c r="D3179">
        <v>57076</v>
      </c>
      <c r="E3179" t="b">
        <f t="shared" si="98"/>
        <v>1</v>
      </c>
      <c r="F3179">
        <f t="shared" si="99"/>
        <v>33870</v>
      </c>
    </row>
    <row r="3180" spans="1:6" x14ac:dyDescent="0.3">
      <c r="A3180" s="1">
        <v>21006</v>
      </c>
      <c r="B3180">
        <v>57076</v>
      </c>
      <c r="C3180" s="1">
        <v>21006</v>
      </c>
      <c r="D3180">
        <v>57090</v>
      </c>
      <c r="E3180" t="b">
        <f t="shared" si="98"/>
        <v>1</v>
      </c>
      <c r="F3180">
        <f t="shared" si="99"/>
        <v>13</v>
      </c>
    </row>
    <row r="3181" spans="1:6" hidden="1" x14ac:dyDescent="0.3">
      <c r="A3181" s="1">
        <v>21006</v>
      </c>
      <c r="B3181">
        <v>57090</v>
      </c>
      <c r="C3181" s="1">
        <v>21006</v>
      </c>
      <c r="D3181">
        <v>63983</v>
      </c>
      <c r="E3181" t="b">
        <f t="shared" si="98"/>
        <v>1</v>
      </c>
      <c r="F3181">
        <f t="shared" si="99"/>
        <v>6892</v>
      </c>
    </row>
    <row r="3182" spans="1:6" hidden="1" x14ac:dyDescent="0.3">
      <c r="A3182" s="1">
        <v>21006</v>
      </c>
      <c r="B3182">
        <v>63983</v>
      </c>
      <c r="C3182" s="1">
        <v>21006</v>
      </c>
      <c r="D3182">
        <v>63996</v>
      </c>
      <c r="E3182" t="b">
        <f t="shared" si="98"/>
        <v>1</v>
      </c>
      <c r="F3182">
        <f t="shared" si="99"/>
        <v>12</v>
      </c>
    </row>
    <row r="3183" spans="1:6" hidden="1" x14ac:dyDescent="0.3">
      <c r="A3183" s="1">
        <v>21006</v>
      </c>
      <c r="B3183">
        <v>63996</v>
      </c>
      <c r="C3183" s="1">
        <v>21006</v>
      </c>
      <c r="D3183">
        <v>67410</v>
      </c>
      <c r="E3183" t="b">
        <f t="shared" si="98"/>
        <v>1</v>
      </c>
      <c r="F3183">
        <f t="shared" si="99"/>
        <v>3413</v>
      </c>
    </row>
    <row r="3184" spans="1:6" hidden="1" x14ac:dyDescent="0.3">
      <c r="A3184" s="1">
        <v>21006</v>
      </c>
      <c r="B3184">
        <v>67410</v>
      </c>
      <c r="C3184" s="1">
        <v>21006</v>
      </c>
      <c r="D3184">
        <v>67422</v>
      </c>
      <c r="E3184" t="b">
        <f t="shared" si="98"/>
        <v>1</v>
      </c>
      <c r="F3184">
        <f t="shared" si="99"/>
        <v>11</v>
      </c>
    </row>
    <row r="3185" spans="1:6" hidden="1" x14ac:dyDescent="0.3">
      <c r="A3185" s="1">
        <v>21006</v>
      </c>
      <c r="B3185">
        <v>67422</v>
      </c>
      <c r="C3185" s="1">
        <v>21006</v>
      </c>
      <c r="D3185">
        <v>84495</v>
      </c>
      <c r="E3185" t="b">
        <f t="shared" si="98"/>
        <v>1</v>
      </c>
      <c r="F3185">
        <f t="shared" si="99"/>
        <v>17072</v>
      </c>
    </row>
    <row r="3186" spans="1:6" hidden="1" x14ac:dyDescent="0.3">
      <c r="A3186" s="1">
        <v>21006</v>
      </c>
      <c r="B3186">
        <v>84495</v>
      </c>
      <c r="C3186" s="1">
        <v>21006</v>
      </c>
      <c r="D3186">
        <v>84508</v>
      </c>
      <c r="E3186" t="b">
        <f t="shared" si="98"/>
        <v>1</v>
      </c>
      <c r="F3186">
        <f t="shared" si="99"/>
        <v>12</v>
      </c>
    </row>
    <row r="3187" spans="1:6" hidden="1" x14ac:dyDescent="0.3">
      <c r="A3187" s="1">
        <v>21006</v>
      </c>
      <c r="B3187">
        <v>84508</v>
      </c>
      <c r="C3187" s="1">
        <v>21207</v>
      </c>
      <c r="D3187">
        <v>14816</v>
      </c>
      <c r="E3187" t="b">
        <f t="shared" si="98"/>
        <v>0</v>
      </c>
      <c r="F3187">
        <f t="shared" si="99"/>
        <v>-69693</v>
      </c>
    </row>
    <row r="3188" spans="1:6" hidden="1" x14ac:dyDescent="0.3">
      <c r="A3188" s="1">
        <v>21207</v>
      </c>
      <c r="B3188">
        <v>14816</v>
      </c>
      <c r="C3188" s="1">
        <v>21207</v>
      </c>
      <c r="D3188">
        <v>44680</v>
      </c>
      <c r="E3188" t="b">
        <f t="shared" si="98"/>
        <v>1</v>
      </c>
      <c r="F3188">
        <f t="shared" si="99"/>
        <v>29863</v>
      </c>
    </row>
    <row r="3189" spans="1:6" x14ac:dyDescent="0.3">
      <c r="A3189" s="1">
        <v>21207</v>
      </c>
      <c r="B3189">
        <v>44680</v>
      </c>
      <c r="C3189" s="1">
        <v>21207</v>
      </c>
      <c r="D3189">
        <v>44694</v>
      </c>
      <c r="E3189" t="b">
        <f t="shared" si="98"/>
        <v>1</v>
      </c>
      <c r="F3189">
        <f t="shared" si="99"/>
        <v>13</v>
      </c>
    </row>
    <row r="3190" spans="1:6" hidden="1" x14ac:dyDescent="0.3">
      <c r="A3190" s="1">
        <v>21207</v>
      </c>
      <c r="B3190">
        <v>44694</v>
      </c>
      <c r="C3190" s="1">
        <v>21207</v>
      </c>
      <c r="D3190">
        <v>51037</v>
      </c>
      <c r="E3190" t="b">
        <f t="shared" si="98"/>
        <v>1</v>
      </c>
      <c r="F3190">
        <f t="shared" si="99"/>
        <v>6342</v>
      </c>
    </row>
    <row r="3191" spans="1:6" hidden="1" x14ac:dyDescent="0.3">
      <c r="A3191" s="1">
        <v>21207</v>
      </c>
      <c r="B3191">
        <v>51037</v>
      </c>
      <c r="C3191" s="1">
        <v>21207</v>
      </c>
      <c r="D3191">
        <v>51050</v>
      </c>
      <c r="E3191" t="b">
        <f t="shared" si="98"/>
        <v>1</v>
      </c>
      <c r="F3191">
        <f t="shared" si="99"/>
        <v>12</v>
      </c>
    </row>
    <row r="3192" spans="1:6" hidden="1" x14ac:dyDescent="0.3">
      <c r="A3192" s="1">
        <v>21207</v>
      </c>
      <c r="B3192">
        <v>51050</v>
      </c>
      <c r="C3192" s="1">
        <v>21207</v>
      </c>
      <c r="D3192">
        <v>52802</v>
      </c>
      <c r="E3192" t="b">
        <f t="shared" si="98"/>
        <v>1</v>
      </c>
      <c r="F3192">
        <f t="shared" si="99"/>
        <v>1751</v>
      </c>
    </row>
    <row r="3193" spans="1:6" hidden="1" x14ac:dyDescent="0.3">
      <c r="A3193" s="1">
        <v>21207</v>
      </c>
      <c r="B3193">
        <v>52802</v>
      </c>
      <c r="C3193" s="1">
        <v>21207</v>
      </c>
      <c r="D3193">
        <v>52814</v>
      </c>
      <c r="E3193" t="b">
        <f t="shared" si="98"/>
        <v>1</v>
      </c>
      <c r="F3193">
        <f t="shared" si="99"/>
        <v>11</v>
      </c>
    </row>
    <row r="3194" spans="1:6" hidden="1" x14ac:dyDescent="0.3">
      <c r="A3194" s="1">
        <v>21207</v>
      </c>
      <c r="B3194">
        <v>52814</v>
      </c>
      <c r="C3194" s="1">
        <v>21207</v>
      </c>
      <c r="D3194">
        <v>85375</v>
      </c>
      <c r="E3194" t="b">
        <f t="shared" si="98"/>
        <v>1</v>
      </c>
      <c r="F3194">
        <f t="shared" si="99"/>
        <v>32560</v>
      </c>
    </row>
    <row r="3195" spans="1:6" hidden="1" x14ac:dyDescent="0.3">
      <c r="A3195" s="1">
        <v>21207</v>
      </c>
      <c r="B3195">
        <v>85375</v>
      </c>
      <c r="C3195" s="1">
        <v>21207</v>
      </c>
      <c r="D3195">
        <v>85388</v>
      </c>
      <c r="E3195" t="b">
        <f t="shared" si="98"/>
        <v>1</v>
      </c>
      <c r="F3195">
        <f t="shared" si="99"/>
        <v>12</v>
      </c>
    </row>
    <row r="3196" spans="1:6" hidden="1" x14ac:dyDescent="0.3">
      <c r="A3196" s="1">
        <v>21207</v>
      </c>
      <c r="B3196">
        <v>85388</v>
      </c>
      <c r="C3196" s="1">
        <v>21289</v>
      </c>
      <c r="D3196">
        <v>3739</v>
      </c>
      <c r="E3196" t="b">
        <f t="shared" si="98"/>
        <v>0</v>
      </c>
      <c r="F3196">
        <f t="shared" si="99"/>
        <v>-81650</v>
      </c>
    </row>
    <row r="3197" spans="1:6" hidden="1" x14ac:dyDescent="0.3">
      <c r="A3197" s="1">
        <v>21289</v>
      </c>
      <c r="B3197">
        <v>3739</v>
      </c>
      <c r="C3197" s="1">
        <v>21289</v>
      </c>
      <c r="D3197">
        <v>42651</v>
      </c>
      <c r="E3197" t="b">
        <f t="shared" si="98"/>
        <v>1</v>
      </c>
      <c r="F3197">
        <f t="shared" si="99"/>
        <v>38911</v>
      </c>
    </row>
    <row r="3198" spans="1:6" x14ac:dyDescent="0.3">
      <c r="A3198" s="1">
        <v>21289</v>
      </c>
      <c r="B3198">
        <v>42651</v>
      </c>
      <c r="C3198" s="1">
        <v>21289</v>
      </c>
      <c r="D3198">
        <v>42665</v>
      </c>
      <c r="E3198" t="b">
        <f t="shared" si="98"/>
        <v>1</v>
      </c>
      <c r="F3198">
        <f t="shared" si="99"/>
        <v>13</v>
      </c>
    </row>
    <row r="3199" spans="1:6" hidden="1" x14ac:dyDescent="0.3">
      <c r="A3199" s="1">
        <v>21289</v>
      </c>
      <c r="B3199">
        <v>42665</v>
      </c>
      <c r="C3199" s="1">
        <v>21289</v>
      </c>
      <c r="D3199">
        <v>67532</v>
      </c>
      <c r="E3199" t="b">
        <f t="shared" si="98"/>
        <v>1</v>
      </c>
      <c r="F3199">
        <f t="shared" si="99"/>
        <v>24866</v>
      </c>
    </row>
    <row r="3200" spans="1:6" hidden="1" x14ac:dyDescent="0.3">
      <c r="A3200" s="1">
        <v>21289</v>
      </c>
      <c r="B3200">
        <v>67532</v>
      </c>
      <c r="C3200" s="1">
        <v>21289</v>
      </c>
      <c r="D3200">
        <v>67545</v>
      </c>
      <c r="E3200" t="b">
        <f t="shared" si="98"/>
        <v>1</v>
      </c>
      <c r="F3200">
        <f t="shared" si="99"/>
        <v>12</v>
      </c>
    </row>
    <row r="3201" spans="1:6" hidden="1" x14ac:dyDescent="0.3">
      <c r="A3201" s="1">
        <v>21289</v>
      </c>
      <c r="B3201">
        <v>67545</v>
      </c>
      <c r="C3201" s="1">
        <v>21289</v>
      </c>
      <c r="D3201">
        <v>76716</v>
      </c>
      <c r="E3201" t="b">
        <f t="shared" si="98"/>
        <v>1</v>
      </c>
      <c r="F3201">
        <f t="shared" si="99"/>
        <v>9170</v>
      </c>
    </row>
    <row r="3202" spans="1:6" hidden="1" x14ac:dyDescent="0.3">
      <c r="A3202" s="1">
        <v>21289</v>
      </c>
      <c r="B3202">
        <v>76716</v>
      </c>
      <c r="C3202" s="1">
        <v>21289</v>
      </c>
      <c r="D3202">
        <v>76728</v>
      </c>
      <c r="E3202" t="b">
        <f t="shared" si="98"/>
        <v>1</v>
      </c>
      <c r="F3202">
        <f t="shared" si="99"/>
        <v>11</v>
      </c>
    </row>
    <row r="3203" spans="1:6" hidden="1" x14ac:dyDescent="0.3">
      <c r="A3203" s="1">
        <v>21289</v>
      </c>
      <c r="B3203">
        <v>76728</v>
      </c>
      <c r="C3203" s="1">
        <v>21289</v>
      </c>
      <c r="D3203">
        <v>84517</v>
      </c>
      <c r="E3203" t="b">
        <f t="shared" ref="E3203:E3266" si="100">A3203=C3203</f>
        <v>1</v>
      </c>
      <c r="F3203">
        <f t="shared" ref="F3203:F3266" si="101">D3203-B3203-1</f>
        <v>7788</v>
      </c>
    </row>
    <row r="3204" spans="1:6" hidden="1" x14ac:dyDescent="0.3">
      <c r="A3204" s="1">
        <v>21289</v>
      </c>
      <c r="B3204">
        <v>84517</v>
      </c>
      <c r="C3204" s="1">
        <v>21289</v>
      </c>
      <c r="D3204">
        <v>84530</v>
      </c>
      <c r="E3204" t="b">
        <f t="shared" si="100"/>
        <v>1</v>
      </c>
      <c r="F3204">
        <f t="shared" si="101"/>
        <v>12</v>
      </c>
    </row>
    <row r="3205" spans="1:6" hidden="1" x14ac:dyDescent="0.3">
      <c r="A3205" s="1">
        <v>21289</v>
      </c>
      <c r="B3205">
        <v>84530</v>
      </c>
      <c r="C3205" s="1">
        <v>21405</v>
      </c>
      <c r="D3205">
        <v>25392</v>
      </c>
      <c r="E3205" t="b">
        <f t="shared" si="100"/>
        <v>0</v>
      </c>
      <c r="F3205">
        <f t="shared" si="101"/>
        <v>-59139</v>
      </c>
    </row>
    <row r="3206" spans="1:6" hidden="1" x14ac:dyDescent="0.3">
      <c r="A3206" s="1">
        <v>21405</v>
      </c>
      <c r="B3206">
        <v>25392</v>
      </c>
      <c r="C3206" s="1">
        <v>21405</v>
      </c>
      <c r="D3206">
        <v>27910</v>
      </c>
      <c r="E3206" t="b">
        <f t="shared" si="100"/>
        <v>1</v>
      </c>
      <c r="F3206">
        <f t="shared" si="101"/>
        <v>2517</v>
      </c>
    </row>
    <row r="3207" spans="1:6" x14ac:dyDescent="0.3">
      <c r="A3207" s="1">
        <v>21405</v>
      </c>
      <c r="B3207">
        <v>27910</v>
      </c>
      <c r="C3207" s="1">
        <v>21405</v>
      </c>
      <c r="D3207">
        <v>27924</v>
      </c>
      <c r="E3207" t="b">
        <f t="shared" si="100"/>
        <v>1</v>
      </c>
      <c r="F3207">
        <f t="shared" si="101"/>
        <v>13</v>
      </c>
    </row>
    <row r="3208" spans="1:6" hidden="1" x14ac:dyDescent="0.3">
      <c r="A3208" s="1">
        <v>21405</v>
      </c>
      <c r="B3208">
        <v>27924</v>
      </c>
      <c r="C3208" s="1">
        <v>21405</v>
      </c>
      <c r="D3208">
        <v>29055</v>
      </c>
      <c r="E3208" t="b">
        <f t="shared" si="100"/>
        <v>1</v>
      </c>
      <c r="F3208">
        <f t="shared" si="101"/>
        <v>1130</v>
      </c>
    </row>
    <row r="3209" spans="1:6" hidden="1" x14ac:dyDescent="0.3">
      <c r="A3209" s="1">
        <v>21405</v>
      </c>
      <c r="B3209">
        <v>29055</v>
      </c>
      <c r="C3209" s="1">
        <v>21405</v>
      </c>
      <c r="D3209">
        <v>29068</v>
      </c>
      <c r="E3209" t="b">
        <f t="shared" si="100"/>
        <v>1</v>
      </c>
      <c r="F3209">
        <f t="shared" si="101"/>
        <v>12</v>
      </c>
    </row>
    <row r="3210" spans="1:6" hidden="1" x14ac:dyDescent="0.3">
      <c r="A3210" s="1">
        <v>21405</v>
      </c>
      <c r="B3210">
        <v>29068</v>
      </c>
      <c r="C3210" s="1">
        <v>21405</v>
      </c>
      <c r="D3210">
        <v>76017</v>
      </c>
      <c r="E3210" t="b">
        <f t="shared" si="100"/>
        <v>1</v>
      </c>
      <c r="F3210">
        <f t="shared" si="101"/>
        <v>46948</v>
      </c>
    </row>
    <row r="3211" spans="1:6" hidden="1" x14ac:dyDescent="0.3">
      <c r="A3211" s="1">
        <v>21405</v>
      </c>
      <c r="B3211">
        <v>76017</v>
      </c>
      <c r="C3211" s="1">
        <v>21405</v>
      </c>
      <c r="D3211">
        <v>76029</v>
      </c>
      <c r="E3211" t="b">
        <f t="shared" si="100"/>
        <v>1</v>
      </c>
      <c r="F3211">
        <f t="shared" si="101"/>
        <v>11</v>
      </c>
    </row>
    <row r="3212" spans="1:6" hidden="1" x14ac:dyDescent="0.3">
      <c r="A3212" s="1">
        <v>21405</v>
      </c>
      <c r="B3212">
        <v>76029</v>
      </c>
      <c r="C3212" s="1">
        <v>21405</v>
      </c>
      <c r="D3212">
        <v>92286</v>
      </c>
      <c r="E3212" t="b">
        <f t="shared" si="100"/>
        <v>1</v>
      </c>
      <c r="F3212">
        <f t="shared" si="101"/>
        <v>16256</v>
      </c>
    </row>
    <row r="3213" spans="1:6" hidden="1" x14ac:dyDescent="0.3">
      <c r="A3213" s="1">
        <v>21405</v>
      </c>
      <c r="B3213">
        <v>92286</v>
      </c>
      <c r="C3213" s="1">
        <v>21405</v>
      </c>
      <c r="D3213">
        <v>92299</v>
      </c>
      <c r="E3213" t="b">
        <f t="shared" si="100"/>
        <v>1</v>
      </c>
      <c r="F3213">
        <f t="shared" si="101"/>
        <v>12</v>
      </c>
    </row>
    <row r="3214" spans="1:6" hidden="1" x14ac:dyDescent="0.3">
      <c r="A3214" s="1">
        <v>21405</v>
      </c>
      <c r="B3214">
        <v>92299</v>
      </c>
      <c r="C3214" s="1">
        <v>21416</v>
      </c>
      <c r="D3214">
        <v>533</v>
      </c>
      <c r="E3214" t="b">
        <f t="shared" si="100"/>
        <v>0</v>
      </c>
      <c r="F3214">
        <f t="shared" si="101"/>
        <v>-91767</v>
      </c>
    </row>
    <row r="3215" spans="1:6" hidden="1" x14ac:dyDescent="0.3">
      <c r="A3215" s="1">
        <v>21416</v>
      </c>
      <c r="B3215">
        <v>533</v>
      </c>
      <c r="C3215" s="1">
        <v>21416</v>
      </c>
      <c r="D3215">
        <v>56286</v>
      </c>
      <c r="E3215" t="b">
        <f t="shared" si="100"/>
        <v>1</v>
      </c>
      <c r="F3215">
        <f t="shared" si="101"/>
        <v>55752</v>
      </c>
    </row>
    <row r="3216" spans="1:6" x14ac:dyDescent="0.3">
      <c r="A3216" s="1">
        <v>21416</v>
      </c>
      <c r="B3216">
        <v>56286</v>
      </c>
      <c r="C3216" s="1">
        <v>21416</v>
      </c>
      <c r="D3216">
        <v>56300</v>
      </c>
      <c r="E3216" t="b">
        <f t="shared" si="100"/>
        <v>1</v>
      </c>
      <c r="F3216">
        <f t="shared" si="101"/>
        <v>13</v>
      </c>
    </row>
    <row r="3217" spans="1:6" hidden="1" x14ac:dyDescent="0.3">
      <c r="A3217" s="1">
        <v>21416</v>
      </c>
      <c r="B3217">
        <v>56300</v>
      </c>
      <c r="C3217" s="1">
        <v>21416</v>
      </c>
      <c r="D3217">
        <v>69229</v>
      </c>
      <c r="E3217" t="b">
        <f t="shared" si="100"/>
        <v>1</v>
      </c>
      <c r="F3217">
        <f t="shared" si="101"/>
        <v>12928</v>
      </c>
    </row>
    <row r="3218" spans="1:6" hidden="1" x14ac:dyDescent="0.3">
      <c r="A3218" s="1">
        <v>21416</v>
      </c>
      <c r="B3218">
        <v>69229</v>
      </c>
      <c r="C3218" s="1">
        <v>21416</v>
      </c>
      <c r="D3218">
        <v>69242</v>
      </c>
      <c r="E3218" t="b">
        <f t="shared" si="100"/>
        <v>1</v>
      </c>
      <c r="F3218">
        <f t="shared" si="101"/>
        <v>12</v>
      </c>
    </row>
    <row r="3219" spans="1:6" hidden="1" x14ac:dyDescent="0.3">
      <c r="A3219" s="1">
        <v>21416</v>
      </c>
      <c r="B3219">
        <v>69242</v>
      </c>
      <c r="C3219" s="1">
        <v>21416</v>
      </c>
      <c r="D3219">
        <v>72277</v>
      </c>
      <c r="E3219" t="b">
        <f t="shared" si="100"/>
        <v>1</v>
      </c>
      <c r="F3219">
        <f t="shared" si="101"/>
        <v>3034</v>
      </c>
    </row>
    <row r="3220" spans="1:6" hidden="1" x14ac:dyDescent="0.3">
      <c r="A3220" s="1">
        <v>21416</v>
      </c>
      <c r="B3220">
        <v>72277</v>
      </c>
      <c r="C3220" s="1">
        <v>21416</v>
      </c>
      <c r="D3220">
        <v>72289</v>
      </c>
      <c r="E3220" t="b">
        <f t="shared" si="100"/>
        <v>1</v>
      </c>
      <c r="F3220">
        <f t="shared" si="101"/>
        <v>11</v>
      </c>
    </row>
    <row r="3221" spans="1:6" hidden="1" x14ac:dyDescent="0.3">
      <c r="A3221" s="1">
        <v>21416</v>
      </c>
      <c r="B3221">
        <v>72289</v>
      </c>
      <c r="C3221" s="1">
        <v>21416</v>
      </c>
      <c r="D3221">
        <v>82716</v>
      </c>
      <c r="E3221" t="b">
        <f t="shared" si="100"/>
        <v>1</v>
      </c>
      <c r="F3221">
        <f t="shared" si="101"/>
        <v>10426</v>
      </c>
    </row>
    <row r="3222" spans="1:6" hidden="1" x14ac:dyDescent="0.3">
      <c r="A3222" s="1">
        <v>21416</v>
      </c>
      <c r="B3222">
        <v>82716</v>
      </c>
      <c r="C3222" s="1">
        <v>21416</v>
      </c>
      <c r="D3222">
        <v>82729</v>
      </c>
      <c r="E3222" t="b">
        <f t="shared" si="100"/>
        <v>1</v>
      </c>
      <c r="F3222">
        <f t="shared" si="101"/>
        <v>12</v>
      </c>
    </row>
    <row r="3223" spans="1:6" hidden="1" x14ac:dyDescent="0.3">
      <c r="A3223" s="1">
        <v>21416</v>
      </c>
      <c r="B3223">
        <v>82729</v>
      </c>
      <c r="C3223" s="1">
        <v>21427</v>
      </c>
      <c r="D3223">
        <v>23678</v>
      </c>
      <c r="E3223" t="b">
        <f t="shared" si="100"/>
        <v>0</v>
      </c>
      <c r="F3223">
        <f t="shared" si="101"/>
        <v>-59052</v>
      </c>
    </row>
    <row r="3224" spans="1:6" hidden="1" x14ac:dyDescent="0.3">
      <c r="A3224" s="1">
        <v>21427</v>
      </c>
      <c r="B3224">
        <v>23678</v>
      </c>
      <c r="C3224" s="1">
        <v>21427</v>
      </c>
      <c r="D3224">
        <v>45518</v>
      </c>
      <c r="E3224" t="b">
        <f t="shared" si="100"/>
        <v>1</v>
      </c>
      <c r="F3224">
        <f t="shared" si="101"/>
        <v>21839</v>
      </c>
    </row>
    <row r="3225" spans="1:6" x14ac:dyDescent="0.3">
      <c r="A3225" s="1">
        <v>21427</v>
      </c>
      <c r="B3225">
        <v>45518</v>
      </c>
      <c r="C3225" s="1">
        <v>21427</v>
      </c>
      <c r="D3225">
        <v>45532</v>
      </c>
      <c r="E3225" t="b">
        <f t="shared" si="100"/>
        <v>1</v>
      </c>
      <c r="F3225">
        <f t="shared" si="101"/>
        <v>13</v>
      </c>
    </row>
    <row r="3226" spans="1:6" hidden="1" x14ac:dyDescent="0.3">
      <c r="A3226" s="1">
        <v>21427</v>
      </c>
      <c r="B3226">
        <v>45532</v>
      </c>
      <c r="C3226" s="1">
        <v>21427</v>
      </c>
      <c r="D3226">
        <v>45579</v>
      </c>
      <c r="E3226" t="b">
        <f t="shared" si="100"/>
        <v>1</v>
      </c>
      <c r="F3226">
        <f t="shared" si="101"/>
        <v>46</v>
      </c>
    </row>
    <row r="3227" spans="1:6" hidden="1" x14ac:dyDescent="0.3">
      <c r="A3227" s="1">
        <v>21427</v>
      </c>
      <c r="B3227">
        <v>45579</v>
      </c>
      <c r="C3227" s="1">
        <v>21427</v>
      </c>
      <c r="D3227">
        <v>45592</v>
      </c>
      <c r="E3227" t="b">
        <f t="shared" si="100"/>
        <v>1</v>
      </c>
      <c r="F3227">
        <f t="shared" si="101"/>
        <v>12</v>
      </c>
    </row>
    <row r="3228" spans="1:6" hidden="1" x14ac:dyDescent="0.3">
      <c r="A3228" s="1">
        <v>21427</v>
      </c>
      <c r="B3228">
        <v>45592</v>
      </c>
      <c r="C3228" s="1">
        <v>21427</v>
      </c>
      <c r="D3228">
        <v>76790</v>
      </c>
      <c r="E3228" t="b">
        <f t="shared" si="100"/>
        <v>1</v>
      </c>
      <c r="F3228">
        <f t="shared" si="101"/>
        <v>31197</v>
      </c>
    </row>
    <row r="3229" spans="1:6" hidden="1" x14ac:dyDescent="0.3">
      <c r="A3229" s="1">
        <v>21427</v>
      </c>
      <c r="B3229">
        <v>76790</v>
      </c>
      <c r="C3229" s="1">
        <v>21427</v>
      </c>
      <c r="D3229">
        <v>76802</v>
      </c>
      <c r="E3229" t="b">
        <f t="shared" si="100"/>
        <v>1</v>
      </c>
      <c r="F3229">
        <f t="shared" si="101"/>
        <v>11</v>
      </c>
    </row>
    <row r="3230" spans="1:6" hidden="1" x14ac:dyDescent="0.3">
      <c r="A3230" s="1">
        <v>21427</v>
      </c>
      <c r="B3230">
        <v>76802</v>
      </c>
      <c r="C3230" s="1">
        <v>21427</v>
      </c>
      <c r="D3230">
        <v>77332</v>
      </c>
      <c r="E3230" t="b">
        <f t="shared" si="100"/>
        <v>1</v>
      </c>
      <c r="F3230">
        <f t="shared" si="101"/>
        <v>529</v>
      </c>
    </row>
    <row r="3231" spans="1:6" hidden="1" x14ac:dyDescent="0.3">
      <c r="A3231" s="1">
        <v>21427</v>
      </c>
      <c r="B3231">
        <v>77332</v>
      </c>
      <c r="C3231" s="1">
        <v>21427</v>
      </c>
      <c r="D3231">
        <v>77345</v>
      </c>
      <c r="E3231" t="b">
        <f t="shared" si="100"/>
        <v>1</v>
      </c>
      <c r="F3231">
        <f t="shared" si="101"/>
        <v>12</v>
      </c>
    </row>
    <row r="3232" spans="1:6" hidden="1" x14ac:dyDescent="0.3">
      <c r="A3232" s="1">
        <v>21427</v>
      </c>
      <c r="B3232">
        <v>77345</v>
      </c>
      <c r="C3232" s="1">
        <v>21446</v>
      </c>
      <c r="D3232">
        <v>30634</v>
      </c>
      <c r="E3232" t="b">
        <f t="shared" si="100"/>
        <v>0</v>
      </c>
      <c r="F3232">
        <f t="shared" si="101"/>
        <v>-46712</v>
      </c>
    </row>
    <row r="3233" spans="1:6" hidden="1" x14ac:dyDescent="0.3">
      <c r="A3233" s="1">
        <v>21446</v>
      </c>
      <c r="B3233">
        <v>30634</v>
      </c>
      <c r="C3233" s="1">
        <v>21446</v>
      </c>
      <c r="D3233">
        <v>47367</v>
      </c>
      <c r="E3233" t="b">
        <f t="shared" si="100"/>
        <v>1</v>
      </c>
      <c r="F3233">
        <f t="shared" si="101"/>
        <v>16732</v>
      </c>
    </row>
    <row r="3234" spans="1:6" x14ac:dyDescent="0.3">
      <c r="A3234" s="1">
        <v>21446</v>
      </c>
      <c r="B3234">
        <v>47367</v>
      </c>
      <c r="C3234" s="1">
        <v>21446</v>
      </c>
      <c r="D3234">
        <v>47381</v>
      </c>
      <c r="E3234" t="b">
        <f t="shared" si="100"/>
        <v>1</v>
      </c>
      <c r="F3234">
        <f t="shared" si="101"/>
        <v>13</v>
      </c>
    </row>
    <row r="3235" spans="1:6" hidden="1" x14ac:dyDescent="0.3">
      <c r="A3235" s="1">
        <v>21446</v>
      </c>
      <c r="B3235">
        <v>47381</v>
      </c>
      <c r="C3235" s="1">
        <v>21446</v>
      </c>
      <c r="D3235">
        <v>50171</v>
      </c>
      <c r="E3235" t="b">
        <f t="shared" si="100"/>
        <v>1</v>
      </c>
      <c r="F3235">
        <f t="shared" si="101"/>
        <v>2789</v>
      </c>
    </row>
    <row r="3236" spans="1:6" hidden="1" x14ac:dyDescent="0.3">
      <c r="A3236" s="1">
        <v>21446</v>
      </c>
      <c r="B3236">
        <v>50171</v>
      </c>
      <c r="C3236" s="1">
        <v>21446</v>
      </c>
      <c r="D3236">
        <v>50184</v>
      </c>
      <c r="E3236" t="b">
        <f t="shared" si="100"/>
        <v>1</v>
      </c>
      <c r="F3236">
        <f t="shared" si="101"/>
        <v>12</v>
      </c>
    </row>
    <row r="3237" spans="1:6" hidden="1" x14ac:dyDescent="0.3">
      <c r="A3237" s="1">
        <v>21446</v>
      </c>
      <c r="B3237">
        <v>50184</v>
      </c>
      <c r="C3237" s="1">
        <v>21446</v>
      </c>
      <c r="D3237">
        <v>56719</v>
      </c>
      <c r="E3237" t="b">
        <f t="shared" si="100"/>
        <v>1</v>
      </c>
      <c r="F3237">
        <f t="shared" si="101"/>
        <v>6534</v>
      </c>
    </row>
    <row r="3238" spans="1:6" hidden="1" x14ac:dyDescent="0.3">
      <c r="A3238" s="1">
        <v>21446</v>
      </c>
      <c r="B3238">
        <v>56719</v>
      </c>
      <c r="C3238" s="1">
        <v>21446</v>
      </c>
      <c r="D3238">
        <v>56731</v>
      </c>
      <c r="E3238" t="b">
        <f t="shared" si="100"/>
        <v>1</v>
      </c>
      <c r="F3238">
        <f t="shared" si="101"/>
        <v>11</v>
      </c>
    </row>
    <row r="3239" spans="1:6" hidden="1" x14ac:dyDescent="0.3">
      <c r="A3239" s="1">
        <v>21446</v>
      </c>
      <c r="B3239">
        <v>56731</v>
      </c>
      <c r="C3239" s="1">
        <v>21446</v>
      </c>
      <c r="D3239">
        <v>91245</v>
      </c>
      <c r="E3239" t="b">
        <f t="shared" si="100"/>
        <v>1</v>
      </c>
      <c r="F3239">
        <f t="shared" si="101"/>
        <v>34513</v>
      </c>
    </row>
    <row r="3240" spans="1:6" hidden="1" x14ac:dyDescent="0.3">
      <c r="A3240" s="1">
        <v>21446</v>
      </c>
      <c r="B3240">
        <v>91245</v>
      </c>
      <c r="C3240" s="1">
        <v>21446</v>
      </c>
      <c r="D3240">
        <v>91258</v>
      </c>
      <c r="E3240" t="b">
        <f t="shared" si="100"/>
        <v>1</v>
      </c>
      <c r="F3240">
        <f t="shared" si="101"/>
        <v>12</v>
      </c>
    </row>
    <row r="3241" spans="1:6" hidden="1" x14ac:dyDescent="0.3">
      <c r="A3241" s="1">
        <v>21446</v>
      </c>
      <c r="B3241">
        <v>91258</v>
      </c>
      <c r="C3241" s="1">
        <v>21591</v>
      </c>
      <c r="D3241">
        <v>17707</v>
      </c>
      <c r="E3241" t="b">
        <f t="shared" si="100"/>
        <v>0</v>
      </c>
      <c r="F3241">
        <f t="shared" si="101"/>
        <v>-73552</v>
      </c>
    </row>
    <row r="3242" spans="1:6" hidden="1" x14ac:dyDescent="0.3">
      <c r="A3242" s="1">
        <v>21591</v>
      </c>
      <c r="B3242">
        <v>17707</v>
      </c>
      <c r="C3242" s="1">
        <v>21591</v>
      </c>
      <c r="D3242">
        <v>24481</v>
      </c>
      <c r="E3242" t="b">
        <f t="shared" si="100"/>
        <v>1</v>
      </c>
      <c r="F3242">
        <f t="shared" si="101"/>
        <v>6773</v>
      </c>
    </row>
    <row r="3243" spans="1:6" x14ac:dyDescent="0.3">
      <c r="A3243" s="1">
        <v>21591</v>
      </c>
      <c r="B3243">
        <v>24481</v>
      </c>
      <c r="C3243" s="1">
        <v>21591</v>
      </c>
      <c r="D3243">
        <v>24495</v>
      </c>
      <c r="E3243" t="b">
        <f t="shared" si="100"/>
        <v>1</v>
      </c>
      <c r="F3243">
        <f t="shared" si="101"/>
        <v>13</v>
      </c>
    </row>
    <row r="3244" spans="1:6" hidden="1" x14ac:dyDescent="0.3">
      <c r="A3244" s="1">
        <v>21591</v>
      </c>
      <c r="B3244">
        <v>24495</v>
      </c>
      <c r="C3244" s="1">
        <v>21591</v>
      </c>
      <c r="D3244">
        <v>36993</v>
      </c>
      <c r="E3244" t="b">
        <f t="shared" si="100"/>
        <v>1</v>
      </c>
      <c r="F3244">
        <f t="shared" si="101"/>
        <v>12497</v>
      </c>
    </row>
    <row r="3245" spans="1:6" hidden="1" x14ac:dyDescent="0.3">
      <c r="A3245" s="1">
        <v>21591</v>
      </c>
      <c r="B3245">
        <v>36993</v>
      </c>
      <c r="C3245" s="1">
        <v>21591</v>
      </c>
      <c r="D3245">
        <v>37006</v>
      </c>
      <c r="E3245" t="b">
        <f t="shared" si="100"/>
        <v>1</v>
      </c>
      <c r="F3245">
        <f t="shared" si="101"/>
        <v>12</v>
      </c>
    </row>
    <row r="3246" spans="1:6" hidden="1" x14ac:dyDescent="0.3">
      <c r="A3246" s="1">
        <v>21591</v>
      </c>
      <c r="B3246">
        <v>37006</v>
      </c>
      <c r="C3246" s="1">
        <v>21591</v>
      </c>
      <c r="D3246">
        <v>49281</v>
      </c>
      <c r="E3246" t="b">
        <f t="shared" si="100"/>
        <v>1</v>
      </c>
      <c r="F3246">
        <f t="shared" si="101"/>
        <v>12274</v>
      </c>
    </row>
    <row r="3247" spans="1:6" hidden="1" x14ac:dyDescent="0.3">
      <c r="A3247" s="1">
        <v>21591</v>
      </c>
      <c r="B3247">
        <v>49281</v>
      </c>
      <c r="C3247" s="1">
        <v>21591</v>
      </c>
      <c r="D3247">
        <v>49293</v>
      </c>
      <c r="E3247" t="b">
        <f t="shared" si="100"/>
        <v>1</v>
      </c>
      <c r="F3247">
        <f t="shared" si="101"/>
        <v>11</v>
      </c>
    </row>
    <row r="3248" spans="1:6" hidden="1" x14ac:dyDescent="0.3">
      <c r="A3248" s="1">
        <v>21591</v>
      </c>
      <c r="B3248">
        <v>49293</v>
      </c>
      <c r="C3248" s="1">
        <v>21591</v>
      </c>
      <c r="D3248">
        <v>75151</v>
      </c>
      <c r="E3248" t="b">
        <f t="shared" si="100"/>
        <v>1</v>
      </c>
      <c r="F3248">
        <f t="shared" si="101"/>
        <v>25857</v>
      </c>
    </row>
    <row r="3249" spans="1:6" hidden="1" x14ac:dyDescent="0.3">
      <c r="A3249" s="1">
        <v>21591</v>
      </c>
      <c r="B3249">
        <v>75151</v>
      </c>
      <c r="C3249" s="1">
        <v>21591</v>
      </c>
      <c r="D3249">
        <v>75164</v>
      </c>
      <c r="E3249" t="b">
        <f t="shared" si="100"/>
        <v>1</v>
      </c>
      <c r="F3249">
        <f t="shared" si="101"/>
        <v>12</v>
      </c>
    </row>
    <row r="3250" spans="1:6" hidden="1" x14ac:dyDescent="0.3">
      <c r="A3250" s="1">
        <v>21591</v>
      </c>
      <c r="B3250">
        <v>75164</v>
      </c>
      <c r="C3250" s="1">
        <v>21634</v>
      </c>
      <c r="D3250">
        <v>5404</v>
      </c>
      <c r="E3250" t="b">
        <f t="shared" si="100"/>
        <v>0</v>
      </c>
      <c r="F3250">
        <f t="shared" si="101"/>
        <v>-69761</v>
      </c>
    </row>
    <row r="3251" spans="1:6" hidden="1" x14ac:dyDescent="0.3">
      <c r="A3251" s="1">
        <v>21634</v>
      </c>
      <c r="B3251">
        <v>5404</v>
      </c>
      <c r="C3251" s="1">
        <v>21634</v>
      </c>
      <c r="D3251">
        <v>59840</v>
      </c>
      <c r="E3251" t="b">
        <f t="shared" si="100"/>
        <v>1</v>
      </c>
      <c r="F3251">
        <f t="shared" si="101"/>
        <v>54435</v>
      </c>
    </row>
    <row r="3252" spans="1:6" x14ac:dyDescent="0.3">
      <c r="A3252" s="1">
        <v>21634</v>
      </c>
      <c r="B3252">
        <v>59840</v>
      </c>
      <c r="C3252" s="1">
        <v>21634</v>
      </c>
      <c r="D3252">
        <v>59854</v>
      </c>
      <c r="E3252" t="b">
        <f t="shared" si="100"/>
        <v>1</v>
      </c>
      <c r="F3252">
        <f t="shared" si="101"/>
        <v>13</v>
      </c>
    </row>
    <row r="3253" spans="1:6" hidden="1" x14ac:dyDescent="0.3">
      <c r="A3253" s="1">
        <v>21634</v>
      </c>
      <c r="B3253">
        <v>59854</v>
      </c>
      <c r="C3253" s="1">
        <v>21634</v>
      </c>
      <c r="D3253">
        <v>66308</v>
      </c>
      <c r="E3253" t="b">
        <f t="shared" si="100"/>
        <v>1</v>
      </c>
      <c r="F3253">
        <f t="shared" si="101"/>
        <v>6453</v>
      </c>
    </row>
    <row r="3254" spans="1:6" hidden="1" x14ac:dyDescent="0.3">
      <c r="A3254" s="1">
        <v>21634</v>
      </c>
      <c r="B3254">
        <v>66308</v>
      </c>
      <c r="C3254" s="1">
        <v>21634</v>
      </c>
      <c r="D3254">
        <v>66321</v>
      </c>
      <c r="E3254" t="b">
        <f t="shared" si="100"/>
        <v>1</v>
      </c>
      <c r="F3254">
        <f t="shared" si="101"/>
        <v>12</v>
      </c>
    </row>
    <row r="3255" spans="1:6" hidden="1" x14ac:dyDescent="0.3">
      <c r="A3255" s="1">
        <v>21634</v>
      </c>
      <c r="B3255">
        <v>66321</v>
      </c>
      <c r="C3255" s="1">
        <v>21634</v>
      </c>
      <c r="D3255">
        <v>71867</v>
      </c>
      <c r="E3255" t="b">
        <f t="shared" si="100"/>
        <v>1</v>
      </c>
      <c r="F3255">
        <f t="shared" si="101"/>
        <v>5545</v>
      </c>
    </row>
    <row r="3256" spans="1:6" hidden="1" x14ac:dyDescent="0.3">
      <c r="A3256" s="1">
        <v>21634</v>
      </c>
      <c r="B3256">
        <v>71867</v>
      </c>
      <c r="C3256" s="1">
        <v>21634</v>
      </c>
      <c r="D3256">
        <v>71879</v>
      </c>
      <c r="E3256" t="b">
        <f t="shared" si="100"/>
        <v>1</v>
      </c>
      <c r="F3256">
        <f t="shared" si="101"/>
        <v>11</v>
      </c>
    </row>
    <row r="3257" spans="1:6" hidden="1" x14ac:dyDescent="0.3">
      <c r="A3257" s="1">
        <v>21634</v>
      </c>
      <c r="B3257">
        <v>71879</v>
      </c>
      <c r="C3257" s="1">
        <v>21634</v>
      </c>
      <c r="D3257">
        <v>83447</v>
      </c>
      <c r="E3257" t="b">
        <f t="shared" si="100"/>
        <v>1</v>
      </c>
      <c r="F3257">
        <f t="shared" si="101"/>
        <v>11567</v>
      </c>
    </row>
    <row r="3258" spans="1:6" hidden="1" x14ac:dyDescent="0.3">
      <c r="A3258" s="1">
        <v>21634</v>
      </c>
      <c r="B3258">
        <v>83447</v>
      </c>
      <c r="C3258" s="1">
        <v>21634</v>
      </c>
      <c r="D3258">
        <v>83460</v>
      </c>
      <c r="E3258" t="b">
        <f t="shared" si="100"/>
        <v>1</v>
      </c>
      <c r="F3258">
        <f t="shared" si="101"/>
        <v>12</v>
      </c>
    </row>
    <row r="3259" spans="1:6" hidden="1" x14ac:dyDescent="0.3">
      <c r="A3259" s="1">
        <v>21634</v>
      </c>
      <c r="B3259">
        <v>83460</v>
      </c>
      <c r="C3259" s="1">
        <v>21669</v>
      </c>
      <c r="D3259">
        <v>12545</v>
      </c>
      <c r="E3259" t="b">
        <f t="shared" si="100"/>
        <v>0</v>
      </c>
      <c r="F3259">
        <f t="shared" si="101"/>
        <v>-70916</v>
      </c>
    </row>
    <row r="3260" spans="1:6" hidden="1" x14ac:dyDescent="0.3">
      <c r="A3260" s="1">
        <v>21669</v>
      </c>
      <c r="B3260">
        <v>12545</v>
      </c>
      <c r="C3260" s="1">
        <v>21669</v>
      </c>
      <c r="D3260">
        <v>32698</v>
      </c>
      <c r="E3260" t="b">
        <f t="shared" si="100"/>
        <v>1</v>
      </c>
      <c r="F3260">
        <f t="shared" si="101"/>
        <v>20152</v>
      </c>
    </row>
    <row r="3261" spans="1:6" x14ac:dyDescent="0.3">
      <c r="A3261" s="1">
        <v>21669</v>
      </c>
      <c r="B3261">
        <v>32698</v>
      </c>
      <c r="C3261" s="1">
        <v>21669</v>
      </c>
      <c r="D3261">
        <v>32712</v>
      </c>
      <c r="E3261" t="b">
        <f t="shared" si="100"/>
        <v>1</v>
      </c>
      <c r="F3261">
        <f t="shared" si="101"/>
        <v>13</v>
      </c>
    </row>
    <row r="3262" spans="1:6" hidden="1" x14ac:dyDescent="0.3">
      <c r="A3262" s="1">
        <v>21669</v>
      </c>
      <c r="B3262">
        <v>32712</v>
      </c>
      <c r="C3262" s="1">
        <v>21669</v>
      </c>
      <c r="D3262">
        <v>33547</v>
      </c>
      <c r="E3262" t="b">
        <f t="shared" si="100"/>
        <v>1</v>
      </c>
      <c r="F3262">
        <f t="shared" si="101"/>
        <v>834</v>
      </c>
    </row>
    <row r="3263" spans="1:6" hidden="1" x14ac:dyDescent="0.3">
      <c r="A3263" s="1">
        <v>21669</v>
      </c>
      <c r="B3263">
        <v>33547</v>
      </c>
      <c r="C3263" s="1">
        <v>21669</v>
      </c>
      <c r="D3263">
        <v>33560</v>
      </c>
      <c r="E3263" t="b">
        <f t="shared" si="100"/>
        <v>1</v>
      </c>
      <c r="F3263">
        <f t="shared" si="101"/>
        <v>12</v>
      </c>
    </row>
    <row r="3264" spans="1:6" hidden="1" x14ac:dyDescent="0.3">
      <c r="A3264" s="1">
        <v>21669</v>
      </c>
      <c r="B3264">
        <v>33560</v>
      </c>
      <c r="C3264" s="1">
        <v>21669</v>
      </c>
      <c r="D3264">
        <v>81739</v>
      </c>
      <c r="E3264" t="b">
        <f t="shared" si="100"/>
        <v>1</v>
      </c>
      <c r="F3264">
        <f t="shared" si="101"/>
        <v>48178</v>
      </c>
    </row>
    <row r="3265" spans="1:6" hidden="1" x14ac:dyDescent="0.3">
      <c r="A3265" s="1">
        <v>21669</v>
      </c>
      <c r="B3265">
        <v>81739</v>
      </c>
      <c r="C3265" s="1">
        <v>21669</v>
      </c>
      <c r="D3265">
        <v>81751</v>
      </c>
      <c r="E3265" t="b">
        <f t="shared" si="100"/>
        <v>1</v>
      </c>
      <c r="F3265">
        <f t="shared" si="101"/>
        <v>11</v>
      </c>
    </row>
    <row r="3266" spans="1:6" hidden="1" x14ac:dyDescent="0.3">
      <c r="A3266" s="1">
        <v>21669</v>
      </c>
      <c r="B3266">
        <v>81751</v>
      </c>
      <c r="C3266" s="1">
        <v>21669</v>
      </c>
      <c r="D3266">
        <v>89765</v>
      </c>
      <c r="E3266" t="b">
        <f t="shared" si="100"/>
        <v>1</v>
      </c>
      <c r="F3266">
        <f t="shared" si="101"/>
        <v>8013</v>
      </c>
    </row>
    <row r="3267" spans="1:6" hidden="1" x14ac:dyDescent="0.3">
      <c r="A3267" s="1">
        <v>21669</v>
      </c>
      <c r="B3267">
        <v>89765</v>
      </c>
      <c r="C3267" s="1">
        <v>21669</v>
      </c>
      <c r="D3267">
        <v>89778</v>
      </c>
      <c r="E3267" t="b">
        <f t="shared" ref="E3267:E3330" si="102">A3267=C3267</f>
        <v>1</v>
      </c>
      <c r="F3267">
        <f t="shared" ref="F3267:F3330" si="103">D3267-B3267-1</f>
        <v>12</v>
      </c>
    </row>
    <row r="3268" spans="1:6" hidden="1" x14ac:dyDescent="0.3">
      <c r="A3268" s="1">
        <v>21669</v>
      </c>
      <c r="B3268">
        <v>89778</v>
      </c>
      <c r="C3268" s="1">
        <v>21737</v>
      </c>
      <c r="D3268">
        <v>31734</v>
      </c>
      <c r="E3268" t="b">
        <f t="shared" si="102"/>
        <v>0</v>
      </c>
      <c r="F3268">
        <f t="shared" si="103"/>
        <v>-58045</v>
      </c>
    </row>
    <row r="3269" spans="1:6" hidden="1" x14ac:dyDescent="0.3">
      <c r="A3269" s="1">
        <v>21737</v>
      </c>
      <c r="B3269">
        <v>31734</v>
      </c>
      <c r="C3269" s="1">
        <v>21737</v>
      </c>
      <c r="D3269">
        <v>44017</v>
      </c>
      <c r="E3269" t="b">
        <f t="shared" si="102"/>
        <v>1</v>
      </c>
      <c r="F3269">
        <f t="shared" si="103"/>
        <v>12282</v>
      </c>
    </row>
    <row r="3270" spans="1:6" x14ac:dyDescent="0.3">
      <c r="A3270" s="1">
        <v>21737</v>
      </c>
      <c r="B3270">
        <v>44017</v>
      </c>
      <c r="C3270" s="1">
        <v>21737</v>
      </c>
      <c r="D3270">
        <v>44031</v>
      </c>
      <c r="E3270" t="b">
        <f t="shared" si="102"/>
        <v>1</v>
      </c>
      <c r="F3270">
        <f t="shared" si="103"/>
        <v>13</v>
      </c>
    </row>
    <row r="3271" spans="1:6" hidden="1" x14ac:dyDescent="0.3">
      <c r="A3271" s="1">
        <v>21737</v>
      </c>
      <c r="B3271">
        <v>44031</v>
      </c>
      <c r="C3271" s="1">
        <v>21737</v>
      </c>
      <c r="D3271">
        <v>52655</v>
      </c>
      <c r="E3271" t="b">
        <f t="shared" si="102"/>
        <v>1</v>
      </c>
      <c r="F3271">
        <f t="shared" si="103"/>
        <v>8623</v>
      </c>
    </row>
    <row r="3272" spans="1:6" hidden="1" x14ac:dyDescent="0.3">
      <c r="A3272" s="1">
        <v>21737</v>
      </c>
      <c r="B3272">
        <v>52655</v>
      </c>
      <c r="C3272" s="1">
        <v>21737</v>
      </c>
      <c r="D3272">
        <v>52668</v>
      </c>
      <c r="E3272" t="b">
        <f t="shared" si="102"/>
        <v>1</v>
      </c>
      <c r="F3272">
        <f t="shared" si="103"/>
        <v>12</v>
      </c>
    </row>
    <row r="3273" spans="1:6" hidden="1" x14ac:dyDescent="0.3">
      <c r="A3273" s="1">
        <v>21737</v>
      </c>
      <c r="B3273">
        <v>52668</v>
      </c>
      <c r="C3273" s="1">
        <v>21737</v>
      </c>
      <c r="D3273">
        <v>52773</v>
      </c>
      <c r="E3273" t="b">
        <f t="shared" si="102"/>
        <v>1</v>
      </c>
      <c r="F3273">
        <f t="shared" si="103"/>
        <v>104</v>
      </c>
    </row>
    <row r="3274" spans="1:6" hidden="1" x14ac:dyDescent="0.3">
      <c r="A3274" s="1">
        <v>21737</v>
      </c>
      <c r="B3274">
        <v>52773</v>
      </c>
      <c r="C3274" s="1">
        <v>21737</v>
      </c>
      <c r="D3274">
        <v>52785</v>
      </c>
      <c r="E3274" t="b">
        <f t="shared" si="102"/>
        <v>1</v>
      </c>
      <c r="F3274">
        <f t="shared" si="103"/>
        <v>11</v>
      </c>
    </row>
    <row r="3275" spans="1:6" hidden="1" x14ac:dyDescent="0.3">
      <c r="A3275" s="1">
        <v>21737</v>
      </c>
      <c r="B3275">
        <v>52785</v>
      </c>
      <c r="C3275" s="1">
        <v>21737</v>
      </c>
      <c r="D3275">
        <v>63817</v>
      </c>
      <c r="E3275" t="b">
        <f t="shared" si="102"/>
        <v>1</v>
      </c>
      <c r="F3275">
        <f t="shared" si="103"/>
        <v>11031</v>
      </c>
    </row>
    <row r="3276" spans="1:6" hidden="1" x14ac:dyDescent="0.3">
      <c r="A3276" s="1">
        <v>21737</v>
      </c>
      <c r="B3276">
        <v>63817</v>
      </c>
      <c r="C3276" s="1">
        <v>21737</v>
      </c>
      <c r="D3276">
        <v>63830</v>
      </c>
      <c r="E3276" t="b">
        <f t="shared" si="102"/>
        <v>1</v>
      </c>
      <c r="F3276">
        <f t="shared" si="103"/>
        <v>12</v>
      </c>
    </row>
    <row r="3277" spans="1:6" hidden="1" x14ac:dyDescent="0.3">
      <c r="A3277" s="1">
        <v>21737</v>
      </c>
      <c r="B3277">
        <v>63830</v>
      </c>
      <c r="C3277" s="1">
        <v>21809</v>
      </c>
      <c r="D3277">
        <v>35962</v>
      </c>
      <c r="E3277" t="b">
        <f t="shared" si="102"/>
        <v>0</v>
      </c>
      <c r="F3277">
        <f t="shared" si="103"/>
        <v>-27869</v>
      </c>
    </row>
    <row r="3278" spans="1:6" hidden="1" x14ac:dyDescent="0.3">
      <c r="A3278" s="1">
        <v>21809</v>
      </c>
      <c r="B3278">
        <v>35962</v>
      </c>
      <c r="C3278" s="1">
        <v>21809</v>
      </c>
      <c r="D3278">
        <v>52569</v>
      </c>
      <c r="E3278" t="b">
        <f t="shared" si="102"/>
        <v>1</v>
      </c>
      <c r="F3278">
        <f t="shared" si="103"/>
        <v>16606</v>
      </c>
    </row>
    <row r="3279" spans="1:6" x14ac:dyDescent="0.3">
      <c r="A3279" s="1">
        <v>21809</v>
      </c>
      <c r="B3279">
        <v>52569</v>
      </c>
      <c r="C3279" s="1">
        <v>21809</v>
      </c>
      <c r="D3279">
        <v>52583</v>
      </c>
      <c r="E3279" t="b">
        <f t="shared" si="102"/>
        <v>1</v>
      </c>
      <c r="F3279">
        <f t="shared" si="103"/>
        <v>13</v>
      </c>
    </row>
    <row r="3280" spans="1:6" hidden="1" x14ac:dyDescent="0.3">
      <c r="A3280" s="1">
        <v>21809</v>
      </c>
      <c r="B3280">
        <v>52583</v>
      </c>
      <c r="C3280" s="1">
        <v>21809</v>
      </c>
      <c r="D3280">
        <v>63573</v>
      </c>
      <c r="E3280" t="b">
        <f t="shared" si="102"/>
        <v>1</v>
      </c>
      <c r="F3280">
        <f t="shared" si="103"/>
        <v>10989</v>
      </c>
    </row>
    <row r="3281" spans="1:6" hidden="1" x14ac:dyDescent="0.3">
      <c r="A3281" s="1">
        <v>21809</v>
      </c>
      <c r="B3281">
        <v>63573</v>
      </c>
      <c r="C3281" s="1">
        <v>21809</v>
      </c>
      <c r="D3281">
        <v>63586</v>
      </c>
      <c r="E3281" t="b">
        <f t="shared" si="102"/>
        <v>1</v>
      </c>
      <c r="F3281">
        <f t="shared" si="103"/>
        <v>12</v>
      </c>
    </row>
    <row r="3282" spans="1:6" hidden="1" x14ac:dyDescent="0.3">
      <c r="A3282" s="1">
        <v>21809</v>
      </c>
      <c r="B3282">
        <v>63586</v>
      </c>
      <c r="C3282" s="1">
        <v>21809</v>
      </c>
      <c r="D3282">
        <v>81177</v>
      </c>
      <c r="E3282" t="b">
        <f t="shared" si="102"/>
        <v>1</v>
      </c>
      <c r="F3282">
        <f t="shared" si="103"/>
        <v>17590</v>
      </c>
    </row>
    <row r="3283" spans="1:6" hidden="1" x14ac:dyDescent="0.3">
      <c r="A3283" s="1">
        <v>21809</v>
      </c>
      <c r="B3283">
        <v>81177</v>
      </c>
      <c r="C3283" s="1">
        <v>21809</v>
      </c>
      <c r="D3283">
        <v>81189</v>
      </c>
      <c r="E3283" t="b">
        <f t="shared" si="102"/>
        <v>1</v>
      </c>
      <c r="F3283">
        <f t="shared" si="103"/>
        <v>11</v>
      </c>
    </row>
    <row r="3284" spans="1:6" hidden="1" x14ac:dyDescent="0.3">
      <c r="A3284" s="1">
        <v>21809</v>
      </c>
      <c r="B3284">
        <v>81189</v>
      </c>
      <c r="C3284" s="1">
        <v>21809</v>
      </c>
      <c r="D3284">
        <v>83924</v>
      </c>
      <c r="E3284" t="b">
        <f t="shared" si="102"/>
        <v>1</v>
      </c>
      <c r="F3284">
        <f t="shared" si="103"/>
        <v>2734</v>
      </c>
    </row>
    <row r="3285" spans="1:6" hidden="1" x14ac:dyDescent="0.3">
      <c r="A3285" s="1">
        <v>21809</v>
      </c>
      <c r="B3285">
        <v>83924</v>
      </c>
      <c r="C3285" s="1">
        <v>21809</v>
      </c>
      <c r="D3285">
        <v>83937</v>
      </c>
      <c r="E3285" t="b">
        <f t="shared" si="102"/>
        <v>1</v>
      </c>
      <c r="F3285">
        <f t="shared" si="103"/>
        <v>12</v>
      </c>
    </row>
    <row r="3286" spans="1:6" hidden="1" x14ac:dyDescent="0.3">
      <c r="A3286" s="1">
        <v>21809</v>
      </c>
      <c r="B3286">
        <v>83937</v>
      </c>
      <c r="C3286" s="1">
        <v>21867</v>
      </c>
      <c r="D3286">
        <v>15582</v>
      </c>
      <c r="E3286" t="b">
        <f t="shared" si="102"/>
        <v>0</v>
      </c>
      <c r="F3286">
        <f t="shared" si="103"/>
        <v>-68356</v>
      </c>
    </row>
    <row r="3287" spans="1:6" hidden="1" x14ac:dyDescent="0.3">
      <c r="A3287" s="1">
        <v>21867</v>
      </c>
      <c r="B3287">
        <v>15582</v>
      </c>
      <c r="C3287" s="1">
        <v>21867</v>
      </c>
      <c r="D3287">
        <v>42635</v>
      </c>
      <c r="E3287" t="b">
        <f t="shared" si="102"/>
        <v>1</v>
      </c>
      <c r="F3287">
        <f t="shared" si="103"/>
        <v>27052</v>
      </c>
    </row>
    <row r="3288" spans="1:6" x14ac:dyDescent="0.3">
      <c r="A3288" s="1">
        <v>21867</v>
      </c>
      <c r="B3288">
        <v>42635</v>
      </c>
      <c r="C3288" s="1">
        <v>21867</v>
      </c>
      <c r="D3288">
        <v>42649</v>
      </c>
      <c r="E3288" t="b">
        <f t="shared" si="102"/>
        <v>1</v>
      </c>
      <c r="F3288">
        <f t="shared" si="103"/>
        <v>13</v>
      </c>
    </row>
    <row r="3289" spans="1:6" hidden="1" x14ac:dyDescent="0.3">
      <c r="A3289" s="1">
        <v>21867</v>
      </c>
      <c r="B3289">
        <v>42649</v>
      </c>
      <c r="C3289" s="1">
        <v>21867</v>
      </c>
      <c r="D3289">
        <v>55093</v>
      </c>
      <c r="E3289" t="b">
        <f t="shared" si="102"/>
        <v>1</v>
      </c>
      <c r="F3289">
        <f t="shared" si="103"/>
        <v>12443</v>
      </c>
    </row>
    <row r="3290" spans="1:6" hidden="1" x14ac:dyDescent="0.3">
      <c r="A3290" s="1">
        <v>21867</v>
      </c>
      <c r="B3290">
        <v>55093</v>
      </c>
      <c r="C3290" s="1">
        <v>21867</v>
      </c>
      <c r="D3290">
        <v>55106</v>
      </c>
      <c r="E3290" t="b">
        <f t="shared" si="102"/>
        <v>1</v>
      </c>
      <c r="F3290">
        <f t="shared" si="103"/>
        <v>12</v>
      </c>
    </row>
    <row r="3291" spans="1:6" hidden="1" x14ac:dyDescent="0.3">
      <c r="A3291" s="1">
        <v>21867</v>
      </c>
      <c r="B3291">
        <v>55106</v>
      </c>
      <c r="C3291" s="1">
        <v>21867</v>
      </c>
      <c r="D3291">
        <v>62115</v>
      </c>
      <c r="E3291" t="b">
        <f t="shared" si="102"/>
        <v>1</v>
      </c>
      <c r="F3291">
        <f t="shared" si="103"/>
        <v>7008</v>
      </c>
    </row>
    <row r="3292" spans="1:6" hidden="1" x14ac:dyDescent="0.3">
      <c r="A3292" s="1">
        <v>21867</v>
      </c>
      <c r="B3292">
        <v>62115</v>
      </c>
      <c r="C3292" s="1">
        <v>21867</v>
      </c>
      <c r="D3292">
        <v>62127</v>
      </c>
      <c r="E3292" t="b">
        <f t="shared" si="102"/>
        <v>1</v>
      </c>
      <c r="F3292">
        <f t="shared" si="103"/>
        <v>11</v>
      </c>
    </row>
    <row r="3293" spans="1:6" hidden="1" x14ac:dyDescent="0.3">
      <c r="A3293" s="1">
        <v>21867</v>
      </c>
      <c r="B3293">
        <v>62127</v>
      </c>
      <c r="C3293" s="1">
        <v>21867</v>
      </c>
      <c r="D3293">
        <v>80915</v>
      </c>
      <c r="E3293" t="b">
        <f t="shared" si="102"/>
        <v>1</v>
      </c>
      <c r="F3293">
        <f t="shared" si="103"/>
        <v>18787</v>
      </c>
    </row>
    <row r="3294" spans="1:6" hidden="1" x14ac:dyDescent="0.3">
      <c r="A3294" s="1">
        <v>21867</v>
      </c>
      <c r="B3294">
        <v>80915</v>
      </c>
      <c r="C3294" s="1">
        <v>21867</v>
      </c>
      <c r="D3294">
        <v>80928</v>
      </c>
      <c r="E3294" t="b">
        <f t="shared" si="102"/>
        <v>1</v>
      </c>
      <c r="F3294">
        <f t="shared" si="103"/>
        <v>12</v>
      </c>
    </row>
    <row r="3295" spans="1:6" hidden="1" x14ac:dyDescent="0.3">
      <c r="A3295" s="1">
        <v>21867</v>
      </c>
      <c r="B3295">
        <v>80928</v>
      </c>
      <c r="C3295" s="1">
        <v>22032</v>
      </c>
      <c r="D3295">
        <v>13948</v>
      </c>
      <c r="E3295" t="b">
        <f t="shared" si="102"/>
        <v>0</v>
      </c>
      <c r="F3295">
        <f t="shared" si="103"/>
        <v>-66981</v>
      </c>
    </row>
    <row r="3296" spans="1:6" hidden="1" x14ac:dyDescent="0.3">
      <c r="A3296" s="1">
        <v>22032</v>
      </c>
      <c r="B3296">
        <v>13948</v>
      </c>
      <c r="C3296" s="1">
        <v>22032</v>
      </c>
      <c r="D3296">
        <v>34389</v>
      </c>
      <c r="E3296" t="b">
        <f t="shared" si="102"/>
        <v>1</v>
      </c>
      <c r="F3296">
        <f t="shared" si="103"/>
        <v>20440</v>
      </c>
    </row>
    <row r="3297" spans="1:6" x14ac:dyDescent="0.3">
      <c r="A3297" s="1">
        <v>22032</v>
      </c>
      <c r="B3297">
        <v>34389</v>
      </c>
      <c r="C3297" s="1">
        <v>22032</v>
      </c>
      <c r="D3297">
        <v>34403</v>
      </c>
      <c r="E3297" t="b">
        <f t="shared" si="102"/>
        <v>1</v>
      </c>
      <c r="F3297">
        <f t="shared" si="103"/>
        <v>13</v>
      </c>
    </row>
    <row r="3298" spans="1:6" hidden="1" x14ac:dyDescent="0.3">
      <c r="A3298" s="1">
        <v>22032</v>
      </c>
      <c r="B3298">
        <v>34403</v>
      </c>
      <c r="C3298" s="1">
        <v>22032</v>
      </c>
      <c r="D3298">
        <v>60915</v>
      </c>
      <c r="E3298" t="b">
        <f t="shared" si="102"/>
        <v>1</v>
      </c>
      <c r="F3298">
        <f t="shared" si="103"/>
        <v>26511</v>
      </c>
    </row>
    <row r="3299" spans="1:6" hidden="1" x14ac:dyDescent="0.3">
      <c r="A3299" s="1">
        <v>22032</v>
      </c>
      <c r="B3299">
        <v>60915</v>
      </c>
      <c r="C3299" s="1">
        <v>22032</v>
      </c>
      <c r="D3299">
        <v>60928</v>
      </c>
      <c r="E3299" t="b">
        <f t="shared" si="102"/>
        <v>1</v>
      </c>
      <c r="F3299">
        <f t="shared" si="103"/>
        <v>12</v>
      </c>
    </row>
    <row r="3300" spans="1:6" hidden="1" x14ac:dyDescent="0.3">
      <c r="A3300" s="1">
        <v>22032</v>
      </c>
      <c r="B3300">
        <v>60928</v>
      </c>
      <c r="C3300" s="1">
        <v>22032</v>
      </c>
      <c r="D3300">
        <v>80519</v>
      </c>
      <c r="E3300" t="b">
        <f t="shared" si="102"/>
        <v>1</v>
      </c>
      <c r="F3300">
        <f t="shared" si="103"/>
        <v>19590</v>
      </c>
    </row>
    <row r="3301" spans="1:6" hidden="1" x14ac:dyDescent="0.3">
      <c r="A3301" s="1">
        <v>22032</v>
      </c>
      <c r="B3301">
        <v>80519</v>
      </c>
      <c r="C3301" s="1">
        <v>22032</v>
      </c>
      <c r="D3301">
        <v>80531</v>
      </c>
      <c r="E3301" t="b">
        <f t="shared" si="102"/>
        <v>1</v>
      </c>
      <c r="F3301">
        <f t="shared" si="103"/>
        <v>11</v>
      </c>
    </row>
    <row r="3302" spans="1:6" hidden="1" x14ac:dyDescent="0.3">
      <c r="A3302" s="1">
        <v>22032</v>
      </c>
      <c r="B3302">
        <v>80531</v>
      </c>
      <c r="C3302" s="1">
        <v>22032</v>
      </c>
      <c r="D3302">
        <v>87296</v>
      </c>
      <c r="E3302" t="b">
        <f t="shared" si="102"/>
        <v>1</v>
      </c>
      <c r="F3302">
        <f t="shared" si="103"/>
        <v>6764</v>
      </c>
    </row>
    <row r="3303" spans="1:6" hidden="1" x14ac:dyDescent="0.3">
      <c r="A3303" s="1">
        <v>22032</v>
      </c>
      <c r="B3303">
        <v>87296</v>
      </c>
      <c r="C3303" s="1">
        <v>22032</v>
      </c>
      <c r="D3303">
        <v>87309</v>
      </c>
      <c r="E3303" t="b">
        <f t="shared" si="102"/>
        <v>1</v>
      </c>
      <c r="F3303">
        <f t="shared" si="103"/>
        <v>12</v>
      </c>
    </row>
    <row r="3304" spans="1:6" hidden="1" x14ac:dyDescent="0.3">
      <c r="A3304" s="1">
        <v>22032</v>
      </c>
      <c r="B3304">
        <v>87309</v>
      </c>
      <c r="C3304" s="1">
        <v>22068</v>
      </c>
      <c r="D3304">
        <v>13816</v>
      </c>
      <c r="E3304" t="b">
        <f t="shared" si="102"/>
        <v>0</v>
      </c>
      <c r="F3304">
        <f t="shared" si="103"/>
        <v>-73494</v>
      </c>
    </row>
    <row r="3305" spans="1:6" hidden="1" x14ac:dyDescent="0.3">
      <c r="A3305" s="1">
        <v>22068</v>
      </c>
      <c r="B3305">
        <v>13816</v>
      </c>
      <c r="C3305" s="1">
        <v>22068</v>
      </c>
      <c r="D3305">
        <v>40704</v>
      </c>
      <c r="E3305" t="b">
        <f t="shared" si="102"/>
        <v>1</v>
      </c>
      <c r="F3305">
        <f t="shared" si="103"/>
        <v>26887</v>
      </c>
    </row>
    <row r="3306" spans="1:6" x14ac:dyDescent="0.3">
      <c r="A3306" s="1">
        <v>22068</v>
      </c>
      <c r="B3306">
        <v>40704</v>
      </c>
      <c r="C3306" s="1">
        <v>22068</v>
      </c>
      <c r="D3306">
        <v>40718</v>
      </c>
      <c r="E3306" t="b">
        <f t="shared" si="102"/>
        <v>1</v>
      </c>
      <c r="F3306">
        <f t="shared" si="103"/>
        <v>13</v>
      </c>
    </row>
    <row r="3307" spans="1:6" hidden="1" x14ac:dyDescent="0.3">
      <c r="A3307" s="1">
        <v>22068</v>
      </c>
      <c r="B3307">
        <v>40718</v>
      </c>
      <c r="C3307" s="1">
        <v>22068</v>
      </c>
      <c r="D3307">
        <v>68288</v>
      </c>
      <c r="E3307" t="b">
        <f t="shared" si="102"/>
        <v>1</v>
      </c>
      <c r="F3307">
        <f t="shared" si="103"/>
        <v>27569</v>
      </c>
    </row>
    <row r="3308" spans="1:6" hidden="1" x14ac:dyDescent="0.3">
      <c r="A3308" s="1">
        <v>22068</v>
      </c>
      <c r="B3308">
        <v>68288</v>
      </c>
      <c r="C3308" s="1">
        <v>22068</v>
      </c>
      <c r="D3308">
        <v>68301</v>
      </c>
      <c r="E3308" t="b">
        <f t="shared" si="102"/>
        <v>1</v>
      </c>
      <c r="F3308">
        <f t="shared" si="103"/>
        <v>12</v>
      </c>
    </row>
    <row r="3309" spans="1:6" hidden="1" x14ac:dyDescent="0.3">
      <c r="A3309" s="1">
        <v>22068</v>
      </c>
      <c r="B3309">
        <v>68301</v>
      </c>
      <c r="C3309" s="1">
        <v>22068</v>
      </c>
      <c r="D3309">
        <v>71713</v>
      </c>
      <c r="E3309" t="b">
        <f t="shared" si="102"/>
        <v>1</v>
      </c>
      <c r="F3309">
        <f t="shared" si="103"/>
        <v>3411</v>
      </c>
    </row>
    <row r="3310" spans="1:6" hidden="1" x14ac:dyDescent="0.3">
      <c r="A3310" s="1">
        <v>22068</v>
      </c>
      <c r="B3310">
        <v>71713</v>
      </c>
      <c r="C3310" s="1">
        <v>22068</v>
      </c>
      <c r="D3310">
        <v>71725</v>
      </c>
      <c r="E3310" t="b">
        <f t="shared" si="102"/>
        <v>1</v>
      </c>
      <c r="F3310">
        <f t="shared" si="103"/>
        <v>11</v>
      </c>
    </row>
    <row r="3311" spans="1:6" hidden="1" x14ac:dyDescent="0.3">
      <c r="A3311" s="1">
        <v>22068</v>
      </c>
      <c r="B3311">
        <v>71725</v>
      </c>
      <c r="C3311" s="1">
        <v>22068</v>
      </c>
      <c r="D3311">
        <v>86187</v>
      </c>
      <c r="E3311" t="b">
        <f t="shared" si="102"/>
        <v>1</v>
      </c>
      <c r="F3311">
        <f t="shared" si="103"/>
        <v>14461</v>
      </c>
    </row>
    <row r="3312" spans="1:6" hidden="1" x14ac:dyDescent="0.3">
      <c r="A3312" s="1">
        <v>22068</v>
      </c>
      <c r="B3312">
        <v>86187</v>
      </c>
      <c r="C3312" s="1">
        <v>22068</v>
      </c>
      <c r="D3312">
        <v>86200</v>
      </c>
      <c r="E3312" t="b">
        <f t="shared" si="102"/>
        <v>1</v>
      </c>
      <c r="F3312">
        <f t="shared" si="103"/>
        <v>12</v>
      </c>
    </row>
    <row r="3313" spans="1:6" hidden="1" x14ac:dyDescent="0.3">
      <c r="A3313" s="1">
        <v>22068</v>
      </c>
      <c r="B3313">
        <v>86200</v>
      </c>
      <c r="C3313" s="1">
        <v>22086</v>
      </c>
      <c r="D3313">
        <v>11846</v>
      </c>
      <c r="E3313" t="b">
        <f t="shared" si="102"/>
        <v>0</v>
      </c>
      <c r="F3313">
        <f t="shared" si="103"/>
        <v>-74355</v>
      </c>
    </row>
    <row r="3314" spans="1:6" hidden="1" x14ac:dyDescent="0.3">
      <c r="A3314" s="1">
        <v>22086</v>
      </c>
      <c r="B3314">
        <v>11846</v>
      </c>
      <c r="C3314" s="1">
        <v>22086</v>
      </c>
      <c r="D3314">
        <v>11998</v>
      </c>
      <c r="E3314" t="b">
        <f t="shared" si="102"/>
        <v>1</v>
      </c>
      <c r="F3314">
        <f t="shared" si="103"/>
        <v>151</v>
      </c>
    </row>
    <row r="3315" spans="1:6" x14ac:dyDescent="0.3">
      <c r="A3315" s="1">
        <v>22086</v>
      </c>
      <c r="B3315">
        <v>11998</v>
      </c>
      <c r="C3315" s="1">
        <v>22086</v>
      </c>
      <c r="D3315">
        <v>12012</v>
      </c>
      <c r="E3315" t="b">
        <f t="shared" si="102"/>
        <v>1</v>
      </c>
      <c r="F3315">
        <f t="shared" si="103"/>
        <v>13</v>
      </c>
    </row>
    <row r="3316" spans="1:6" hidden="1" x14ac:dyDescent="0.3">
      <c r="A3316" s="1">
        <v>22086</v>
      </c>
      <c r="B3316">
        <v>12012</v>
      </c>
      <c r="C3316" s="1">
        <v>22086</v>
      </c>
      <c r="D3316">
        <v>27974</v>
      </c>
      <c r="E3316" t="b">
        <f t="shared" si="102"/>
        <v>1</v>
      </c>
      <c r="F3316">
        <f t="shared" si="103"/>
        <v>15961</v>
      </c>
    </row>
    <row r="3317" spans="1:6" hidden="1" x14ac:dyDescent="0.3">
      <c r="A3317" s="1">
        <v>22086</v>
      </c>
      <c r="B3317">
        <v>27974</v>
      </c>
      <c r="C3317" s="1">
        <v>22086</v>
      </c>
      <c r="D3317">
        <v>27987</v>
      </c>
      <c r="E3317" t="b">
        <f t="shared" si="102"/>
        <v>1</v>
      </c>
      <c r="F3317">
        <f t="shared" si="103"/>
        <v>12</v>
      </c>
    </row>
    <row r="3318" spans="1:6" hidden="1" x14ac:dyDescent="0.3">
      <c r="A3318" s="1">
        <v>22086</v>
      </c>
      <c r="B3318">
        <v>27987</v>
      </c>
      <c r="C3318" s="1">
        <v>22086</v>
      </c>
      <c r="D3318">
        <v>59990</v>
      </c>
      <c r="E3318" t="b">
        <f t="shared" si="102"/>
        <v>1</v>
      </c>
      <c r="F3318">
        <f t="shared" si="103"/>
        <v>32002</v>
      </c>
    </row>
    <row r="3319" spans="1:6" hidden="1" x14ac:dyDescent="0.3">
      <c r="A3319" s="1">
        <v>22086</v>
      </c>
      <c r="B3319">
        <v>59990</v>
      </c>
      <c r="C3319" s="1">
        <v>22086</v>
      </c>
      <c r="D3319">
        <v>60002</v>
      </c>
      <c r="E3319" t="b">
        <f t="shared" si="102"/>
        <v>1</v>
      </c>
      <c r="F3319">
        <f t="shared" si="103"/>
        <v>11</v>
      </c>
    </row>
    <row r="3320" spans="1:6" hidden="1" x14ac:dyDescent="0.3">
      <c r="A3320" s="1">
        <v>22086</v>
      </c>
      <c r="B3320">
        <v>60002</v>
      </c>
      <c r="C3320" s="1">
        <v>22086</v>
      </c>
      <c r="D3320">
        <v>72552</v>
      </c>
      <c r="E3320" t="b">
        <f t="shared" si="102"/>
        <v>1</v>
      </c>
      <c r="F3320">
        <f t="shared" si="103"/>
        <v>12549</v>
      </c>
    </row>
    <row r="3321" spans="1:6" hidden="1" x14ac:dyDescent="0.3">
      <c r="A3321" s="1">
        <v>22086</v>
      </c>
      <c r="B3321">
        <v>72552</v>
      </c>
      <c r="C3321" s="1">
        <v>22086</v>
      </c>
      <c r="D3321">
        <v>72565</v>
      </c>
      <c r="E3321" t="b">
        <f t="shared" si="102"/>
        <v>1</v>
      </c>
      <c r="F3321">
        <f t="shared" si="103"/>
        <v>12</v>
      </c>
    </row>
    <row r="3322" spans="1:6" hidden="1" x14ac:dyDescent="0.3">
      <c r="A3322" s="1">
        <v>22086</v>
      </c>
      <c r="B3322">
        <v>72565</v>
      </c>
      <c r="C3322" s="1">
        <v>22112</v>
      </c>
      <c r="D3322">
        <v>5297</v>
      </c>
      <c r="E3322" t="b">
        <f t="shared" si="102"/>
        <v>0</v>
      </c>
      <c r="F3322">
        <f t="shared" si="103"/>
        <v>-67269</v>
      </c>
    </row>
    <row r="3323" spans="1:6" hidden="1" x14ac:dyDescent="0.3">
      <c r="A3323" s="1">
        <v>22112</v>
      </c>
      <c r="B3323">
        <v>5297</v>
      </c>
      <c r="C3323" s="1">
        <v>22112</v>
      </c>
      <c r="D3323">
        <v>51493</v>
      </c>
      <c r="E3323" t="b">
        <f t="shared" si="102"/>
        <v>1</v>
      </c>
      <c r="F3323">
        <f t="shared" si="103"/>
        <v>46195</v>
      </c>
    </row>
    <row r="3324" spans="1:6" x14ac:dyDescent="0.3">
      <c r="A3324" s="1">
        <v>22112</v>
      </c>
      <c r="B3324">
        <v>51493</v>
      </c>
      <c r="C3324" s="1">
        <v>22112</v>
      </c>
      <c r="D3324">
        <v>51507</v>
      </c>
      <c r="E3324" t="b">
        <f t="shared" si="102"/>
        <v>1</v>
      </c>
      <c r="F3324">
        <f t="shared" si="103"/>
        <v>13</v>
      </c>
    </row>
    <row r="3325" spans="1:6" hidden="1" x14ac:dyDescent="0.3">
      <c r="A3325" s="1">
        <v>22112</v>
      </c>
      <c r="B3325">
        <v>51507</v>
      </c>
      <c r="C3325" s="1">
        <v>22112</v>
      </c>
      <c r="D3325">
        <v>67355</v>
      </c>
      <c r="E3325" t="b">
        <f t="shared" si="102"/>
        <v>1</v>
      </c>
      <c r="F3325">
        <f t="shared" si="103"/>
        <v>15847</v>
      </c>
    </row>
    <row r="3326" spans="1:6" hidden="1" x14ac:dyDescent="0.3">
      <c r="A3326" s="1">
        <v>22112</v>
      </c>
      <c r="B3326">
        <v>67355</v>
      </c>
      <c r="C3326" s="1">
        <v>22112</v>
      </c>
      <c r="D3326">
        <v>67368</v>
      </c>
      <c r="E3326" t="b">
        <f t="shared" si="102"/>
        <v>1</v>
      </c>
      <c r="F3326">
        <f t="shared" si="103"/>
        <v>12</v>
      </c>
    </row>
    <row r="3327" spans="1:6" hidden="1" x14ac:dyDescent="0.3">
      <c r="A3327" s="1">
        <v>22112</v>
      </c>
      <c r="B3327">
        <v>67368</v>
      </c>
      <c r="C3327" s="1">
        <v>22112</v>
      </c>
      <c r="D3327">
        <v>69080</v>
      </c>
      <c r="E3327" t="b">
        <f t="shared" si="102"/>
        <v>1</v>
      </c>
      <c r="F3327">
        <f t="shared" si="103"/>
        <v>1711</v>
      </c>
    </row>
    <row r="3328" spans="1:6" hidden="1" x14ac:dyDescent="0.3">
      <c r="A3328" s="1">
        <v>22112</v>
      </c>
      <c r="B3328">
        <v>69080</v>
      </c>
      <c r="C3328" s="1">
        <v>22112</v>
      </c>
      <c r="D3328">
        <v>69092</v>
      </c>
      <c r="E3328" t="b">
        <f t="shared" si="102"/>
        <v>1</v>
      </c>
      <c r="F3328">
        <f t="shared" si="103"/>
        <v>11</v>
      </c>
    </row>
    <row r="3329" spans="1:6" hidden="1" x14ac:dyDescent="0.3">
      <c r="A3329" s="1">
        <v>22112</v>
      </c>
      <c r="B3329">
        <v>69092</v>
      </c>
      <c r="C3329" s="1">
        <v>22112</v>
      </c>
      <c r="D3329">
        <v>89081</v>
      </c>
      <c r="E3329" t="b">
        <f t="shared" si="102"/>
        <v>1</v>
      </c>
      <c r="F3329">
        <f t="shared" si="103"/>
        <v>19988</v>
      </c>
    </row>
    <row r="3330" spans="1:6" hidden="1" x14ac:dyDescent="0.3">
      <c r="A3330" s="1">
        <v>22112</v>
      </c>
      <c r="B3330">
        <v>89081</v>
      </c>
      <c r="C3330" s="1">
        <v>22112</v>
      </c>
      <c r="D3330">
        <v>89094</v>
      </c>
      <c r="E3330" t="b">
        <f t="shared" si="102"/>
        <v>1</v>
      </c>
      <c r="F3330">
        <f t="shared" si="103"/>
        <v>12</v>
      </c>
    </row>
    <row r="3331" spans="1:6" hidden="1" x14ac:dyDescent="0.3">
      <c r="A3331" s="1">
        <v>22112</v>
      </c>
      <c r="B3331">
        <v>89094</v>
      </c>
      <c r="C3331" s="1">
        <v>22116</v>
      </c>
      <c r="D3331">
        <v>16454</v>
      </c>
      <c r="E3331" t="b">
        <f t="shared" ref="E3331:E3394" si="104">A3331=C3331</f>
        <v>0</v>
      </c>
      <c r="F3331">
        <f t="shared" ref="F3331:F3394" si="105">D3331-B3331-1</f>
        <v>-72641</v>
      </c>
    </row>
    <row r="3332" spans="1:6" hidden="1" x14ac:dyDescent="0.3">
      <c r="A3332" s="1">
        <v>22116</v>
      </c>
      <c r="B3332">
        <v>16454</v>
      </c>
      <c r="C3332" s="1">
        <v>22116</v>
      </c>
      <c r="D3332">
        <v>26656</v>
      </c>
      <c r="E3332" t="b">
        <f t="shared" si="104"/>
        <v>1</v>
      </c>
      <c r="F3332">
        <f t="shared" si="105"/>
        <v>10201</v>
      </c>
    </row>
    <row r="3333" spans="1:6" x14ac:dyDescent="0.3">
      <c r="A3333" s="1">
        <v>22116</v>
      </c>
      <c r="B3333">
        <v>26656</v>
      </c>
      <c r="C3333" s="1">
        <v>22116</v>
      </c>
      <c r="D3333">
        <v>26670</v>
      </c>
      <c r="E3333" t="b">
        <f t="shared" si="104"/>
        <v>1</v>
      </c>
      <c r="F3333">
        <f t="shared" si="105"/>
        <v>13</v>
      </c>
    </row>
    <row r="3334" spans="1:6" hidden="1" x14ac:dyDescent="0.3">
      <c r="A3334" s="1">
        <v>22116</v>
      </c>
      <c r="B3334">
        <v>26670</v>
      </c>
      <c r="C3334" s="1">
        <v>22116</v>
      </c>
      <c r="D3334">
        <v>46940</v>
      </c>
      <c r="E3334" t="b">
        <f t="shared" si="104"/>
        <v>1</v>
      </c>
      <c r="F3334">
        <f t="shared" si="105"/>
        <v>20269</v>
      </c>
    </row>
    <row r="3335" spans="1:6" hidden="1" x14ac:dyDescent="0.3">
      <c r="A3335" s="1">
        <v>22116</v>
      </c>
      <c r="B3335">
        <v>46940</v>
      </c>
      <c r="C3335" s="1">
        <v>22116</v>
      </c>
      <c r="D3335">
        <v>46953</v>
      </c>
      <c r="E3335" t="b">
        <f t="shared" si="104"/>
        <v>1</v>
      </c>
      <c r="F3335">
        <f t="shared" si="105"/>
        <v>12</v>
      </c>
    </row>
    <row r="3336" spans="1:6" hidden="1" x14ac:dyDescent="0.3">
      <c r="A3336" s="1">
        <v>22116</v>
      </c>
      <c r="B3336">
        <v>46953</v>
      </c>
      <c r="C3336" s="1">
        <v>22116</v>
      </c>
      <c r="D3336">
        <v>71844</v>
      </c>
      <c r="E3336" t="b">
        <f t="shared" si="104"/>
        <v>1</v>
      </c>
      <c r="F3336">
        <f t="shared" si="105"/>
        <v>24890</v>
      </c>
    </row>
    <row r="3337" spans="1:6" hidden="1" x14ac:dyDescent="0.3">
      <c r="A3337" s="1">
        <v>22116</v>
      </c>
      <c r="B3337">
        <v>71844</v>
      </c>
      <c r="C3337" s="1">
        <v>22116</v>
      </c>
      <c r="D3337">
        <v>71856</v>
      </c>
      <c r="E3337" t="b">
        <f t="shared" si="104"/>
        <v>1</v>
      </c>
      <c r="F3337">
        <f t="shared" si="105"/>
        <v>11</v>
      </c>
    </row>
    <row r="3338" spans="1:6" hidden="1" x14ac:dyDescent="0.3">
      <c r="A3338" s="1">
        <v>22116</v>
      </c>
      <c r="B3338">
        <v>71856</v>
      </c>
      <c r="C3338" s="1">
        <v>22116</v>
      </c>
      <c r="D3338">
        <v>82309</v>
      </c>
      <c r="E3338" t="b">
        <f t="shared" si="104"/>
        <v>1</v>
      </c>
      <c r="F3338">
        <f t="shared" si="105"/>
        <v>10452</v>
      </c>
    </row>
    <row r="3339" spans="1:6" hidden="1" x14ac:dyDescent="0.3">
      <c r="A3339" s="1">
        <v>22116</v>
      </c>
      <c r="B3339">
        <v>82309</v>
      </c>
      <c r="C3339" s="1">
        <v>22116</v>
      </c>
      <c r="D3339">
        <v>82322</v>
      </c>
      <c r="E3339" t="b">
        <f t="shared" si="104"/>
        <v>1</v>
      </c>
      <c r="F3339">
        <f t="shared" si="105"/>
        <v>12</v>
      </c>
    </row>
    <row r="3340" spans="1:6" hidden="1" x14ac:dyDescent="0.3">
      <c r="A3340" s="1">
        <v>22116</v>
      </c>
      <c r="B3340">
        <v>82322</v>
      </c>
      <c r="C3340" s="1">
        <v>22162</v>
      </c>
      <c r="D3340">
        <v>36238</v>
      </c>
      <c r="E3340" t="b">
        <f t="shared" si="104"/>
        <v>0</v>
      </c>
      <c r="F3340">
        <f t="shared" si="105"/>
        <v>-46085</v>
      </c>
    </row>
    <row r="3341" spans="1:6" hidden="1" x14ac:dyDescent="0.3">
      <c r="A3341" s="1">
        <v>22162</v>
      </c>
      <c r="B3341">
        <v>36238</v>
      </c>
      <c r="C3341" s="1">
        <v>22162</v>
      </c>
      <c r="D3341">
        <v>41805</v>
      </c>
      <c r="E3341" t="b">
        <f t="shared" si="104"/>
        <v>1</v>
      </c>
      <c r="F3341">
        <f t="shared" si="105"/>
        <v>5566</v>
      </c>
    </row>
    <row r="3342" spans="1:6" x14ac:dyDescent="0.3">
      <c r="A3342" s="1">
        <v>22162</v>
      </c>
      <c r="B3342">
        <v>41805</v>
      </c>
      <c r="C3342" s="1">
        <v>22162</v>
      </c>
      <c r="D3342">
        <v>41819</v>
      </c>
      <c r="E3342" t="b">
        <f t="shared" si="104"/>
        <v>1</v>
      </c>
      <c r="F3342">
        <f t="shared" si="105"/>
        <v>13</v>
      </c>
    </row>
    <row r="3343" spans="1:6" hidden="1" x14ac:dyDescent="0.3">
      <c r="A3343" s="1">
        <v>22162</v>
      </c>
      <c r="B3343">
        <v>41819</v>
      </c>
      <c r="C3343" s="1">
        <v>22162</v>
      </c>
      <c r="D3343">
        <v>54518</v>
      </c>
      <c r="E3343" t="b">
        <f t="shared" si="104"/>
        <v>1</v>
      </c>
      <c r="F3343">
        <f t="shared" si="105"/>
        <v>12698</v>
      </c>
    </row>
    <row r="3344" spans="1:6" hidden="1" x14ac:dyDescent="0.3">
      <c r="A3344" s="1">
        <v>22162</v>
      </c>
      <c r="B3344">
        <v>54518</v>
      </c>
      <c r="C3344" s="1">
        <v>22162</v>
      </c>
      <c r="D3344">
        <v>54531</v>
      </c>
      <c r="E3344" t="b">
        <f t="shared" si="104"/>
        <v>1</v>
      </c>
      <c r="F3344">
        <f t="shared" si="105"/>
        <v>12</v>
      </c>
    </row>
    <row r="3345" spans="1:6" hidden="1" x14ac:dyDescent="0.3">
      <c r="A3345" s="1">
        <v>22162</v>
      </c>
      <c r="B3345">
        <v>54531</v>
      </c>
      <c r="C3345" s="1">
        <v>22162</v>
      </c>
      <c r="D3345">
        <v>70616</v>
      </c>
      <c r="E3345" t="b">
        <f t="shared" si="104"/>
        <v>1</v>
      </c>
      <c r="F3345">
        <f t="shared" si="105"/>
        <v>16084</v>
      </c>
    </row>
    <row r="3346" spans="1:6" hidden="1" x14ac:dyDescent="0.3">
      <c r="A3346" s="1">
        <v>22162</v>
      </c>
      <c r="B3346">
        <v>70616</v>
      </c>
      <c r="C3346" s="1">
        <v>22162</v>
      </c>
      <c r="D3346">
        <v>70628</v>
      </c>
      <c r="E3346" t="b">
        <f t="shared" si="104"/>
        <v>1</v>
      </c>
      <c r="F3346">
        <f t="shared" si="105"/>
        <v>11</v>
      </c>
    </row>
    <row r="3347" spans="1:6" hidden="1" x14ac:dyDescent="0.3">
      <c r="A3347" s="1">
        <v>22162</v>
      </c>
      <c r="B3347">
        <v>70628</v>
      </c>
      <c r="C3347" s="1">
        <v>22162</v>
      </c>
      <c r="D3347">
        <v>78871</v>
      </c>
      <c r="E3347" t="b">
        <f t="shared" si="104"/>
        <v>1</v>
      </c>
      <c r="F3347">
        <f t="shared" si="105"/>
        <v>8242</v>
      </c>
    </row>
    <row r="3348" spans="1:6" hidden="1" x14ac:dyDescent="0.3">
      <c r="A3348" s="1">
        <v>22162</v>
      </c>
      <c r="B3348">
        <v>78871</v>
      </c>
      <c r="C3348" s="1">
        <v>22162</v>
      </c>
      <c r="D3348">
        <v>78884</v>
      </c>
      <c r="E3348" t="b">
        <f t="shared" si="104"/>
        <v>1</v>
      </c>
      <c r="F3348">
        <f t="shared" si="105"/>
        <v>12</v>
      </c>
    </row>
    <row r="3349" spans="1:6" hidden="1" x14ac:dyDescent="0.3">
      <c r="A3349" s="1">
        <v>22162</v>
      </c>
      <c r="B3349">
        <v>78884</v>
      </c>
      <c r="C3349" s="1">
        <v>22197</v>
      </c>
      <c r="D3349">
        <v>30820</v>
      </c>
      <c r="E3349" t="b">
        <f t="shared" si="104"/>
        <v>0</v>
      </c>
      <c r="F3349">
        <f t="shared" si="105"/>
        <v>-48065</v>
      </c>
    </row>
    <row r="3350" spans="1:6" hidden="1" x14ac:dyDescent="0.3">
      <c r="A3350" s="1">
        <v>22197</v>
      </c>
      <c r="B3350">
        <v>30820</v>
      </c>
      <c r="C3350" s="1">
        <v>22197</v>
      </c>
      <c r="D3350">
        <v>49463</v>
      </c>
      <c r="E3350" t="b">
        <f t="shared" si="104"/>
        <v>1</v>
      </c>
      <c r="F3350">
        <f t="shared" si="105"/>
        <v>18642</v>
      </c>
    </row>
    <row r="3351" spans="1:6" x14ac:dyDescent="0.3">
      <c r="A3351" s="1">
        <v>22197</v>
      </c>
      <c r="B3351">
        <v>49463</v>
      </c>
      <c r="C3351" s="1">
        <v>22197</v>
      </c>
      <c r="D3351">
        <v>49477</v>
      </c>
      <c r="E3351" t="b">
        <f t="shared" si="104"/>
        <v>1</v>
      </c>
      <c r="F3351">
        <f t="shared" si="105"/>
        <v>13</v>
      </c>
    </row>
    <row r="3352" spans="1:6" hidden="1" x14ac:dyDescent="0.3">
      <c r="A3352" s="1">
        <v>22197</v>
      </c>
      <c r="B3352">
        <v>49477</v>
      </c>
      <c r="C3352" s="1">
        <v>22197</v>
      </c>
      <c r="D3352">
        <v>67205</v>
      </c>
      <c r="E3352" t="b">
        <f t="shared" si="104"/>
        <v>1</v>
      </c>
      <c r="F3352">
        <f t="shared" si="105"/>
        <v>17727</v>
      </c>
    </row>
    <row r="3353" spans="1:6" hidden="1" x14ac:dyDescent="0.3">
      <c r="A3353" s="1">
        <v>22197</v>
      </c>
      <c r="B3353">
        <v>67205</v>
      </c>
      <c r="C3353" s="1">
        <v>22197</v>
      </c>
      <c r="D3353">
        <v>67218</v>
      </c>
      <c r="E3353" t="b">
        <f t="shared" si="104"/>
        <v>1</v>
      </c>
      <c r="F3353">
        <f t="shared" si="105"/>
        <v>12</v>
      </c>
    </row>
    <row r="3354" spans="1:6" hidden="1" x14ac:dyDescent="0.3">
      <c r="A3354" s="1">
        <v>22197</v>
      </c>
      <c r="B3354">
        <v>67218</v>
      </c>
      <c r="C3354" s="1">
        <v>22197</v>
      </c>
      <c r="D3354">
        <v>80065</v>
      </c>
      <c r="E3354" t="b">
        <f t="shared" si="104"/>
        <v>1</v>
      </c>
      <c r="F3354">
        <f t="shared" si="105"/>
        <v>12846</v>
      </c>
    </row>
    <row r="3355" spans="1:6" hidden="1" x14ac:dyDescent="0.3">
      <c r="A3355" s="1">
        <v>22197</v>
      </c>
      <c r="B3355">
        <v>80065</v>
      </c>
      <c r="C3355" s="1">
        <v>22197</v>
      </c>
      <c r="D3355">
        <v>80077</v>
      </c>
      <c r="E3355" t="b">
        <f t="shared" si="104"/>
        <v>1</v>
      </c>
      <c r="F3355">
        <f t="shared" si="105"/>
        <v>11</v>
      </c>
    </row>
    <row r="3356" spans="1:6" hidden="1" x14ac:dyDescent="0.3">
      <c r="A3356" s="1">
        <v>22197</v>
      </c>
      <c r="B3356">
        <v>80077</v>
      </c>
      <c r="C3356" s="1">
        <v>22197</v>
      </c>
      <c r="D3356">
        <v>92689</v>
      </c>
      <c r="E3356" t="b">
        <f t="shared" si="104"/>
        <v>1</v>
      </c>
      <c r="F3356">
        <f t="shared" si="105"/>
        <v>12611</v>
      </c>
    </row>
    <row r="3357" spans="1:6" hidden="1" x14ac:dyDescent="0.3">
      <c r="A3357" s="1">
        <v>22197</v>
      </c>
      <c r="B3357">
        <v>92689</v>
      </c>
      <c r="C3357" s="1">
        <v>22197</v>
      </c>
      <c r="D3357">
        <v>92702</v>
      </c>
      <c r="E3357" t="b">
        <f t="shared" si="104"/>
        <v>1</v>
      </c>
      <c r="F3357">
        <f t="shared" si="105"/>
        <v>12</v>
      </c>
    </row>
    <row r="3358" spans="1:6" hidden="1" x14ac:dyDescent="0.3">
      <c r="A3358" s="1">
        <v>22197</v>
      </c>
      <c r="B3358">
        <v>92702</v>
      </c>
      <c r="C3358" s="1">
        <v>22229</v>
      </c>
      <c r="D3358">
        <v>8504</v>
      </c>
      <c r="E3358" t="b">
        <f t="shared" si="104"/>
        <v>0</v>
      </c>
      <c r="F3358">
        <f t="shared" si="105"/>
        <v>-84199</v>
      </c>
    </row>
    <row r="3359" spans="1:6" hidden="1" x14ac:dyDescent="0.3">
      <c r="A3359" s="1">
        <v>22229</v>
      </c>
      <c r="B3359">
        <v>8504</v>
      </c>
      <c r="C3359" s="1">
        <v>22229</v>
      </c>
      <c r="D3359">
        <v>23180</v>
      </c>
      <c r="E3359" t="b">
        <f t="shared" si="104"/>
        <v>1</v>
      </c>
      <c r="F3359">
        <f t="shared" si="105"/>
        <v>14675</v>
      </c>
    </row>
    <row r="3360" spans="1:6" x14ac:dyDescent="0.3">
      <c r="A3360" s="1">
        <v>22229</v>
      </c>
      <c r="B3360">
        <v>23180</v>
      </c>
      <c r="C3360" s="1">
        <v>22229</v>
      </c>
      <c r="D3360">
        <v>23194</v>
      </c>
      <c r="E3360" t="b">
        <f t="shared" si="104"/>
        <v>1</v>
      </c>
      <c r="F3360">
        <f t="shared" si="105"/>
        <v>13</v>
      </c>
    </row>
    <row r="3361" spans="1:6" hidden="1" x14ac:dyDescent="0.3">
      <c r="A3361" s="1">
        <v>22229</v>
      </c>
      <c r="B3361">
        <v>23194</v>
      </c>
      <c r="C3361" s="1">
        <v>22229</v>
      </c>
      <c r="D3361">
        <v>34089</v>
      </c>
      <c r="E3361" t="b">
        <f t="shared" si="104"/>
        <v>1</v>
      </c>
      <c r="F3361">
        <f t="shared" si="105"/>
        <v>10894</v>
      </c>
    </row>
    <row r="3362" spans="1:6" hidden="1" x14ac:dyDescent="0.3">
      <c r="A3362" s="1">
        <v>22229</v>
      </c>
      <c r="B3362">
        <v>34089</v>
      </c>
      <c r="C3362" s="1">
        <v>22229</v>
      </c>
      <c r="D3362">
        <v>34102</v>
      </c>
      <c r="E3362" t="b">
        <f t="shared" si="104"/>
        <v>1</v>
      </c>
      <c r="F3362">
        <f t="shared" si="105"/>
        <v>12</v>
      </c>
    </row>
    <row r="3363" spans="1:6" hidden="1" x14ac:dyDescent="0.3">
      <c r="A3363" s="1">
        <v>22229</v>
      </c>
      <c r="B3363">
        <v>34102</v>
      </c>
      <c r="C3363" s="1">
        <v>22229</v>
      </c>
      <c r="D3363">
        <v>72712</v>
      </c>
      <c r="E3363" t="b">
        <f t="shared" si="104"/>
        <v>1</v>
      </c>
      <c r="F3363">
        <f t="shared" si="105"/>
        <v>38609</v>
      </c>
    </row>
    <row r="3364" spans="1:6" hidden="1" x14ac:dyDescent="0.3">
      <c r="A3364" s="1">
        <v>22229</v>
      </c>
      <c r="B3364">
        <v>72712</v>
      </c>
      <c r="C3364" s="1">
        <v>22229</v>
      </c>
      <c r="D3364">
        <v>72724</v>
      </c>
      <c r="E3364" t="b">
        <f t="shared" si="104"/>
        <v>1</v>
      </c>
      <c r="F3364">
        <f t="shared" si="105"/>
        <v>11</v>
      </c>
    </row>
    <row r="3365" spans="1:6" hidden="1" x14ac:dyDescent="0.3">
      <c r="A3365" s="1">
        <v>22229</v>
      </c>
      <c r="B3365">
        <v>72724</v>
      </c>
      <c r="C3365" s="1">
        <v>22229</v>
      </c>
      <c r="D3365">
        <v>82462</v>
      </c>
      <c r="E3365" t="b">
        <f t="shared" si="104"/>
        <v>1</v>
      </c>
      <c r="F3365">
        <f t="shared" si="105"/>
        <v>9737</v>
      </c>
    </row>
    <row r="3366" spans="1:6" hidden="1" x14ac:dyDescent="0.3">
      <c r="A3366" s="1">
        <v>22229</v>
      </c>
      <c r="B3366">
        <v>82462</v>
      </c>
      <c r="C3366" s="1">
        <v>22229</v>
      </c>
      <c r="D3366">
        <v>82475</v>
      </c>
      <c r="E3366" t="b">
        <f t="shared" si="104"/>
        <v>1</v>
      </c>
      <c r="F3366">
        <f t="shared" si="105"/>
        <v>12</v>
      </c>
    </row>
    <row r="3367" spans="1:6" hidden="1" x14ac:dyDescent="0.3">
      <c r="A3367" s="1">
        <v>22229</v>
      </c>
      <c r="B3367">
        <v>82475</v>
      </c>
      <c r="C3367" s="1">
        <v>22306</v>
      </c>
      <c r="D3367">
        <v>8691</v>
      </c>
      <c r="E3367" t="b">
        <f t="shared" si="104"/>
        <v>0</v>
      </c>
      <c r="F3367">
        <f t="shared" si="105"/>
        <v>-73785</v>
      </c>
    </row>
    <row r="3368" spans="1:6" hidden="1" x14ac:dyDescent="0.3">
      <c r="A3368" s="1">
        <v>22306</v>
      </c>
      <c r="B3368">
        <v>8691</v>
      </c>
      <c r="C3368" s="1">
        <v>22306</v>
      </c>
      <c r="D3368">
        <v>58872</v>
      </c>
      <c r="E3368" t="b">
        <f t="shared" si="104"/>
        <v>1</v>
      </c>
      <c r="F3368">
        <f t="shared" si="105"/>
        <v>50180</v>
      </c>
    </row>
    <row r="3369" spans="1:6" x14ac:dyDescent="0.3">
      <c r="A3369" s="1">
        <v>22306</v>
      </c>
      <c r="B3369">
        <v>58872</v>
      </c>
      <c r="C3369" s="1">
        <v>22306</v>
      </c>
      <c r="D3369">
        <v>58886</v>
      </c>
      <c r="E3369" t="b">
        <f t="shared" si="104"/>
        <v>1</v>
      </c>
      <c r="F3369">
        <f t="shared" si="105"/>
        <v>13</v>
      </c>
    </row>
    <row r="3370" spans="1:6" hidden="1" x14ac:dyDescent="0.3">
      <c r="A3370" s="1">
        <v>22306</v>
      </c>
      <c r="B3370">
        <v>58886</v>
      </c>
      <c r="C3370" s="1">
        <v>22306</v>
      </c>
      <c r="D3370">
        <v>69723</v>
      </c>
      <c r="E3370" t="b">
        <f t="shared" si="104"/>
        <v>1</v>
      </c>
      <c r="F3370">
        <f t="shared" si="105"/>
        <v>10836</v>
      </c>
    </row>
    <row r="3371" spans="1:6" hidden="1" x14ac:dyDescent="0.3">
      <c r="A3371" s="1">
        <v>22306</v>
      </c>
      <c r="B3371">
        <v>69723</v>
      </c>
      <c r="C3371" s="1">
        <v>22306</v>
      </c>
      <c r="D3371">
        <v>69736</v>
      </c>
      <c r="E3371" t="b">
        <f t="shared" si="104"/>
        <v>1</v>
      </c>
      <c r="F3371">
        <f t="shared" si="105"/>
        <v>12</v>
      </c>
    </row>
    <row r="3372" spans="1:6" hidden="1" x14ac:dyDescent="0.3">
      <c r="A3372" s="1">
        <v>22306</v>
      </c>
      <c r="B3372">
        <v>69736</v>
      </c>
      <c r="C3372" s="1">
        <v>22306</v>
      </c>
      <c r="D3372">
        <v>79463</v>
      </c>
      <c r="E3372" t="b">
        <f t="shared" si="104"/>
        <v>1</v>
      </c>
      <c r="F3372">
        <f t="shared" si="105"/>
        <v>9726</v>
      </c>
    </row>
    <row r="3373" spans="1:6" hidden="1" x14ac:dyDescent="0.3">
      <c r="A3373" s="1">
        <v>22306</v>
      </c>
      <c r="B3373">
        <v>79463</v>
      </c>
      <c r="C3373" s="1">
        <v>22306</v>
      </c>
      <c r="D3373">
        <v>79475</v>
      </c>
      <c r="E3373" t="b">
        <f t="shared" si="104"/>
        <v>1</v>
      </c>
      <c r="F3373">
        <f t="shared" si="105"/>
        <v>11</v>
      </c>
    </row>
    <row r="3374" spans="1:6" hidden="1" x14ac:dyDescent="0.3">
      <c r="A3374" s="1">
        <v>22306</v>
      </c>
      <c r="B3374">
        <v>79475</v>
      </c>
      <c r="C3374" s="1">
        <v>22306</v>
      </c>
      <c r="D3374">
        <v>91831</v>
      </c>
      <c r="E3374" t="b">
        <f t="shared" si="104"/>
        <v>1</v>
      </c>
      <c r="F3374">
        <f t="shared" si="105"/>
        <v>12355</v>
      </c>
    </row>
    <row r="3375" spans="1:6" hidden="1" x14ac:dyDescent="0.3">
      <c r="A3375" s="1">
        <v>22306</v>
      </c>
      <c r="B3375">
        <v>91831</v>
      </c>
      <c r="C3375" s="1">
        <v>22306</v>
      </c>
      <c r="D3375">
        <v>91844</v>
      </c>
      <c r="E3375" t="b">
        <f t="shared" si="104"/>
        <v>1</v>
      </c>
      <c r="F3375">
        <f t="shared" si="105"/>
        <v>12</v>
      </c>
    </row>
    <row r="3376" spans="1:6" hidden="1" x14ac:dyDescent="0.3">
      <c r="A3376" s="1">
        <v>22306</v>
      </c>
      <c r="B3376">
        <v>91844</v>
      </c>
      <c r="C3376" s="1">
        <v>22338</v>
      </c>
      <c r="D3376">
        <v>34571</v>
      </c>
      <c r="E3376" t="b">
        <f t="shared" si="104"/>
        <v>0</v>
      </c>
      <c r="F3376">
        <f t="shared" si="105"/>
        <v>-57274</v>
      </c>
    </row>
    <row r="3377" spans="1:6" hidden="1" x14ac:dyDescent="0.3">
      <c r="A3377" s="1">
        <v>22338</v>
      </c>
      <c r="B3377">
        <v>34571</v>
      </c>
      <c r="C3377" s="1">
        <v>22338</v>
      </c>
      <c r="D3377">
        <v>35862</v>
      </c>
      <c r="E3377" t="b">
        <f t="shared" si="104"/>
        <v>1</v>
      </c>
      <c r="F3377">
        <f t="shared" si="105"/>
        <v>1290</v>
      </c>
    </row>
    <row r="3378" spans="1:6" x14ac:dyDescent="0.3">
      <c r="A3378" s="1">
        <v>22338</v>
      </c>
      <c r="B3378">
        <v>35862</v>
      </c>
      <c r="C3378" s="1">
        <v>22338</v>
      </c>
      <c r="D3378">
        <v>35876</v>
      </c>
      <c r="E3378" t="b">
        <f t="shared" si="104"/>
        <v>1</v>
      </c>
      <c r="F3378">
        <f t="shared" si="105"/>
        <v>13</v>
      </c>
    </row>
    <row r="3379" spans="1:6" hidden="1" x14ac:dyDescent="0.3">
      <c r="A3379" s="1">
        <v>22338</v>
      </c>
      <c r="B3379">
        <v>35876</v>
      </c>
      <c r="C3379" s="1">
        <v>22338</v>
      </c>
      <c r="D3379">
        <v>56889</v>
      </c>
      <c r="E3379" t="b">
        <f t="shared" si="104"/>
        <v>1</v>
      </c>
      <c r="F3379">
        <f t="shared" si="105"/>
        <v>21012</v>
      </c>
    </row>
    <row r="3380" spans="1:6" hidden="1" x14ac:dyDescent="0.3">
      <c r="A3380" s="1">
        <v>22338</v>
      </c>
      <c r="B3380">
        <v>56889</v>
      </c>
      <c r="C3380" s="1">
        <v>22338</v>
      </c>
      <c r="D3380">
        <v>56902</v>
      </c>
      <c r="E3380" t="b">
        <f t="shared" si="104"/>
        <v>1</v>
      </c>
      <c r="F3380">
        <f t="shared" si="105"/>
        <v>12</v>
      </c>
    </row>
    <row r="3381" spans="1:6" hidden="1" x14ac:dyDescent="0.3">
      <c r="A3381" s="1">
        <v>22338</v>
      </c>
      <c r="B3381">
        <v>56902</v>
      </c>
      <c r="C3381" s="1">
        <v>22338</v>
      </c>
      <c r="D3381">
        <v>71399</v>
      </c>
      <c r="E3381" t="b">
        <f t="shared" si="104"/>
        <v>1</v>
      </c>
      <c r="F3381">
        <f t="shared" si="105"/>
        <v>14496</v>
      </c>
    </row>
    <row r="3382" spans="1:6" hidden="1" x14ac:dyDescent="0.3">
      <c r="A3382" s="1">
        <v>22338</v>
      </c>
      <c r="B3382">
        <v>71399</v>
      </c>
      <c r="C3382" s="1">
        <v>22338</v>
      </c>
      <c r="D3382">
        <v>71411</v>
      </c>
      <c r="E3382" t="b">
        <f t="shared" si="104"/>
        <v>1</v>
      </c>
      <c r="F3382">
        <f t="shared" si="105"/>
        <v>11</v>
      </c>
    </row>
    <row r="3383" spans="1:6" hidden="1" x14ac:dyDescent="0.3">
      <c r="A3383" s="1">
        <v>22338</v>
      </c>
      <c r="B3383">
        <v>71411</v>
      </c>
      <c r="C3383" s="1">
        <v>22338</v>
      </c>
      <c r="D3383">
        <v>77890</v>
      </c>
      <c r="E3383" t="b">
        <f t="shared" si="104"/>
        <v>1</v>
      </c>
      <c r="F3383">
        <f t="shared" si="105"/>
        <v>6478</v>
      </c>
    </row>
    <row r="3384" spans="1:6" hidden="1" x14ac:dyDescent="0.3">
      <c r="A3384" s="1">
        <v>22338</v>
      </c>
      <c r="B3384">
        <v>77890</v>
      </c>
      <c r="C3384" s="1">
        <v>22338</v>
      </c>
      <c r="D3384">
        <v>77903</v>
      </c>
      <c r="E3384" t="b">
        <f t="shared" si="104"/>
        <v>1</v>
      </c>
      <c r="F3384">
        <f t="shared" si="105"/>
        <v>12</v>
      </c>
    </row>
    <row r="3385" spans="1:6" hidden="1" x14ac:dyDescent="0.3">
      <c r="A3385" s="1">
        <v>22338</v>
      </c>
      <c r="B3385">
        <v>77903</v>
      </c>
      <c r="C3385" s="1">
        <v>22375</v>
      </c>
      <c r="D3385">
        <v>2957</v>
      </c>
      <c r="E3385" t="b">
        <f t="shared" si="104"/>
        <v>0</v>
      </c>
      <c r="F3385">
        <f t="shared" si="105"/>
        <v>-74947</v>
      </c>
    </row>
    <row r="3386" spans="1:6" hidden="1" x14ac:dyDescent="0.3">
      <c r="A3386" s="1">
        <v>22375</v>
      </c>
      <c r="B3386">
        <v>2957</v>
      </c>
      <c r="C3386" s="1">
        <v>22375</v>
      </c>
      <c r="D3386">
        <v>51279</v>
      </c>
      <c r="E3386" t="b">
        <f t="shared" si="104"/>
        <v>1</v>
      </c>
      <c r="F3386">
        <f t="shared" si="105"/>
        <v>48321</v>
      </c>
    </row>
    <row r="3387" spans="1:6" x14ac:dyDescent="0.3">
      <c r="A3387" s="1">
        <v>22375</v>
      </c>
      <c r="B3387">
        <v>51279</v>
      </c>
      <c r="C3387" s="1">
        <v>22375</v>
      </c>
      <c r="D3387">
        <v>51293</v>
      </c>
      <c r="E3387" t="b">
        <f t="shared" si="104"/>
        <v>1</v>
      </c>
      <c r="F3387">
        <f t="shared" si="105"/>
        <v>13</v>
      </c>
    </row>
    <row r="3388" spans="1:6" hidden="1" x14ac:dyDescent="0.3">
      <c r="A3388" s="1">
        <v>22375</v>
      </c>
      <c r="B3388">
        <v>51293</v>
      </c>
      <c r="C3388" s="1">
        <v>22375</v>
      </c>
      <c r="D3388">
        <v>58827</v>
      </c>
      <c r="E3388" t="b">
        <f t="shared" si="104"/>
        <v>1</v>
      </c>
      <c r="F3388">
        <f t="shared" si="105"/>
        <v>7533</v>
      </c>
    </row>
    <row r="3389" spans="1:6" hidden="1" x14ac:dyDescent="0.3">
      <c r="A3389" s="1">
        <v>22375</v>
      </c>
      <c r="B3389">
        <v>58827</v>
      </c>
      <c r="C3389" s="1">
        <v>22375</v>
      </c>
      <c r="D3389">
        <v>58840</v>
      </c>
      <c r="E3389" t="b">
        <f t="shared" si="104"/>
        <v>1</v>
      </c>
      <c r="F3389">
        <f t="shared" si="105"/>
        <v>12</v>
      </c>
    </row>
    <row r="3390" spans="1:6" hidden="1" x14ac:dyDescent="0.3">
      <c r="A3390" s="1">
        <v>22375</v>
      </c>
      <c r="B3390">
        <v>58840</v>
      </c>
      <c r="C3390" s="1">
        <v>22375</v>
      </c>
      <c r="D3390">
        <v>68641</v>
      </c>
      <c r="E3390" t="b">
        <f t="shared" si="104"/>
        <v>1</v>
      </c>
      <c r="F3390">
        <f t="shared" si="105"/>
        <v>9800</v>
      </c>
    </row>
    <row r="3391" spans="1:6" hidden="1" x14ac:dyDescent="0.3">
      <c r="A3391" s="1">
        <v>22375</v>
      </c>
      <c r="B3391">
        <v>68641</v>
      </c>
      <c r="C3391" s="1">
        <v>22375</v>
      </c>
      <c r="D3391">
        <v>68653</v>
      </c>
      <c r="E3391" t="b">
        <f t="shared" si="104"/>
        <v>1</v>
      </c>
      <c r="F3391">
        <f t="shared" si="105"/>
        <v>11</v>
      </c>
    </row>
    <row r="3392" spans="1:6" hidden="1" x14ac:dyDescent="0.3">
      <c r="A3392" s="1">
        <v>22375</v>
      </c>
      <c r="B3392">
        <v>68653</v>
      </c>
      <c r="C3392" s="1">
        <v>22375</v>
      </c>
      <c r="D3392">
        <v>85107</v>
      </c>
      <c r="E3392" t="b">
        <f t="shared" si="104"/>
        <v>1</v>
      </c>
      <c r="F3392">
        <f t="shared" si="105"/>
        <v>16453</v>
      </c>
    </row>
    <row r="3393" spans="1:6" hidden="1" x14ac:dyDescent="0.3">
      <c r="A3393" s="1">
        <v>22375</v>
      </c>
      <c r="B3393">
        <v>85107</v>
      </c>
      <c r="C3393" s="1">
        <v>22375</v>
      </c>
      <c r="D3393">
        <v>85120</v>
      </c>
      <c r="E3393" t="b">
        <f t="shared" si="104"/>
        <v>1</v>
      </c>
      <c r="F3393">
        <f t="shared" si="105"/>
        <v>12</v>
      </c>
    </row>
    <row r="3394" spans="1:6" hidden="1" x14ac:dyDescent="0.3">
      <c r="A3394" s="1">
        <v>22375</v>
      </c>
      <c r="B3394">
        <v>85120</v>
      </c>
      <c r="C3394" s="1">
        <v>22458</v>
      </c>
      <c r="D3394">
        <v>1246</v>
      </c>
      <c r="E3394" t="b">
        <f t="shared" si="104"/>
        <v>0</v>
      </c>
      <c r="F3394">
        <f t="shared" si="105"/>
        <v>-83875</v>
      </c>
    </row>
    <row r="3395" spans="1:6" hidden="1" x14ac:dyDescent="0.3">
      <c r="A3395" s="1">
        <v>22458</v>
      </c>
      <c r="B3395">
        <v>1246</v>
      </c>
      <c r="C3395" s="1">
        <v>22458</v>
      </c>
      <c r="D3395">
        <v>29794</v>
      </c>
      <c r="E3395" t="b">
        <f t="shared" ref="E3395:E3458" si="106">A3395=C3395</f>
        <v>1</v>
      </c>
      <c r="F3395">
        <f t="shared" ref="F3395:F3458" si="107">D3395-B3395-1</f>
        <v>28547</v>
      </c>
    </row>
    <row r="3396" spans="1:6" x14ac:dyDescent="0.3">
      <c r="A3396" s="1">
        <v>22458</v>
      </c>
      <c r="B3396">
        <v>29794</v>
      </c>
      <c r="C3396" s="1">
        <v>22458</v>
      </c>
      <c r="D3396">
        <v>29808</v>
      </c>
      <c r="E3396" t="b">
        <f t="shared" si="106"/>
        <v>1</v>
      </c>
      <c r="F3396">
        <f t="shared" si="107"/>
        <v>13</v>
      </c>
    </row>
    <row r="3397" spans="1:6" hidden="1" x14ac:dyDescent="0.3">
      <c r="A3397" s="1">
        <v>22458</v>
      </c>
      <c r="B3397">
        <v>29808</v>
      </c>
      <c r="C3397" s="1">
        <v>22458</v>
      </c>
      <c r="D3397">
        <v>63353</v>
      </c>
      <c r="E3397" t="b">
        <f t="shared" si="106"/>
        <v>1</v>
      </c>
      <c r="F3397">
        <f t="shared" si="107"/>
        <v>33544</v>
      </c>
    </row>
    <row r="3398" spans="1:6" hidden="1" x14ac:dyDescent="0.3">
      <c r="A3398" s="1">
        <v>22458</v>
      </c>
      <c r="B3398">
        <v>63353</v>
      </c>
      <c r="C3398" s="1">
        <v>22458</v>
      </c>
      <c r="D3398">
        <v>63366</v>
      </c>
      <c r="E3398" t="b">
        <f t="shared" si="106"/>
        <v>1</v>
      </c>
      <c r="F3398">
        <f t="shared" si="107"/>
        <v>12</v>
      </c>
    </row>
    <row r="3399" spans="1:6" hidden="1" x14ac:dyDescent="0.3">
      <c r="A3399" s="1">
        <v>22458</v>
      </c>
      <c r="B3399">
        <v>63366</v>
      </c>
      <c r="C3399" s="1">
        <v>22458</v>
      </c>
      <c r="D3399">
        <v>70826</v>
      </c>
      <c r="E3399" t="b">
        <f t="shared" si="106"/>
        <v>1</v>
      </c>
      <c r="F3399">
        <f t="shared" si="107"/>
        <v>7459</v>
      </c>
    </row>
    <row r="3400" spans="1:6" hidden="1" x14ac:dyDescent="0.3">
      <c r="A3400" s="1">
        <v>22458</v>
      </c>
      <c r="B3400">
        <v>70826</v>
      </c>
      <c r="C3400" s="1">
        <v>22458</v>
      </c>
      <c r="D3400">
        <v>70838</v>
      </c>
      <c r="E3400" t="b">
        <f t="shared" si="106"/>
        <v>1</v>
      </c>
      <c r="F3400">
        <f t="shared" si="107"/>
        <v>11</v>
      </c>
    </row>
    <row r="3401" spans="1:6" hidden="1" x14ac:dyDescent="0.3">
      <c r="A3401" s="1">
        <v>22458</v>
      </c>
      <c r="B3401">
        <v>70838</v>
      </c>
      <c r="C3401" s="1">
        <v>22458</v>
      </c>
      <c r="D3401">
        <v>86085</v>
      </c>
      <c r="E3401" t="b">
        <f t="shared" si="106"/>
        <v>1</v>
      </c>
      <c r="F3401">
        <f t="shared" si="107"/>
        <v>15246</v>
      </c>
    </row>
    <row r="3402" spans="1:6" hidden="1" x14ac:dyDescent="0.3">
      <c r="A3402" s="1">
        <v>22458</v>
      </c>
      <c r="B3402">
        <v>86085</v>
      </c>
      <c r="C3402" s="1">
        <v>22458</v>
      </c>
      <c r="D3402">
        <v>86098</v>
      </c>
      <c r="E3402" t="b">
        <f t="shared" si="106"/>
        <v>1</v>
      </c>
      <c r="F3402">
        <f t="shared" si="107"/>
        <v>12</v>
      </c>
    </row>
    <row r="3403" spans="1:6" hidden="1" x14ac:dyDescent="0.3">
      <c r="A3403" s="1">
        <v>22458</v>
      </c>
      <c r="B3403">
        <v>86098</v>
      </c>
      <c r="C3403" s="1">
        <v>22622</v>
      </c>
      <c r="D3403">
        <v>32713</v>
      </c>
      <c r="E3403" t="b">
        <f t="shared" si="106"/>
        <v>0</v>
      </c>
      <c r="F3403">
        <f t="shared" si="107"/>
        <v>-53386</v>
      </c>
    </row>
    <row r="3404" spans="1:6" hidden="1" x14ac:dyDescent="0.3">
      <c r="A3404" s="1">
        <v>22622</v>
      </c>
      <c r="B3404">
        <v>32713</v>
      </c>
      <c r="C3404" s="1">
        <v>22622</v>
      </c>
      <c r="D3404">
        <v>41161</v>
      </c>
      <c r="E3404" t="b">
        <f t="shared" si="106"/>
        <v>1</v>
      </c>
      <c r="F3404">
        <f t="shared" si="107"/>
        <v>8447</v>
      </c>
    </row>
    <row r="3405" spans="1:6" x14ac:dyDescent="0.3">
      <c r="A3405" s="1">
        <v>22622</v>
      </c>
      <c r="B3405">
        <v>41161</v>
      </c>
      <c r="C3405" s="1">
        <v>22622</v>
      </c>
      <c r="D3405">
        <v>41175</v>
      </c>
      <c r="E3405" t="b">
        <f t="shared" si="106"/>
        <v>1</v>
      </c>
      <c r="F3405">
        <f t="shared" si="107"/>
        <v>13</v>
      </c>
    </row>
    <row r="3406" spans="1:6" hidden="1" x14ac:dyDescent="0.3">
      <c r="A3406" s="1">
        <v>22622</v>
      </c>
      <c r="B3406">
        <v>41175</v>
      </c>
      <c r="C3406" s="1">
        <v>22622</v>
      </c>
      <c r="D3406">
        <v>48630</v>
      </c>
      <c r="E3406" t="b">
        <f t="shared" si="106"/>
        <v>1</v>
      </c>
      <c r="F3406">
        <f t="shared" si="107"/>
        <v>7454</v>
      </c>
    </row>
    <row r="3407" spans="1:6" hidden="1" x14ac:dyDescent="0.3">
      <c r="A3407" s="1">
        <v>22622</v>
      </c>
      <c r="B3407">
        <v>48630</v>
      </c>
      <c r="C3407" s="1">
        <v>22622</v>
      </c>
      <c r="D3407">
        <v>48643</v>
      </c>
      <c r="E3407" t="b">
        <f t="shared" si="106"/>
        <v>1</v>
      </c>
      <c r="F3407">
        <f t="shared" si="107"/>
        <v>12</v>
      </c>
    </row>
    <row r="3408" spans="1:6" hidden="1" x14ac:dyDescent="0.3">
      <c r="A3408" s="1">
        <v>22622</v>
      </c>
      <c r="B3408">
        <v>48643</v>
      </c>
      <c r="C3408" s="1">
        <v>22622</v>
      </c>
      <c r="D3408">
        <v>70611</v>
      </c>
      <c r="E3408" t="b">
        <f t="shared" si="106"/>
        <v>1</v>
      </c>
      <c r="F3408">
        <f t="shared" si="107"/>
        <v>21967</v>
      </c>
    </row>
    <row r="3409" spans="1:6" hidden="1" x14ac:dyDescent="0.3">
      <c r="A3409" s="1">
        <v>22622</v>
      </c>
      <c r="B3409">
        <v>70611</v>
      </c>
      <c r="C3409" s="1">
        <v>22622</v>
      </c>
      <c r="D3409">
        <v>70623</v>
      </c>
      <c r="E3409" t="b">
        <f t="shared" si="106"/>
        <v>1</v>
      </c>
      <c r="F3409">
        <f t="shared" si="107"/>
        <v>11</v>
      </c>
    </row>
    <row r="3410" spans="1:6" hidden="1" x14ac:dyDescent="0.3">
      <c r="A3410" s="1">
        <v>22622</v>
      </c>
      <c r="B3410">
        <v>70623</v>
      </c>
      <c r="C3410" s="1">
        <v>22622</v>
      </c>
      <c r="D3410">
        <v>82059</v>
      </c>
      <c r="E3410" t="b">
        <f t="shared" si="106"/>
        <v>1</v>
      </c>
      <c r="F3410">
        <f t="shared" si="107"/>
        <v>11435</v>
      </c>
    </row>
    <row r="3411" spans="1:6" hidden="1" x14ac:dyDescent="0.3">
      <c r="A3411" s="1">
        <v>22622</v>
      </c>
      <c r="B3411">
        <v>82059</v>
      </c>
      <c r="C3411" s="1">
        <v>22622</v>
      </c>
      <c r="D3411">
        <v>82072</v>
      </c>
      <c r="E3411" t="b">
        <f t="shared" si="106"/>
        <v>1</v>
      </c>
      <c r="F3411">
        <f t="shared" si="107"/>
        <v>12</v>
      </c>
    </row>
    <row r="3412" spans="1:6" hidden="1" x14ac:dyDescent="0.3">
      <c r="A3412" s="1">
        <v>22622</v>
      </c>
      <c r="B3412">
        <v>82072</v>
      </c>
      <c r="C3412" s="1">
        <v>22679</v>
      </c>
      <c r="D3412">
        <v>1362</v>
      </c>
      <c r="E3412" t="b">
        <f t="shared" si="106"/>
        <v>0</v>
      </c>
      <c r="F3412">
        <f t="shared" si="107"/>
        <v>-80711</v>
      </c>
    </row>
    <row r="3413" spans="1:6" hidden="1" x14ac:dyDescent="0.3">
      <c r="A3413" s="1">
        <v>22679</v>
      </c>
      <c r="B3413">
        <v>1362</v>
      </c>
      <c r="C3413" s="1">
        <v>22679</v>
      </c>
      <c r="D3413">
        <v>36542</v>
      </c>
      <c r="E3413" t="b">
        <f t="shared" si="106"/>
        <v>1</v>
      </c>
      <c r="F3413">
        <f t="shared" si="107"/>
        <v>35179</v>
      </c>
    </row>
    <row r="3414" spans="1:6" x14ac:dyDescent="0.3">
      <c r="A3414" s="1">
        <v>22679</v>
      </c>
      <c r="B3414">
        <v>36542</v>
      </c>
      <c r="C3414" s="1">
        <v>22679</v>
      </c>
      <c r="D3414">
        <v>36556</v>
      </c>
      <c r="E3414" t="b">
        <f t="shared" si="106"/>
        <v>1</v>
      </c>
      <c r="F3414">
        <f t="shared" si="107"/>
        <v>13</v>
      </c>
    </row>
    <row r="3415" spans="1:6" hidden="1" x14ac:dyDescent="0.3">
      <c r="A3415" s="1">
        <v>22679</v>
      </c>
      <c r="B3415">
        <v>36556</v>
      </c>
      <c r="C3415" s="1">
        <v>22679</v>
      </c>
      <c r="D3415">
        <v>37086</v>
      </c>
      <c r="E3415" t="b">
        <f t="shared" si="106"/>
        <v>1</v>
      </c>
      <c r="F3415">
        <f t="shared" si="107"/>
        <v>529</v>
      </c>
    </row>
    <row r="3416" spans="1:6" hidden="1" x14ac:dyDescent="0.3">
      <c r="A3416" s="1">
        <v>22679</v>
      </c>
      <c r="B3416">
        <v>37086</v>
      </c>
      <c r="C3416" s="1">
        <v>22679</v>
      </c>
      <c r="D3416">
        <v>37099</v>
      </c>
      <c r="E3416" t="b">
        <f t="shared" si="106"/>
        <v>1</v>
      </c>
      <c r="F3416">
        <f t="shared" si="107"/>
        <v>12</v>
      </c>
    </row>
    <row r="3417" spans="1:6" hidden="1" x14ac:dyDescent="0.3">
      <c r="A3417" s="1">
        <v>22679</v>
      </c>
      <c r="B3417">
        <v>37099</v>
      </c>
      <c r="C3417" s="1">
        <v>22679</v>
      </c>
      <c r="D3417">
        <v>49144</v>
      </c>
      <c r="E3417" t="b">
        <f t="shared" si="106"/>
        <v>1</v>
      </c>
      <c r="F3417">
        <f t="shared" si="107"/>
        <v>12044</v>
      </c>
    </row>
    <row r="3418" spans="1:6" hidden="1" x14ac:dyDescent="0.3">
      <c r="A3418" s="1">
        <v>22679</v>
      </c>
      <c r="B3418">
        <v>49144</v>
      </c>
      <c r="C3418" s="1">
        <v>22679</v>
      </c>
      <c r="D3418">
        <v>49156</v>
      </c>
      <c r="E3418" t="b">
        <f t="shared" si="106"/>
        <v>1</v>
      </c>
      <c r="F3418">
        <f t="shared" si="107"/>
        <v>11</v>
      </c>
    </row>
    <row r="3419" spans="1:6" hidden="1" x14ac:dyDescent="0.3">
      <c r="A3419" s="1">
        <v>22679</v>
      </c>
      <c r="B3419">
        <v>49156</v>
      </c>
      <c r="C3419" s="1">
        <v>22679</v>
      </c>
      <c r="D3419">
        <v>89018</v>
      </c>
      <c r="E3419" t="b">
        <f t="shared" si="106"/>
        <v>1</v>
      </c>
      <c r="F3419">
        <f t="shared" si="107"/>
        <v>39861</v>
      </c>
    </row>
    <row r="3420" spans="1:6" hidden="1" x14ac:dyDescent="0.3">
      <c r="A3420" s="1">
        <v>22679</v>
      </c>
      <c r="B3420">
        <v>89018</v>
      </c>
      <c r="C3420" s="1">
        <v>22679</v>
      </c>
      <c r="D3420">
        <v>89031</v>
      </c>
      <c r="E3420" t="b">
        <f t="shared" si="106"/>
        <v>1</v>
      </c>
      <c r="F3420">
        <f t="shared" si="107"/>
        <v>12</v>
      </c>
    </row>
    <row r="3421" spans="1:6" hidden="1" x14ac:dyDescent="0.3">
      <c r="A3421" s="1">
        <v>22679</v>
      </c>
      <c r="B3421">
        <v>89031</v>
      </c>
      <c r="C3421" s="1">
        <v>22723</v>
      </c>
      <c r="D3421">
        <v>790</v>
      </c>
      <c r="E3421" t="b">
        <f t="shared" si="106"/>
        <v>0</v>
      </c>
      <c r="F3421">
        <f t="shared" si="107"/>
        <v>-88242</v>
      </c>
    </row>
    <row r="3422" spans="1:6" hidden="1" x14ac:dyDescent="0.3">
      <c r="A3422" s="1">
        <v>22723</v>
      </c>
      <c r="B3422">
        <v>790</v>
      </c>
      <c r="C3422" s="1">
        <v>22723</v>
      </c>
      <c r="D3422">
        <v>14620</v>
      </c>
      <c r="E3422" t="b">
        <f t="shared" si="106"/>
        <v>1</v>
      </c>
      <c r="F3422">
        <f t="shared" si="107"/>
        <v>13829</v>
      </c>
    </row>
    <row r="3423" spans="1:6" x14ac:dyDescent="0.3">
      <c r="A3423" s="1">
        <v>22723</v>
      </c>
      <c r="B3423">
        <v>14620</v>
      </c>
      <c r="C3423" s="1">
        <v>22723</v>
      </c>
      <c r="D3423">
        <v>14634</v>
      </c>
      <c r="E3423" t="b">
        <f t="shared" si="106"/>
        <v>1</v>
      </c>
      <c r="F3423">
        <f t="shared" si="107"/>
        <v>13</v>
      </c>
    </row>
    <row r="3424" spans="1:6" hidden="1" x14ac:dyDescent="0.3">
      <c r="A3424" s="1">
        <v>22723</v>
      </c>
      <c r="B3424">
        <v>14634</v>
      </c>
      <c r="C3424" s="1">
        <v>22723</v>
      </c>
      <c r="D3424">
        <v>45244</v>
      </c>
      <c r="E3424" t="b">
        <f t="shared" si="106"/>
        <v>1</v>
      </c>
      <c r="F3424">
        <f t="shared" si="107"/>
        <v>30609</v>
      </c>
    </row>
    <row r="3425" spans="1:6" hidden="1" x14ac:dyDescent="0.3">
      <c r="A3425" s="1">
        <v>22723</v>
      </c>
      <c r="B3425">
        <v>45244</v>
      </c>
      <c r="C3425" s="1">
        <v>22723</v>
      </c>
      <c r="D3425">
        <v>45257</v>
      </c>
      <c r="E3425" t="b">
        <f t="shared" si="106"/>
        <v>1</v>
      </c>
      <c r="F3425">
        <f t="shared" si="107"/>
        <v>12</v>
      </c>
    </row>
    <row r="3426" spans="1:6" hidden="1" x14ac:dyDescent="0.3">
      <c r="A3426" s="1">
        <v>22723</v>
      </c>
      <c r="B3426">
        <v>45257</v>
      </c>
      <c r="C3426" s="1">
        <v>22723</v>
      </c>
      <c r="D3426">
        <v>63576</v>
      </c>
      <c r="E3426" t="b">
        <f t="shared" si="106"/>
        <v>1</v>
      </c>
      <c r="F3426">
        <f t="shared" si="107"/>
        <v>18318</v>
      </c>
    </row>
    <row r="3427" spans="1:6" hidden="1" x14ac:dyDescent="0.3">
      <c r="A3427" s="1">
        <v>22723</v>
      </c>
      <c r="B3427">
        <v>63576</v>
      </c>
      <c r="C3427" s="1">
        <v>22723</v>
      </c>
      <c r="D3427">
        <v>63588</v>
      </c>
      <c r="E3427" t="b">
        <f t="shared" si="106"/>
        <v>1</v>
      </c>
      <c r="F3427">
        <f t="shared" si="107"/>
        <v>11</v>
      </c>
    </row>
    <row r="3428" spans="1:6" hidden="1" x14ac:dyDescent="0.3">
      <c r="A3428" s="1">
        <v>22723</v>
      </c>
      <c r="B3428">
        <v>63588</v>
      </c>
      <c r="C3428" s="1">
        <v>22723</v>
      </c>
      <c r="D3428">
        <v>91632</v>
      </c>
      <c r="E3428" t="b">
        <f t="shared" si="106"/>
        <v>1</v>
      </c>
      <c r="F3428">
        <f t="shared" si="107"/>
        <v>28043</v>
      </c>
    </row>
    <row r="3429" spans="1:6" hidden="1" x14ac:dyDescent="0.3">
      <c r="A3429" s="1">
        <v>22723</v>
      </c>
      <c r="B3429">
        <v>91632</v>
      </c>
      <c r="C3429" s="1">
        <v>22723</v>
      </c>
      <c r="D3429">
        <v>91645</v>
      </c>
      <c r="E3429" t="b">
        <f t="shared" si="106"/>
        <v>1</v>
      </c>
      <c r="F3429">
        <f t="shared" si="107"/>
        <v>12</v>
      </c>
    </row>
    <row r="3430" spans="1:6" hidden="1" x14ac:dyDescent="0.3">
      <c r="A3430" s="1">
        <v>22723</v>
      </c>
      <c r="B3430">
        <v>91645</v>
      </c>
      <c r="C3430" s="1">
        <v>22776</v>
      </c>
      <c r="D3430">
        <v>18836</v>
      </c>
      <c r="E3430" t="b">
        <f t="shared" si="106"/>
        <v>0</v>
      </c>
      <c r="F3430">
        <f t="shared" si="107"/>
        <v>-72810</v>
      </c>
    </row>
    <row r="3431" spans="1:6" hidden="1" x14ac:dyDescent="0.3">
      <c r="A3431" s="1">
        <v>22776</v>
      </c>
      <c r="B3431">
        <v>18836</v>
      </c>
      <c r="C3431" s="1">
        <v>22776</v>
      </c>
      <c r="D3431">
        <v>34931</v>
      </c>
      <c r="E3431" t="b">
        <f t="shared" si="106"/>
        <v>1</v>
      </c>
      <c r="F3431">
        <f t="shared" si="107"/>
        <v>16094</v>
      </c>
    </row>
    <row r="3432" spans="1:6" x14ac:dyDescent="0.3">
      <c r="A3432" s="1">
        <v>22776</v>
      </c>
      <c r="B3432">
        <v>34931</v>
      </c>
      <c r="C3432" s="1">
        <v>22776</v>
      </c>
      <c r="D3432">
        <v>34945</v>
      </c>
      <c r="E3432" t="b">
        <f t="shared" si="106"/>
        <v>1</v>
      </c>
      <c r="F3432">
        <f t="shared" si="107"/>
        <v>13</v>
      </c>
    </row>
    <row r="3433" spans="1:6" hidden="1" x14ac:dyDescent="0.3">
      <c r="A3433" s="1">
        <v>22776</v>
      </c>
      <c r="B3433">
        <v>34945</v>
      </c>
      <c r="C3433" s="1">
        <v>22776</v>
      </c>
      <c r="D3433">
        <v>36684</v>
      </c>
      <c r="E3433" t="b">
        <f t="shared" si="106"/>
        <v>1</v>
      </c>
      <c r="F3433">
        <f t="shared" si="107"/>
        <v>1738</v>
      </c>
    </row>
    <row r="3434" spans="1:6" hidden="1" x14ac:dyDescent="0.3">
      <c r="A3434" s="1">
        <v>22776</v>
      </c>
      <c r="B3434">
        <v>36684</v>
      </c>
      <c r="C3434" s="1">
        <v>22776</v>
      </c>
      <c r="D3434">
        <v>36697</v>
      </c>
      <c r="E3434" t="b">
        <f t="shared" si="106"/>
        <v>1</v>
      </c>
      <c r="F3434">
        <f t="shared" si="107"/>
        <v>12</v>
      </c>
    </row>
    <row r="3435" spans="1:6" hidden="1" x14ac:dyDescent="0.3">
      <c r="A3435" s="1">
        <v>22776</v>
      </c>
      <c r="B3435">
        <v>36697</v>
      </c>
      <c r="C3435" s="1">
        <v>22776</v>
      </c>
      <c r="D3435">
        <v>53553</v>
      </c>
      <c r="E3435" t="b">
        <f t="shared" si="106"/>
        <v>1</v>
      </c>
      <c r="F3435">
        <f t="shared" si="107"/>
        <v>16855</v>
      </c>
    </row>
    <row r="3436" spans="1:6" hidden="1" x14ac:dyDescent="0.3">
      <c r="A3436" s="1">
        <v>22776</v>
      </c>
      <c r="B3436">
        <v>53553</v>
      </c>
      <c r="C3436" s="1">
        <v>22776</v>
      </c>
      <c r="D3436">
        <v>53565</v>
      </c>
      <c r="E3436" t="b">
        <f t="shared" si="106"/>
        <v>1</v>
      </c>
      <c r="F3436">
        <f t="shared" si="107"/>
        <v>11</v>
      </c>
    </row>
    <row r="3437" spans="1:6" hidden="1" x14ac:dyDescent="0.3">
      <c r="A3437" s="1">
        <v>22776</v>
      </c>
      <c r="B3437">
        <v>53565</v>
      </c>
      <c r="C3437" s="1">
        <v>22776</v>
      </c>
      <c r="D3437">
        <v>70345</v>
      </c>
      <c r="E3437" t="b">
        <f t="shared" si="106"/>
        <v>1</v>
      </c>
      <c r="F3437">
        <f t="shared" si="107"/>
        <v>16779</v>
      </c>
    </row>
    <row r="3438" spans="1:6" hidden="1" x14ac:dyDescent="0.3">
      <c r="A3438" s="1">
        <v>22776</v>
      </c>
      <c r="B3438">
        <v>70345</v>
      </c>
      <c r="C3438" s="1">
        <v>22776</v>
      </c>
      <c r="D3438">
        <v>70358</v>
      </c>
      <c r="E3438" t="b">
        <f t="shared" si="106"/>
        <v>1</v>
      </c>
      <c r="F3438">
        <f t="shared" si="107"/>
        <v>12</v>
      </c>
    </row>
    <row r="3439" spans="1:6" hidden="1" x14ac:dyDescent="0.3">
      <c r="A3439" s="1">
        <v>22776</v>
      </c>
      <c r="B3439">
        <v>70358</v>
      </c>
      <c r="C3439" s="1">
        <v>22832</v>
      </c>
      <c r="D3439">
        <v>18949</v>
      </c>
      <c r="E3439" t="b">
        <f t="shared" si="106"/>
        <v>0</v>
      </c>
      <c r="F3439">
        <f t="shared" si="107"/>
        <v>-51410</v>
      </c>
    </row>
    <row r="3440" spans="1:6" hidden="1" x14ac:dyDescent="0.3">
      <c r="A3440" s="1">
        <v>22832</v>
      </c>
      <c r="B3440">
        <v>18949</v>
      </c>
      <c r="C3440" s="1">
        <v>22832</v>
      </c>
      <c r="D3440">
        <v>48915</v>
      </c>
      <c r="E3440" t="b">
        <f t="shared" si="106"/>
        <v>1</v>
      </c>
      <c r="F3440">
        <f t="shared" si="107"/>
        <v>29965</v>
      </c>
    </row>
    <row r="3441" spans="1:6" x14ac:dyDescent="0.3">
      <c r="A3441" s="1">
        <v>22832</v>
      </c>
      <c r="B3441">
        <v>48915</v>
      </c>
      <c r="C3441" s="1">
        <v>22832</v>
      </c>
      <c r="D3441">
        <v>48929</v>
      </c>
      <c r="E3441" t="b">
        <f t="shared" si="106"/>
        <v>1</v>
      </c>
      <c r="F3441">
        <f t="shared" si="107"/>
        <v>13</v>
      </c>
    </row>
    <row r="3442" spans="1:6" hidden="1" x14ac:dyDescent="0.3">
      <c r="A3442" s="1">
        <v>22832</v>
      </c>
      <c r="B3442">
        <v>48929</v>
      </c>
      <c r="C3442" s="1">
        <v>22832</v>
      </c>
      <c r="D3442">
        <v>65237</v>
      </c>
      <c r="E3442" t="b">
        <f t="shared" si="106"/>
        <v>1</v>
      </c>
      <c r="F3442">
        <f t="shared" si="107"/>
        <v>16307</v>
      </c>
    </row>
    <row r="3443" spans="1:6" hidden="1" x14ac:dyDescent="0.3">
      <c r="A3443" s="1">
        <v>22832</v>
      </c>
      <c r="B3443">
        <v>65237</v>
      </c>
      <c r="C3443" s="1">
        <v>22832</v>
      </c>
      <c r="D3443">
        <v>65250</v>
      </c>
      <c r="E3443" t="b">
        <f t="shared" si="106"/>
        <v>1</v>
      </c>
      <c r="F3443">
        <f t="shared" si="107"/>
        <v>12</v>
      </c>
    </row>
    <row r="3444" spans="1:6" hidden="1" x14ac:dyDescent="0.3">
      <c r="A3444" s="1">
        <v>22832</v>
      </c>
      <c r="B3444">
        <v>65250</v>
      </c>
      <c r="C3444" s="1">
        <v>22832</v>
      </c>
      <c r="D3444">
        <v>81893</v>
      </c>
      <c r="E3444" t="b">
        <f t="shared" si="106"/>
        <v>1</v>
      </c>
      <c r="F3444">
        <f t="shared" si="107"/>
        <v>16642</v>
      </c>
    </row>
    <row r="3445" spans="1:6" hidden="1" x14ac:dyDescent="0.3">
      <c r="A3445" s="1">
        <v>22832</v>
      </c>
      <c r="B3445">
        <v>81893</v>
      </c>
      <c r="C3445" s="1">
        <v>22832</v>
      </c>
      <c r="D3445">
        <v>81905</v>
      </c>
      <c r="E3445" t="b">
        <f t="shared" si="106"/>
        <v>1</v>
      </c>
      <c r="F3445">
        <f t="shared" si="107"/>
        <v>11</v>
      </c>
    </row>
    <row r="3446" spans="1:6" hidden="1" x14ac:dyDescent="0.3">
      <c r="A3446" s="1">
        <v>22832</v>
      </c>
      <c r="B3446">
        <v>81905</v>
      </c>
      <c r="C3446" s="1">
        <v>22832</v>
      </c>
      <c r="D3446">
        <v>83065</v>
      </c>
      <c r="E3446" t="b">
        <f t="shared" si="106"/>
        <v>1</v>
      </c>
      <c r="F3446">
        <f t="shared" si="107"/>
        <v>1159</v>
      </c>
    </row>
    <row r="3447" spans="1:6" hidden="1" x14ac:dyDescent="0.3">
      <c r="A3447" s="1">
        <v>22832</v>
      </c>
      <c r="B3447">
        <v>83065</v>
      </c>
      <c r="C3447" s="1">
        <v>22832</v>
      </c>
      <c r="D3447">
        <v>83078</v>
      </c>
      <c r="E3447" t="b">
        <f t="shared" si="106"/>
        <v>1</v>
      </c>
      <c r="F3447">
        <f t="shared" si="107"/>
        <v>12</v>
      </c>
    </row>
    <row r="3448" spans="1:6" hidden="1" x14ac:dyDescent="0.3">
      <c r="A3448" s="1">
        <v>22832</v>
      </c>
      <c r="B3448">
        <v>83078</v>
      </c>
      <c r="C3448" s="1">
        <v>23011</v>
      </c>
      <c r="D3448">
        <v>6709</v>
      </c>
      <c r="E3448" t="b">
        <f t="shared" si="106"/>
        <v>0</v>
      </c>
      <c r="F3448">
        <f t="shared" si="107"/>
        <v>-76370</v>
      </c>
    </row>
    <row r="3449" spans="1:6" hidden="1" x14ac:dyDescent="0.3">
      <c r="A3449" s="1">
        <v>23011</v>
      </c>
      <c r="B3449">
        <v>6709</v>
      </c>
      <c r="C3449" s="1">
        <v>23011</v>
      </c>
      <c r="D3449">
        <v>33667</v>
      </c>
      <c r="E3449" t="b">
        <f t="shared" si="106"/>
        <v>1</v>
      </c>
      <c r="F3449">
        <f t="shared" si="107"/>
        <v>26957</v>
      </c>
    </row>
    <row r="3450" spans="1:6" x14ac:dyDescent="0.3">
      <c r="A3450" s="1">
        <v>23011</v>
      </c>
      <c r="B3450">
        <v>33667</v>
      </c>
      <c r="C3450" s="1">
        <v>23011</v>
      </c>
      <c r="D3450">
        <v>33681</v>
      </c>
      <c r="E3450" t="b">
        <f t="shared" si="106"/>
        <v>1</v>
      </c>
      <c r="F3450">
        <f t="shared" si="107"/>
        <v>13</v>
      </c>
    </row>
    <row r="3451" spans="1:6" hidden="1" x14ac:dyDescent="0.3">
      <c r="A3451" s="1">
        <v>23011</v>
      </c>
      <c r="B3451">
        <v>33681</v>
      </c>
      <c r="C3451" s="1">
        <v>23011</v>
      </c>
      <c r="D3451">
        <v>70632</v>
      </c>
      <c r="E3451" t="b">
        <f t="shared" si="106"/>
        <v>1</v>
      </c>
      <c r="F3451">
        <f t="shared" si="107"/>
        <v>36950</v>
      </c>
    </row>
    <row r="3452" spans="1:6" hidden="1" x14ac:dyDescent="0.3">
      <c r="A3452" s="1">
        <v>23011</v>
      </c>
      <c r="B3452">
        <v>70632</v>
      </c>
      <c r="C3452" s="1">
        <v>23011</v>
      </c>
      <c r="D3452">
        <v>70645</v>
      </c>
      <c r="E3452" t="b">
        <f t="shared" si="106"/>
        <v>1</v>
      </c>
      <c r="F3452">
        <f t="shared" si="107"/>
        <v>12</v>
      </c>
    </row>
    <row r="3453" spans="1:6" hidden="1" x14ac:dyDescent="0.3">
      <c r="A3453" s="1">
        <v>23011</v>
      </c>
      <c r="B3453">
        <v>70645</v>
      </c>
      <c r="C3453" s="1">
        <v>23011</v>
      </c>
      <c r="D3453">
        <v>78892</v>
      </c>
      <c r="E3453" t="b">
        <f t="shared" si="106"/>
        <v>1</v>
      </c>
      <c r="F3453">
        <f t="shared" si="107"/>
        <v>8246</v>
      </c>
    </row>
    <row r="3454" spans="1:6" hidden="1" x14ac:dyDescent="0.3">
      <c r="A3454" s="1">
        <v>23011</v>
      </c>
      <c r="B3454">
        <v>78892</v>
      </c>
      <c r="C3454" s="1">
        <v>23011</v>
      </c>
      <c r="D3454">
        <v>78904</v>
      </c>
      <c r="E3454" t="b">
        <f t="shared" si="106"/>
        <v>1</v>
      </c>
      <c r="F3454">
        <f t="shared" si="107"/>
        <v>11</v>
      </c>
    </row>
    <row r="3455" spans="1:6" hidden="1" x14ac:dyDescent="0.3">
      <c r="A3455" s="1">
        <v>23011</v>
      </c>
      <c r="B3455">
        <v>78904</v>
      </c>
      <c r="C3455" s="1">
        <v>23011</v>
      </c>
      <c r="D3455">
        <v>89684</v>
      </c>
      <c r="E3455" t="b">
        <f t="shared" si="106"/>
        <v>1</v>
      </c>
      <c r="F3455">
        <f t="shared" si="107"/>
        <v>10779</v>
      </c>
    </row>
    <row r="3456" spans="1:6" hidden="1" x14ac:dyDescent="0.3">
      <c r="A3456" s="1">
        <v>23011</v>
      </c>
      <c r="B3456">
        <v>89684</v>
      </c>
      <c r="C3456" s="1">
        <v>23011</v>
      </c>
      <c r="D3456">
        <v>89697</v>
      </c>
      <c r="E3456" t="b">
        <f t="shared" si="106"/>
        <v>1</v>
      </c>
      <c r="F3456">
        <f t="shared" si="107"/>
        <v>12</v>
      </c>
    </row>
    <row r="3457" spans="1:6" hidden="1" x14ac:dyDescent="0.3">
      <c r="A3457" s="1">
        <v>23011</v>
      </c>
      <c r="B3457">
        <v>89697</v>
      </c>
      <c r="C3457" s="1">
        <v>23178</v>
      </c>
      <c r="D3457">
        <v>35282</v>
      </c>
      <c r="E3457" t="b">
        <f t="shared" si="106"/>
        <v>0</v>
      </c>
      <c r="F3457">
        <f t="shared" si="107"/>
        <v>-54416</v>
      </c>
    </row>
    <row r="3458" spans="1:6" hidden="1" x14ac:dyDescent="0.3">
      <c r="A3458" s="1">
        <v>23178</v>
      </c>
      <c r="B3458">
        <v>35282</v>
      </c>
      <c r="C3458" s="1">
        <v>23178</v>
      </c>
      <c r="D3458">
        <v>40395</v>
      </c>
      <c r="E3458" t="b">
        <f t="shared" si="106"/>
        <v>1</v>
      </c>
      <c r="F3458">
        <f t="shared" si="107"/>
        <v>5112</v>
      </c>
    </row>
    <row r="3459" spans="1:6" x14ac:dyDescent="0.3">
      <c r="A3459" s="1">
        <v>23178</v>
      </c>
      <c r="B3459">
        <v>40395</v>
      </c>
      <c r="C3459" s="1">
        <v>23178</v>
      </c>
      <c r="D3459">
        <v>40409</v>
      </c>
      <c r="E3459" t="b">
        <f t="shared" ref="E3459:E3522" si="108">A3459=C3459</f>
        <v>1</v>
      </c>
      <c r="F3459">
        <f t="shared" ref="F3459:F3522" si="109">D3459-B3459-1</f>
        <v>13</v>
      </c>
    </row>
    <row r="3460" spans="1:6" hidden="1" x14ac:dyDescent="0.3">
      <c r="A3460" s="1">
        <v>23178</v>
      </c>
      <c r="B3460">
        <v>40409</v>
      </c>
      <c r="C3460" s="1">
        <v>23178</v>
      </c>
      <c r="D3460">
        <v>49741</v>
      </c>
      <c r="E3460" t="b">
        <f t="shared" si="108"/>
        <v>1</v>
      </c>
      <c r="F3460">
        <f t="shared" si="109"/>
        <v>9331</v>
      </c>
    </row>
    <row r="3461" spans="1:6" hidden="1" x14ac:dyDescent="0.3">
      <c r="A3461" s="1">
        <v>23178</v>
      </c>
      <c r="B3461">
        <v>49741</v>
      </c>
      <c r="C3461" s="1">
        <v>23178</v>
      </c>
      <c r="D3461">
        <v>49754</v>
      </c>
      <c r="E3461" t="b">
        <f t="shared" si="108"/>
        <v>1</v>
      </c>
      <c r="F3461">
        <f t="shared" si="109"/>
        <v>12</v>
      </c>
    </row>
    <row r="3462" spans="1:6" hidden="1" x14ac:dyDescent="0.3">
      <c r="A3462" s="1">
        <v>23178</v>
      </c>
      <c r="B3462">
        <v>49754</v>
      </c>
      <c r="C3462" s="1">
        <v>23178</v>
      </c>
      <c r="D3462">
        <v>72953</v>
      </c>
      <c r="E3462" t="b">
        <f t="shared" si="108"/>
        <v>1</v>
      </c>
      <c r="F3462">
        <f t="shared" si="109"/>
        <v>23198</v>
      </c>
    </row>
    <row r="3463" spans="1:6" hidden="1" x14ac:dyDescent="0.3">
      <c r="A3463" s="1">
        <v>23178</v>
      </c>
      <c r="B3463">
        <v>72953</v>
      </c>
      <c r="C3463" s="1">
        <v>23178</v>
      </c>
      <c r="D3463">
        <v>72965</v>
      </c>
      <c r="E3463" t="b">
        <f t="shared" si="108"/>
        <v>1</v>
      </c>
      <c r="F3463">
        <f t="shared" si="109"/>
        <v>11</v>
      </c>
    </row>
    <row r="3464" spans="1:6" hidden="1" x14ac:dyDescent="0.3">
      <c r="A3464" s="1">
        <v>23178</v>
      </c>
      <c r="B3464">
        <v>72965</v>
      </c>
      <c r="C3464" s="1">
        <v>23178</v>
      </c>
      <c r="D3464">
        <v>81952</v>
      </c>
      <c r="E3464" t="b">
        <f t="shared" si="108"/>
        <v>1</v>
      </c>
      <c r="F3464">
        <f t="shared" si="109"/>
        <v>8986</v>
      </c>
    </row>
    <row r="3465" spans="1:6" hidden="1" x14ac:dyDescent="0.3">
      <c r="A3465" s="1">
        <v>23178</v>
      </c>
      <c r="B3465">
        <v>81952</v>
      </c>
      <c r="C3465" s="1">
        <v>23178</v>
      </c>
      <c r="D3465">
        <v>81965</v>
      </c>
      <c r="E3465" t="b">
        <f t="shared" si="108"/>
        <v>1</v>
      </c>
      <c r="F3465">
        <f t="shared" si="109"/>
        <v>12</v>
      </c>
    </row>
    <row r="3466" spans="1:6" hidden="1" x14ac:dyDescent="0.3">
      <c r="A3466" s="1">
        <v>23178</v>
      </c>
      <c r="B3466">
        <v>81965</v>
      </c>
      <c r="C3466" s="1">
        <v>23234</v>
      </c>
      <c r="D3466">
        <v>17030</v>
      </c>
      <c r="E3466" t="b">
        <f t="shared" si="108"/>
        <v>0</v>
      </c>
      <c r="F3466">
        <f t="shared" si="109"/>
        <v>-64936</v>
      </c>
    </row>
    <row r="3467" spans="1:6" hidden="1" x14ac:dyDescent="0.3">
      <c r="A3467" s="1">
        <v>23234</v>
      </c>
      <c r="B3467">
        <v>17030</v>
      </c>
      <c r="C3467" s="1">
        <v>23234</v>
      </c>
      <c r="D3467">
        <v>20659</v>
      </c>
      <c r="E3467" t="b">
        <f t="shared" si="108"/>
        <v>1</v>
      </c>
      <c r="F3467">
        <f t="shared" si="109"/>
        <v>3628</v>
      </c>
    </row>
    <row r="3468" spans="1:6" x14ac:dyDescent="0.3">
      <c r="A3468" s="1">
        <v>23234</v>
      </c>
      <c r="B3468">
        <v>20659</v>
      </c>
      <c r="C3468" s="1">
        <v>23234</v>
      </c>
      <c r="D3468">
        <v>20673</v>
      </c>
      <c r="E3468" t="b">
        <f t="shared" si="108"/>
        <v>1</v>
      </c>
      <c r="F3468">
        <f t="shared" si="109"/>
        <v>13</v>
      </c>
    </row>
    <row r="3469" spans="1:6" hidden="1" x14ac:dyDescent="0.3">
      <c r="A3469" s="1">
        <v>23234</v>
      </c>
      <c r="B3469">
        <v>20673</v>
      </c>
      <c r="C3469" s="1">
        <v>23234</v>
      </c>
      <c r="D3469">
        <v>42827</v>
      </c>
      <c r="E3469" t="b">
        <f t="shared" si="108"/>
        <v>1</v>
      </c>
      <c r="F3469">
        <f t="shared" si="109"/>
        <v>22153</v>
      </c>
    </row>
    <row r="3470" spans="1:6" hidden="1" x14ac:dyDescent="0.3">
      <c r="A3470" s="1">
        <v>23234</v>
      </c>
      <c r="B3470">
        <v>42827</v>
      </c>
      <c r="C3470" s="1">
        <v>23234</v>
      </c>
      <c r="D3470">
        <v>42840</v>
      </c>
      <c r="E3470" t="b">
        <f t="shared" si="108"/>
        <v>1</v>
      </c>
      <c r="F3470">
        <f t="shared" si="109"/>
        <v>12</v>
      </c>
    </row>
    <row r="3471" spans="1:6" hidden="1" x14ac:dyDescent="0.3">
      <c r="A3471" s="1">
        <v>23234</v>
      </c>
      <c r="B3471">
        <v>42840</v>
      </c>
      <c r="C3471" s="1">
        <v>23234</v>
      </c>
      <c r="D3471">
        <v>69233</v>
      </c>
      <c r="E3471" t="b">
        <f t="shared" si="108"/>
        <v>1</v>
      </c>
      <c r="F3471">
        <f t="shared" si="109"/>
        <v>26392</v>
      </c>
    </row>
    <row r="3472" spans="1:6" hidden="1" x14ac:dyDescent="0.3">
      <c r="A3472" s="1">
        <v>23234</v>
      </c>
      <c r="B3472">
        <v>69233</v>
      </c>
      <c r="C3472" s="1">
        <v>23234</v>
      </c>
      <c r="D3472">
        <v>69245</v>
      </c>
      <c r="E3472" t="b">
        <f t="shared" si="108"/>
        <v>1</v>
      </c>
      <c r="F3472">
        <f t="shared" si="109"/>
        <v>11</v>
      </c>
    </row>
    <row r="3473" spans="1:6" hidden="1" x14ac:dyDescent="0.3">
      <c r="A3473" s="1">
        <v>23234</v>
      </c>
      <c r="B3473">
        <v>69245</v>
      </c>
      <c r="C3473" s="1">
        <v>23234</v>
      </c>
      <c r="D3473">
        <v>83999</v>
      </c>
      <c r="E3473" t="b">
        <f t="shared" si="108"/>
        <v>1</v>
      </c>
      <c r="F3473">
        <f t="shared" si="109"/>
        <v>14753</v>
      </c>
    </row>
    <row r="3474" spans="1:6" hidden="1" x14ac:dyDescent="0.3">
      <c r="A3474" s="1">
        <v>23234</v>
      </c>
      <c r="B3474">
        <v>83999</v>
      </c>
      <c r="C3474" s="1">
        <v>23234</v>
      </c>
      <c r="D3474">
        <v>84012</v>
      </c>
      <c r="E3474" t="b">
        <f t="shared" si="108"/>
        <v>1</v>
      </c>
      <c r="F3474">
        <f t="shared" si="109"/>
        <v>12</v>
      </c>
    </row>
    <row r="3475" spans="1:6" hidden="1" x14ac:dyDescent="0.3">
      <c r="A3475" s="1">
        <v>23234</v>
      </c>
      <c r="B3475">
        <v>84012</v>
      </c>
      <c r="C3475" s="1">
        <v>23284</v>
      </c>
      <c r="D3475">
        <v>39374</v>
      </c>
      <c r="E3475" t="b">
        <f t="shared" si="108"/>
        <v>0</v>
      </c>
      <c r="F3475">
        <f t="shared" si="109"/>
        <v>-44639</v>
      </c>
    </row>
    <row r="3476" spans="1:6" hidden="1" x14ac:dyDescent="0.3">
      <c r="A3476" s="1">
        <v>23284</v>
      </c>
      <c r="B3476">
        <v>39374</v>
      </c>
      <c r="C3476" s="1">
        <v>23284</v>
      </c>
      <c r="D3476">
        <v>47273</v>
      </c>
      <c r="E3476" t="b">
        <f t="shared" si="108"/>
        <v>1</v>
      </c>
      <c r="F3476">
        <f t="shared" si="109"/>
        <v>7898</v>
      </c>
    </row>
    <row r="3477" spans="1:6" x14ac:dyDescent="0.3">
      <c r="A3477" s="1">
        <v>23284</v>
      </c>
      <c r="B3477">
        <v>47273</v>
      </c>
      <c r="C3477" s="1">
        <v>23284</v>
      </c>
      <c r="D3477">
        <v>47287</v>
      </c>
      <c r="E3477" t="b">
        <f t="shared" si="108"/>
        <v>1</v>
      </c>
      <c r="F3477">
        <f t="shared" si="109"/>
        <v>13</v>
      </c>
    </row>
    <row r="3478" spans="1:6" hidden="1" x14ac:dyDescent="0.3">
      <c r="A3478" s="1">
        <v>23284</v>
      </c>
      <c r="B3478">
        <v>47287</v>
      </c>
      <c r="C3478" s="1">
        <v>23284</v>
      </c>
      <c r="D3478">
        <v>69308</v>
      </c>
      <c r="E3478" t="b">
        <f t="shared" si="108"/>
        <v>1</v>
      </c>
      <c r="F3478">
        <f t="shared" si="109"/>
        <v>22020</v>
      </c>
    </row>
    <row r="3479" spans="1:6" hidden="1" x14ac:dyDescent="0.3">
      <c r="A3479" s="1">
        <v>23284</v>
      </c>
      <c r="B3479">
        <v>69308</v>
      </c>
      <c r="C3479" s="1">
        <v>23284</v>
      </c>
      <c r="D3479">
        <v>69321</v>
      </c>
      <c r="E3479" t="b">
        <f t="shared" si="108"/>
        <v>1</v>
      </c>
      <c r="F3479">
        <f t="shared" si="109"/>
        <v>12</v>
      </c>
    </row>
    <row r="3480" spans="1:6" hidden="1" x14ac:dyDescent="0.3">
      <c r="A3480" s="1">
        <v>23284</v>
      </c>
      <c r="B3480">
        <v>69321</v>
      </c>
      <c r="C3480" s="1">
        <v>23284</v>
      </c>
      <c r="D3480">
        <v>73813</v>
      </c>
      <c r="E3480" t="b">
        <f t="shared" si="108"/>
        <v>1</v>
      </c>
      <c r="F3480">
        <f t="shared" si="109"/>
        <v>4491</v>
      </c>
    </row>
    <row r="3481" spans="1:6" hidden="1" x14ac:dyDescent="0.3">
      <c r="A3481" s="1">
        <v>23284</v>
      </c>
      <c r="B3481">
        <v>73813</v>
      </c>
      <c r="C3481" s="1">
        <v>23284</v>
      </c>
      <c r="D3481">
        <v>73825</v>
      </c>
      <c r="E3481" t="b">
        <f t="shared" si="108"/>
        <v>1</v>
      </c>
      <c r="F3481">
        <f t="shared" si="109"/>
        <v>11</v>
      </c>
    </row>
    <row r="3482" spans="1:6" hidden="1" x14ac:dyDescent="0.3">
      <c r="A3482" s="1">
        <v>23284</v>
      </c>
      <c r="B3482">
        <v>73825</v>
      </c>
      <c r="C3482" s="1">
        <v>23284</v>
      </c>
      <c r="D3482">
        <v>79525</v>
      </c>
      <c r="E3482" t="b">
        <f t="shared" si="108"/>
        <v>1</v>
      </c>
      <c r="F3482">
        <f t="shared" si="109"/>
        <v>5699</v>
      </c>
    </row>
    <row r="3483" spans="1:6" hidden="1" x14ac:dyDescent="0.3">
      <c r="A3483" s="1">
        <v>23284</v>
      </c>
      <c r="B3483">
        <v>79525</v>
      </c>
      <c r="C3483" s="1">
        <v>23284</v>
      </c>
      <c r="D3483">
        <v>79538</v>
      </c>
      <c r="E3483" t="b">
        <f t="shared" si="108"/>
        <v>1</v>
      </c>
      <c r="F3483">
        <f t="shared" si="109"/>
        <v>12</v>
      </c>
    </row>
    <row r="3484" spans="1:6" hidden="1" x14ac:dyDescent="0.3">
      <c r="A3484" s="1">
        <v>23284</v>
      </c>
      <c r="B3484">
        <v>79538</v>
      </c>
      <c r="C3484" s="1">
        <v>23293</v>
      </c>
      <c r="D3484">
        <v>37674</v>
      </c>
      <c r="E3484" t="b">
        <f t="shared" si="108"/>
        <v>0</v>
      </c>
      <c r="F3484">
        <f t="shared" si="109"/>
        <v>-41865</v>
      </c>
    </row>
    <row r="3485" spans="1:6" hidden="1" x14ac:dyDescent="0.3">
      <c r="A3485" s="1">
        <v>23293</v>
      </c>
      <c r="B3485">
        <v>37674</v>
      </c>
      <c r="C3485" s="1">
        <v>23293</v>
      </c>
      <c r="D3485">
        <v>41948</v>
      </c>
      <c r="E3485" t="b">
        <f t="shared" si="108"/>
        <v>1</v>
      </c>
      <c r="F3485">
        <f t="shared" si="109"/>
        <v>4273</v>
      </c>
    </row>
    <row r="3486" spans="1:6" x14ac:dyDescent="0.3">
      <c r="A3486" s="1">
        <v>23293</v>
      </c>
      <c r="B3486">
        <v>41948</v>
      </c>
      <c r="C3486" s="1">
        <v>23293</v>
      </c>
      <c r="D3486">
        <v>41962</v>
      </c>
      <c r="E3486" t="b">
        <f t="shared" si="108"/>
        <v>1</v>
      </c>
      <c r="F3486">
        <f t="shared" si="109"/>
        <v>13</v>
      </c>
    </row>
    <row r="3487" spans="1:6" hidden="1" x14ac:dyDescent="0.3">
      <c r="A3487" s="1">
        <v>23293</v>
      </c>
      <c r="B3487">
        <v>41962</v>
      </c>
      <c r="C3487" s="1">
        <v>23293</v>
      </c>
      <c r="D3487">
        <v>56866</v>
      </c>
      <c r="E3487" t="b">
        <f t="shared" si="108"/>
        <v>1</v>
      </c>
      <c r="F3487">
        <f t="shared" si="109"/>
        <v>14903</v>
      </c>
    </row>
    <row r="3488" spans="1:6" hidden="1" x14ac:dyDescent="0.3">
      <c r="A3488" s="1">
        <v>23293</v>
      </c>
      <c r="B3488">
        <v>56866</v>
      </c>
      <c r="C3488" s="1">
        <v>23293</v>
      </c>
      <c r="D3488">
        <v>56879</v>
      </c>
      <c r="E3488" t="b">
        <f t="shared" si="108"/>
        <v>1</v>
      </c>
      <c r="F3488">
        <f t="shared" si="109"/>
        <v>12</v>
      </c>
    </row>
    <row r="3489" spans="1:6" hidden="1" x14ac:dyDescent="0.3">
      <c r="A3489" s="1">
        <v>23293</v>
      </c>
      <c r="B3489">
        <v>56879</v>
      </c>
      <c r="C3489" s="1">
        <v>23293</v>
      </c>
      <c r="D3489">
        <v>57971</v>
      </c>
      <c r="E3489" t="b">
        <f t="shared" si="108"/>
        <v>1</v>
      </c>
      <c r="F3489">
        <f t="shared" si="109"/>
        <v>1091</v>
      </c>
    </row>
    <row r="3490" spans="1:6" hidden="1" x14ac:dyDescent="0.3">
      <c r="A3490" s="1">
        <v>23293</v>
      </c>
      <c r="B3490">
        <v>57971</v>
      </c>
      <c r="C3490" s="1">
        <v>23293</v>
      </c>
      <c r="D3490">
        <v>57983</v>
      </c>
      <c r="E3490" t="b">
        <f t="shared" si="108"/>
        <v>1</v>
      </c>
      <c r="F3490">
        <f t="shared" si="109"/>
        <v>11</v>
      </c>
    </row>
    <row r="3491" spans="1:6" hidden="1" x14ac:dyDescent="0.3">
      <c r="A3491" s="1">
        <v>23293</v>
      </c>
      <c r="B3491">
        <v>57983</v>
      </c>
      <c r="C3491" s="1">
        <v>23293</v>
      </c>
      <c r="D3491">
        <v>70377</v>
      </c>
      <c r="E3491" t="b">
        <f t="shared" si="108"/>
        <v>1</v>
      </c>
      <c r="F3491">
        <f t="shared" si="109"/>
        <v>12393</v>
      </c>
    </row>
    <row r="3492" spans="1:6" hidden="1" x14ac:dyDescent="0.3">
      <c r="A3492" s="1">
        <v>23293</v>
      </c>
      <c r="B3492">
        <v>70377</v>
      </c>
      <c r="C3492" s="1">
        <v>23293</v>
      </c>
      <c r="D3492">
        <v>70390</v>
      </c>
      <c r="E3492" t="b">
        <f t="shared" si="108"/>
        <v>1</v>
      </c>
      <c r="F3492">
        <f t="shared" si="109"/>
        <v>12</v>
      </c>
    </row>
    <row r="3493" spans="1:6" hidden="1" x14ac:dyDescent="0.3">
      <c r="A3493" s="1">
        <v>23293</v>
      </c>
      <c r="B3493">
        <v>70390</v>
      </c>
      <c r="C3493" s="1">
        <v>23354</v>
      </c>
      <c r="D3493">
        <v>27151</v>
      </c>
      <c r="E3493" t="b">
        <f t="shared" si="108"/>
        <v>0</v>
      </c>
      <c r="F3493">
        <f t="shared" si="109"/>
        <v>-43240</v>
      </c>
    </row>
    <row r="3494" spans="1:6" hidden="1" x14ac:dyDescent="0.3">
      <c r="A3494" s="1">
        <v>23354</v>
      </c>
      <c r="B3494">
        <v>27151</v>
      </c>
      <c r="C3494" s="1">
        <v>23354</v>
      </c>
      <c r="D3494">
        <v>36746</v>
      </c>
      <c r="E3494" t="b">
        <f t="shared" si="108"/>
        <v>1</v>
      </c>
      <c r="F3494">
        <f t="shared" si="109"/>
        <v>9594</v>
      </c>
    </row>
    <row r="3495" spans="1:6" x14ac:dyDescent="0.3">
      <c r="A3495" s="1">
        <v>23354</v>
      </c>
      <c r="B3495">
        <v>36746</v>
      </c>
      <c r="C3495" s="1">
        <v>23354</v>
      </c>
      <c r="D3495">
        <v>36760</v>
      </c>
      <c r="E3495" t="b">
        <f t="shared" si="108"/>
        <v>1</v>
      </c>
      <c r="F3495">
        <f t="shared" si="109"/>
        <v>13</v>
      </c>
    </row>
    <row r="3496" spans="1:6" hidden="1" x14ac:dyDescent="0.3">
      <c r="A3496" s="1">
        <v>23354</v>
      </c>
      <c r="B3496">
        <v>36760</v>
      </c>
      <c r="C3496" s="1">
        <v>23354</v>
      </c>
      <c r="D3496">
        <v>60532</v>
      </c>
      <c r="E3496" t="b">
        <f t="shared" si="108"/>
        <v>1</v>
      </c>
      <c r="F3496">
        <f t="shared" si="109"/>
        <v>23771</v>
      </c>
    </row>
    <row r="3497" spans="1:6" hidden="1" x14ac:dyDescent="0.3">
      <c r="A3497" s="1">
        <v>23354</v>
      </c>
      <c r="B3497">
        <v>60532</v>
      </c>
      <c r="C3497" s="1">
        <v>23354</v>
      </c>
      <c r="D3497">
        <v>60545</v>
      </c>
      <c r="E3497" t="b">
        <f t="shared" si="108"/>
        <v>1</v>
      </c>
      <c r="F3497">
        <f t="shared" si="109"/>
        <v>12</v>
      </c>
    </row>
    <row r="3498" spans="1:6" hidden="1" x14ac:dyDescent="0.3">
      <c r="A3498" s="1">
        <v>23354</v>
      </c>
      <c r="B3498">
        <v>60545</v>
      </c>
      <c r="C3498" s="1">
        <v>23354</v>
      </c>
      <c r="D3498">
        <v>77082</v>
      </c>
      <c r="E3498" t="b">
        <f t="shared" si="108"/>
        <v>1</v>
      </c>
      <c r="F3498">
        <f t="shared" si="109"/>
        <v>16536</v>
      </c>
    </row>
    <row r="3499" spans="1:6" hidden="1" x14ac:dyDescent="0.3">
      <c r="A3499" s="1">
        <v>23354</v>
      </c>
      <c r="B3499">
        <v>77082</v>
      </c>
      <c r="C3499" s="1">
        <v>23354</v>
      </c>
      <c r="D3499">
        <v>77094</v>
      </c>
      <c r="E3499" t="b">
        <f t="shared" si="108"/>
        <v>1</v>
      </c>
      <c r="F3499">
        <f t="shared" si="109"/>
        <v>11</v>
      </c>
    </row>
    <row r="3500" spans="1:6" hidden="1" x14ac:dyDescent="0.3">
      <c r="A3500" s="1">
        <v>23354</v>
      </c>
      <c r="B3500">
        <v>77094</v>
      </c>
      <c r="C3500" s="1">
        <v>23354</v>
      </c>
      <c r="D3500">
        <v>85053</v>
      </c>
      <c r="E3500" t="b">
        <f t="shared" si="108"/>
        <v>1</v>
      </c>
      <c r="F3500">
        <f t="shared" si="109"/>
        <v>7958</v>
      </c>
    </row>
    <row r="3501" spans="1:6" hidden="1" x14ac:dyDescent="0.3">
      <c r="A3501" s="1">
        <v>23354</v>
      </c>
      <c r="B3501">
        <v>85053</v>
      </c>
      <c r="C3501" s="1">
        <v>23354</v>
      </c>
      <c r="D3501">
        <v>85066</v>
      </c>
      <c r="E3501" t="b">
        <f t="shared" si="108"/>
        <v>1</v>
      </c>
      <c r="F3501">
        <f t="shared" si="109"/>
        <v>12</v>
      </c>
    </row>
    <row r="3502" spans="1:6" hidden="1" x14ac:dyDescent="0.3">
      <c r="A3502" s="1">
        <v>23354</v>
      </c>
      <c r="B3502">
        <v>85066</v>
      </c>
      <c r="C3502" s="1">
        <v>23355</v>
      </c>
      <c r="D3502">
        <v>8458</v>
      </c>
      <c r="E3502" t="b">
        <f t="shared" si="108"/>
        <v>0</v>
      </c>
      <c r="F3502">
        <f t="shared" si="109"/>
        <v>-76609</v>
      </c>
    </row>
    <row r="3503" spans="1:6" hidden="1" x14ac:dyDescent="0.3">
      <c r="A3503" s="1">
        <v>23355</v>
      </c>
      <c r="B3503">
        <v>8458</v>
      </c>
      <c r="C3503" s="1">
        <v>23355</v>
      </c>
      <c r="D3503">
        <v>41372</v>
      </c>
      <c r="E3503" t="b">
        <f t="shared" si="108"/>
        <v>1</v>
      </c>
      <c r="F3503">
        <f t="shared" si="109"/>
        <v>32913</v>
      </c>
    </row>
    <row r="3504" spans="1:6" x14ac:dyDescent="0.3">
      <c r="A3504" s="1">
        <v>23355</v>
      </c>
      <c r="B3504">
        <v>41372</v>
      </c>
      <c r="C3504" s="1">
        <v>23355</v>
      </c>
      <c r="D3504">
        <v>41386</v>
      </c>
      <c r="E3504" t="b">
        <f t="shared" si="108"/>
        <v>1</v>
      </c>
      <c r="F3504">
        <f t="shared" si="109"/>
        <v>13</v>
      </c>
    </row>
    <row r="3505" spans="1:6" hidden="1" x14ac:dyDescent="0.3">
      <c r="A3505" s="1">
        <v>23355</v>
      </c>
      <c r="B3505">
        <v>41386</v>
      </c>
      <c r="C3505" s="1">
        <v>23355</v>
      </c>
      <c r="D3505">
        <v>41939</v>
      </c>
      <c r="E3505" t="b">
        <f t="shared" si="108"/>
        <v>1</v>
      </c>
      <c r="F3505">
        <f t="shared" si="109"/>
        <v>552</v>
      </c>
    </row>
    <row r="3506" spans="1:6" hidden="1" x14ac:dyDescent="0.3">
      <c r="A3506" s="1">
        <v>23355</v>
      </c>
      <c r="B3506">
        <v>41939</v>
      </c>
      <c r="C3506" s="1">
        <v>23355</v>
      </c>
      <c r="D3506">
        <v>41952</v>
      </c>
      <c r="E3506" t="b">
        <f t="shared" si="108"/>
        <v>1</v>
      </c>
      <c r="F3506">
        <f t="shared" si="109"/>
        <v>12</v>
      </c>
    </row>
    <row r="3507" spans="1:6" hidden="1" x14ac:dyDescent="0.3">
      <c r="A3507" s="1">
        <v>23355</v>
      </c>
      <c r="B3507">
        <v>41952</v>
      </c>
      <c r="C3507" s="1">
        <v>23355</v>
      </c>
      <c r="D3507">
        <v>75162</v>
      </c>
      <c r="E3507" t="b">
        <f t="shared" si="108"/>
        <v>1</v>
      </c>
      <c r="F3507">
        <f t="shared" si="109"/>
        <v>33209</v>
      </c>
    </row>
    <row r="3508" spans="1:6" hidden="1" x14ac:dyDescent="0.3">
      <c r="A3508" s="1">
        <v>23355</v>
      </c>
      <c r="B3508">
        <v>75162</v>
      </c>
      <c r="C3508" s="1">
        <v>23355</v>
      </c>
      <c r="D3508">
        <v>75174</v>
      </c>
      <c r="E3508" t="b">
        <f t="shared" si="108"/>
        <v>1</v>
      </c>
      <c r="F3508">
        <f t="shared" si="109"/>
        <v>11</v>
      </c>
    </row>
    <row r="3509" spans="1:6" hidden="1" x14ac:dyDescent="0.3">
      <c r="A3509" s="1">
        <v>23355</v>
      </c>
      <c r="B3509">
        <v>75174</v>
      </c>
      <c r="C3509" s="1">
        <v>23355</v>
      </c>
      <c r="D3509">
        <v>80730</v>
      </c>
      <c r="E3509" t="b">
        <f t="shared" si="108"/>
        <v>1</v>
      </c>
      <c r="F3509">
        <f t="shared" si="109"/>
        <v>5555</v>
      </c>
    </row>
    <row r="3510" spans="1:6" hidden="1" x14ac:dyDescent="0.3">
      <c r="A3510" s="1">
        <v>23355</v>
      </c>
      <c r="B3510">
        <v>80730</v>
      </c>
      <c r="C3510" s="1">
        <v>23355</v>
      </c>
      <c r="D3510">
        <v>80743</v>
      </c>
      <c r="E3510" t="b">
        <f t="shared" si="108"/>
        <v>1</v>
      </c>
      <c r="F3510">
        <f t="shared" si="109"/>
        <v>12</v>
      </c>
    </row>
    <row r="3511" spans="1:6" hidden="1" x14ac:dyDescent="0.3">
      <c r="A3511" s="1">
        <v>23355</v>
      </c>
      <c r="B3511">
        <v>80743</v>
      </c>
      <c r="C3511" s="1">
        <v>23364</v>
      </c>
      <c r="D3511">
        <v>32474</v>
      </c>
      <c r="E3511" t="b">
        <f t="shared" si="108"/>
        <v>0</v>
      </c>
      <c r="F3511">
        <f t="shared" si="109"/>
        <v>-48270</v>
      </c>
    </row>
    <row r="3512" spans="1:6" hidden="1" x14ac:dyDescent="0.3">
      <c r="A3512" s="1">
        <v>23364</v>
      </c>
      <c r="B3512">
        <v>32474</v>
      </c>
      <c r="C3512" s="1">
        <v>23364</v>
      </c>
      <c r="D3512">
        <v>54056</v>
      </c>
      <c r="E3512" t="b">
        <f t="shared" si="108"/>
        <v>1</v>
      </c>
      <c r="F3512">
        <f t="shared" si="109"/>
        <v>21581</v>
      </c>
    </row>
    <row r="3513" spans="1:6" x14ac:dyDescent="0.3">
      <c r="A3513" s="1">
        <v>23364</v>
      </c>
      <c r="B3513">
        <v>54056</v>
      </c>
      <c r="C3513" s="1">
        <v>23364</v>
      </c>
      <c r="D3513">
        <v>54070</v>
      </c>
      <c r="E3513" t="b">
        <f t="shared" si="108"/>
        <v>1</v>
      </c>
      <c r="F3513">
        <f t="shared" si="109"/>
        <v>13</v>
      </c>
    </row>
    <row r="3514" spans="1:6" hidden="1" x14ac:dyDescent="0.3">
      <c r="A3514" s="1">
        <v>23364</v>
      </c>
      <c r="B3514">
        <v>54070</v>
      </c>
      <c r="C3514" s="1">
        <v>23364</v>
      </c>
      <c r="D3514">
        <v>54986</v>
      </c>
      <c r="E3514" t="b">
        <f t="shared" si="108"/>
        <v>1</v>
      </c>
      <c r="F3514">
        <f t="shared" si="109"/>
        <v>915</v>
      </c>
    </row>
    <row r="3515" spans="1:6" hidden="1" x14ac:dyDescent="0.3">
      <c r="A3515" s="1">
        <v>23364</v>
      </c>
      <c r="B3515">
        <v>54986</v>
      </c>
      <c r="C3515" s="1">
        <v>23364</v>
      </c>
      <c r="D3515">
        <v>54999</v>
      </c>
      <c r="E3515" t="b">
        <f t="shared" si="108"/>
        <v>1</v>
      </c>
      <c r="F3515">
        <f t="shared" si="109"/>
        <v>12</v>
      </c>
    </row>
    <row r="3516" spans="1:6" hidden="1" x14ac:dyDescent="0.3">
      <c r="A3516" s="1">
        <v>23364</v>
      </c>
      <c r="B3516">
        <v>54999</v>
      </c>
      <c r="C3516" s="1">
        <v>23364</v>
      </c>
      <c r="D3516">
        <v>81417</v>
      </c>
      <c r="E3516" t="b">
        <f t="shared" si="108"/>
        <v>1</v>
      </c>
      <c r="F3516">
        <f t="shared" si="109"/>
        <v>26417</v>
      </c>
    </row>
    <row r="3517" spans="1:6" hidden="1" x14ac:dyDescent="0.3">
      <c r="A3517" s="1">
        <v>23364</v>
      </c>
      <c r="B3517">
        <v>81417</v>
      </c>
      <c r="C3517" s="1">
        <v>23364</v>
      </c>
      <c r="D3517">
        <v>81429</v>
      </c>
      <c r="E3517" t="b">
        <f t="shared" si="108"/>
        <v>1</v>
      </c>
      <c r="F3517">
        <f t="shared" si="109"/>
        <v>11</v>
      </c>
    </row>
    <row r="3518" spans="1:6" hidden="1" x14ac:dyDescent="0.3">
      <c r="A3518" s="1">
        <v>23364</v>
      </c>
      <c r="B3518">
        <v>81429</v>
      </c>
      <c r="C3518" s="1">
        <v>23364</v>
      </c>
      <c r="D3518">
        <v>88075</v>
      </c>
      <c r="E3518" t="b">
        <f t="shared" si="108"/>
        <v>1</v>
      </c>
      <c r="F3518">
        <f t="shared" si="109"/>
        <v>6645</v>
      </c>
    </row>
    <row r="3519" spans="1:6" hidden="1" x14ac:dyDescent="0.3">
      <c r="A3519" s="1">
        <v>23364</v>
      </c>
      <c r="B3519">
        <v>88075</v>
      </c>
      <c r="C3519" s="1">
        <v>23364</v>
      </c>
      <c r="D3519">
        <v>88088</v>
      </c>
      <c r="E3519" t="b">
        <f t="shared" si="108"/>
        <v>1</v>
      </c>
      <c r="F3519">
        <f t="shared" si="109"/>
        <v>12</v>
      </c>
    </row>
    <row r="3520" spans="1:6" hidden="1" x14ac:dyDescent="0.3">
      <c r="A3520" s="1">
        <v>23364</v>
      </c>
      <c r="B3520">
        <v>88088</v>
      </c>
      <c r="C3520" s="1">
        <v>23408</v>
      </c>
      <c r="D3520">
        <v>24645</v>
      </c>
      <c r="E3520" t="b">
        <f t="shared" si="108"/>
        <v>0</v>
      </c>
      <c r="F3520">
        <f t="shared" si="109"/>
        <v>-63444</v>
      </c>
    </row>
    <row r="3521" spans="1:6" hidden="1" x14ac:dyDescent="0.3">
      <c r="A3521" s="1">
        <v>23408</v>
      </c>
      <c r="B3521">
        <v>24645</v>
      </c>
      <c r="C3521" s="1">
        <v>23408</v>
      </c>
      <c r="D3521">
        <v>56418</v>
      </c>
      <c r="E3521" t="b">
        <f t="shared" si="108"/>
        <v>1</v>
      </c>
      <c r="F3521">
        <f t="shared" si="109"/>
        <v>31772</v>
      </c>
    </row>
    <row r="3522" spans="1:6" x14ac:dyDescent="0.3">
      <c r="A3522" s="1">
        <v>23408</v>
      </c>
      <c r="B3522">
        <v>56418</v>
      </c>
      <c r="C3522" s="1">
        <v>23408</v>
      </c>
      <c r="D3522">
        <v>56432</v>
      </c>
      <c r="E3522" t="b">
        <f t="shared" si="108"/>
        <v>1</v>
      </c>
      <c r="F3522">
        <f t="shared" si="109"/>
        <v>13</v>
      </c>
    </row>
    <row r="3523" spans="1:6" hidden="1" x14ac:dyDescent="0.3">
      <c r="A3523" s="1">
        <v>23408</v>
      </c>
      <c r="B3523">
        <v>56432</v>
      </c>
      <c r="C3523" s="1">
        <v>23408</v>
      </c>
      <c r="D3523">
        <v>70849</v>
      </c>
      <c r="E3523" t="b">
        <f t="shared" ref="E3523:E3586" si="110">A3523=C3523</f>
        <v>1</v>
      </c>
      <c r="F3523">
        <f t="shared" ref="F3523:F3586" si="111">D3523-B3523-1</f>
        <v>14416</v>
      </c>
    </row>
    <row r="3524" spans="1:6" hidden="1" x14ac:dyDescent="0.3">
      <c r="A3524" s="1">
        <v>23408</v>
      </c>
      <c r="B3524">
        <v>70849</v>
      </c>
      <c r="C3524" s="1">
        <v>23408</v>
      </c>
      <c r="D3524">
        <v>70862</v>
      </c>
      <c r="E3524" t="b">
        <f t="shared" si="110"/>
        <v>1</v>
      </c>
      <c r="F3524">
        <f t="shared" si="111"/>
        <v>12</v>
      </c>
    </row>
    <row r="3525" spans="1:6" hidden="1" x14ac:dyDescent="0.3">
      <c r="A3525" s="1">
        <v>23408</v>
      </c>
      <c r="B3525">
        <v>70862</v>
      </c>
      <c r="C3525" s="1">
        <v>23408</v>
      </c>
      <c r="D3525">
        <v>75856</v>
      </c>
      <c r="E3525" t="b">
        <f t="shared" si="110"/>
        <v>1</v>
      </c>
      <c r="F3525">
        <f t="shared" si="111"/>
        <v>4993</v>
      </c>
    </row>
    <row r="3526" spans="1:6" hidden="1" x14ac:dyDescent="0.3">
      <c r="A3526" s="1">
        <v>23408</v>
      </c>
      <c r="B3526">
        <v>75856</v>
      </c>
      <c r="C3526" s="1">
        <v>23408</v>
      </c>
      <c r="D3526">
        <v>75868</v>
      </c>
      <c r="E3526" t="b">
        <f t="shared" si="110"/>
        <v>1</v>
      </c>
      <c r="F3526">
        <f t="shared" si="111"/>
        <v>11</v>
      </c>
    </row>
    <row r="3527" spans="1:6" hidden="1" x14ac:dyDescent="0.3">
      <c r="A3527" s="1">
        <v>23408</v>
      </c>
      <c r="B3527">
        <v>75868</v>
      </c>
      <c r="C3527" s="1">
        <v>23408</v>
      </c>
      <c r="D3527">
        <v>84743</v>
      </c>
      <c r="E3527" t="b">
        <f t="shared" si="110"/>
        <v>1</v>
      </c>
      <c r="F3527">
        <f t="shared" si="111"/>
        <v>8874</v>
      </c>
    </row>
    <row r="3528" spans="1:6" hidden="1" x14ac:dyDescent="0.3">
      <c r="A3528" s="1">
        <v>23408</v>
      </c>
      <c r="B3528">
        <v>84743</v>
      </c>
      <c r="C3528" s="1">
        <v>23408</v>
      </c>
      <c r="D3528">
        <v>84756</v>
      </c>
      <c r="E3528" t="b">
        <f t="shared" si="110"/>
        <v>1</v>
      </c>
      <c r="F3528">
        <f t="shared" si="111"/>
        <v>12</v>
      </c>
    </row>
    <row r="3529" spans="1:6" hidden="1" x14ac:dyDescent="0.3">
      <c r="A3529" s="1">
        <v>23408</v>
      </c>
      <c r="B3529">
        <v>84756</v>
      </c>
      <c r="C3529" s="1">
        <v>23449</v>
      </c>
      <c r="D3529">
        <v>6129</v>
      </c>
      <c r="E3529" t="b">
        <f t="shared" si="110"/>
        <v>0</v>
      </c>
      <c r="F3529">
        <f t="shared" si="111"/>
        <v>-78628</v>
      </c>
    </row>
    <row r="3530" spans="1:6" hidden="1" x14ac:dyDescent="0.3">
      <c r="A3530" s="1">
        <v>23449</v>
      </c>
      <c r="B3530">
        <v>6129</v>
      </c>
      <c r="C3530" s="1">
        <v>23449</v>
      </c>
      <c r="D3530">
        <v>11082</v>
      </c>
      <c r="E3530" t="b">
        <f t="shared" si="110"/>
        <v>1</v>
      </c>
      <c r="F3530">
        <f t="shared" si="111"/>
        <v>4952</v>
      </c>
    </row>
    <row r="3531" spans="1:6" x14ac:dyDescent="0.3">
      <c r="A3531" s="1">
        <v>23449</v>
      </c>
      <c r="B3531">
        <v>11082</v>
      </c>
      <c r="C3531" s="1">
        <v>23449</v>
      </c>
      <c r="D3531">
        <v>11096</v>
      </c>
      <c r="E3531" t="b">
        <f t="shared" si="110"/>
        <v>1</v>
      </c>
      <c r="F3531">
        <f t="shared" si="111"/>
        <v>13</v>
      </c>
    </row>
    <row r="3532" spans="1:6" hidden="1" x14ac:dyDescent="0.3">
      <c r="A3532" s="1">
        <v>23449</v>
      </c>
      <c r="B3532">
        <v>11096</v>
      </c>
      <c r="C3532" s="1">
        <v>23449</v>
      </c>
      <c r="D3532">
        <v>47874</v>
      </c>
      <c r="E3532" t="b">
        <f t="shared" si="110"/>
        <v>1</v>
      </c>
      <c r="F3532">
        <f t="shared" si="111"/>
        <v>36777</v>
      </c>
    </row>
    <row r="3533" spans="1:6" hidden="1" x14ac:dyDescent="0.3">
      <c r="A3533" s="1">
        <v>23449</v>
      </c>
      <c r="B3533">
        <v>47874</v>
      </c>
      <c r="C3533" s="1">
        <v>23449</v>
      </c>
      <c r="D3533">
        <v>47887</v>
      </c>
      <c r="E3533" t="b">
        <f t="shared" si="110"/>
        <v>1</v>
      </c>
      <c r="F3533">
        <f t="shared" si="111"/>
        <v>12</v>
      </c>
    </row>
    <row r="3534" spans="1:6" hidden="1" x14ac:dyDescent="0.3">
      <c r="A3534" s="1">
        <v>23449</v>
      </c>
      <c r="B3534">
        <v>47887</v>
      </c>
      <c r="C3534" s="1">
        <v>23449</v>
      </c>
      <c r="D3534">
        <v>57007</v>
      </c>
      <c r="E3534" t="b">
        <f t="shared" si="110"/>
        <v>1</v>
      </c>
      <c r="F3534">
        <f t="shared" si="111"/>
        <v>9119</v>
      </c>
    </row>
    <row r="3535" spans="1:6" hidden="1" x14ac:dyDescent="0.3">
      <c r="A3535" s="1">
        <v>23449</v>
      </c>
      <c r="B3535">
        <v>57007</v>
      </c>
      <c r="C3535" s="1">
        <v>23449</v>
      </c>
      <c r="D3535">
        <v>57019</v>
      </c>
      <c r="E3535" t="b">
        <f t="shared" si="110"/>
        <v>1</v>
      </c>
      <c r="F3535">
        <f t="shared" si="111"/>
        <v>11</v>
      </c>
    </row>
    <row r="3536" spans="1:6" hidden="1" x14ac:dyDescent="0.3">
      <c r="A3536" s="1">
        <v>23449</v>
      </c>
      <c r="B3536">
        <v>57019</v>
      </c>
      <c r="C3536" s="1">
        <v>23449</v>
      </c>
      <c r="D3536">
        <v>89444</v>
      </c>
      <c r="E3536" t="b">
        <f t="shared" si="110"/>
        <v>1</v>
      </c>
      <c r="F3536">
        <f t="shared" si="111"/>
        <v>32424</v>
      </c>
    </row>
    <row r="3537" spans="1:6" hidden="1" x14ac:dyDescent="0.3">
      <c r="A3537" s="1">
        <v>23449</v>
      </c>
      <c r="B3537">
        <v>89444</v>
      </c>
      <c r="C3537" s="1">
        <v>23449</v>
      </c>
      <c r="D3537">
        <v>89457</v>
      </c>
      <c r="E3537" t="b">
        <f t="shared" si="110"/>
        <v>1</v>
      </c>
      <c r="F3537">
        <f t="shared" si="111"/>
        <v>12</v>
      </c>
    </row>
    <row r="3538" spans="1:6" hidden="1" x14ac:dyDescent="0.3">
      <c r="A3538" s="1">
        <v>23449</v>
      </c>
      <c r="B3538">
        <v>89457</v>
      </c>
      <c r="C3538" s="1">
        <v>23475</v>
      </c>
      <c r="D3538">
        <v>30655</v>
      </c>
      <c r="E3538" t="b">
        <f t="shared" si="110"/>
        <v>0</v>
      </c>
      <c r="F3538">
        <f t="shared" si="111"/>
        <v>-58803</v>
      </c>
    </row>
    <row r="3539" spans="1:6" hidden="1" x14ac:dyDescent="0.3">
      <c r="A3539" s="1">
        <v>23475</v>
      </c>
      <c r="B3539">
        <v>30655</v>
      </c>
      <c r="C3539" s="1">
        <v>23475</v>
      </c>
      <c r="D3539">
        <v>34597</v>
      </c>
      <c r="E3539" t="b">
        <f t="shared" si="110"/>
        <v>1</v>
      </c>
      <c r="F3539">
        <f t="shared" si="111"/>
        <v>3941</v>
      </c>
    </row>
    <row r="3540" spans="1:6" x14ac:dyDescent="0.3">
      <c r="A3540" s="1">
        <v>23475</v>
      </c>
      <c r="B3540">
        <v>34597</v>
      </c>
      <c r="C3540" s="1">
        <v>23475</v>
      </c>
      <c r="D3540">
        <v>34611</v>
      </c>
      <c r="E3540" t="b">
        <f t="shared" si="110"/>
        <v>1</v>
      </c>
      <c r="F3540">
        <f t="shared" si="111"/>
        <v>13</v>
      </c>
    </row>
    <row r="3541" spans="1:6" hidden="1" x14ac:dyDescent="0.3">
      <c r="A3541" s="1">
        <v>23475</v>
      </c>
      <c r="B3541">
        <v>34611</v>
      </c>
      <c r="C3541" s="1">
        <v>23475</v>
      </c>
      <c r="D3541">
        <v>41241</v>
      </c>
      <c r="E3541" t="b">
        <f t="shared" si="110"/>
        <v>1</v>
      </c>
      <c r="F3541">
        <f t="shared" si="111"/>
        <v>6629</v>
      </c>
    </row>
    <row r="3542" spans="1:6" hidden="1" x14ac:dyDescent="0.3">
      <c r="A3542" s="1">
        <v>23475</v>
      </c>
      <c r="B3542">
        <v>41241</v>
      </c>
      <c r="C3542" s="1">
        <v>23475</v>
      </c>
      <c r="D3542">
        <v>41254</v>
      </c>
      <c r="E3542" t="b">
        <f t="shared" si="110"/>
        <v>1</v>
      </c>
      <c r="F3542">
        <f t="shared" si="111"/>
        <v>12</v>
      </c>
    </row>
    <row r="3543" spans="1:6" hidden="1" x14ac:dyDescent="0.3">
      <c r="A3543" s="1">
        <v>23475</v>
      </c>
      <c r="B3543">
        <v>41254</v>
      </c>
      <c r="C3543" s="1">
        <v>23475</v>
      </c>
      <c r="D3543">
        <v>64317</v>
      </c>
      <c r="E3543" t="b">
        <f t="shared" si="110"/>
        <v>1</v>
      </c>
      <c r="F3543">
        <f t="shared" si="111"/>
        <v>23062</v>
      </c>
    </row>
    <row r="3544" spans="1:6" hidden="1" x14ac:dyDescent="0.3">
      <c r="A3544" s="1">
        <v>23475</v>
      </c>
      <c r="B3544">
        <v>64317</v>
      </c>
      <c r="C3544" s="1">
        <v>23475</v>
      </c>
      <c r="D3544">
        <v>64329</v>
      </c>
      <c r="E3544" t="b">
        <f t="shared" si="110"/>
        <v>1</v>
      </c>
      <c r="F3544">
        <f t="shared" si="111"/>
        <v>11</v>
      </c>
    </row>
    <row r="3545" spans="1:6" hidden="1" x14ac:dyDescent="0.3">
      <c r="A3545" s="1">
        <v>23475</v>
      </c>
      <c r="B3545">
        <v>64329</v>
      </c>
      <c r="C3545" s="1">
        <v>23475</v>
      </c>
      <c r="D3545">
        <v>77266</v>
      </c>
      <c r="E3545" t="b">
        <f t="shared" si="110"/>
        <v>1</v>
      </c>
      <c r="F3545">
        <f t="shared" si="111"/>
        <v>12936</v>
      </c>
    </row>
    <row r="3546" spans="1:6" hidden="1" x14ac:dyDescent="0.3">
      <c r="A3546" s="1">
        <v>23475</v>
      </c>
      <c r="B3546">
        <v>77266</v>
      </c>
      <c r="C3546" s="1">
        <v>23475</v>
      </c>
      <c r="D3546">
        <v>77279</v>
      </c>
      <c r="E3546" t="b">
        <f t="shared" si="110"/>
        <v>1</v>
      </c>
      <c r="F3546">
        <f t="shared" si="111"/>
        <v>12</v>
      </c>
    </row>
    <row r="3547" spans="1:6" hidden="1" x14ac:dyDescent="0.3">
      <c r="A3547" s="1">
        <v>23475</v>
      </c>
      <c r="B3547">
        <v>77279</v>
      </c>
      <c r="C3547" s="1">
        <v>23508</v>
      </c>
      <c r="D3547">
        <v>31691</v>
      </c>
      <c r="E3547" t="b">
        <f t="shared" si="110"/>
        <v>0</v>
      </c>
      <c r="F3547">
        <f t="shared" si="111"/>
        <v>-45589</v>
      </c>
    </row>
    <row r="3548" spans="1:6" hidden="1" x14ac:dyDescent="0.3">
      <c r="A3548" s="1">
        <v>23508</v>
      </c>
      <c r="B3548">
        <v>31691</v>
      </c>
      <c r="C3548" s="1">
        <v>23508</v>
      </c>
      <c r="D3548">
        <v>52063</v>
      </c>
      <c r="E3548" t="b">
        <f t="shared" si="110"/>
        <v>1</v>
      </c>
      <c r="F3548">
        <f t="shared" si="111"/>
        <v>20371</v>
      </c>
    </row>
    <row r="3549" spans="1:6" x14ac:dyDescent="0.3">
      <c r="A3549" s="1">
        <v>23508</v>
      </c>
      <c r="B3549">
        <v>52063</v>
      </c>
      <c r="C3549" s="1">
        <v>23508</v>
      </c>
      <c r="D3549">
        <v>52077</v>
      </c>
      <c r="E3549" t="b">
        <f t="shared" si="110"/>
        <v>1</v>
      </c>
      <c r="F3549">
        <f t="shared" si="111"/>
        <v>13</v>
      </c>
    </row>
    <row r="3550" spans="1:6" hidden="1" x14ac:dyDescent="0.3">
      <c r="A3550" s="1">
        <v>23508</v>
      </c>
      <c r="B3550">
        <v>52077</v>
      </c>
      <c r="C3550" s="1">
        <v>23508</v>
      </c>
      <c r="D3550">
        <v>64192</v>
      </c>
      <c r="E3550" t="b">
        <f t="shared" si="110"/>
        <v>1</v>
      </c>
      <c r="F3550">
        <f t="shared" si="111"/>
        <v>12114</v>
      </c>
    </row>
    <row r="3551" spans="1:6" hidden="1" x14ac:dyDescent="0.3">
      <c r="A3551" s="1">
        <v>23508</v>
      </c>
      <c r="B3551">
        <v>64192</v>
      </c>
      <c r="C3551" s="1">
        <v>23508</v>
      </c>
      <c r="D3551">
        <v>64205</v>
      </c>
      <c r="E3551" t="b">
        <f t="shared" si="110"/>
        <v>1</v>
      </c>
      <c r="F3551">
        <f t="shared" si="111"/>
        <v>12</v>
      </c>
    </row>
    <row r="3552" spans="1:6" hidden="1" x14ac:dyDescent="0.3">
      <c r="A3552" s="1">
        <v>23508</v>
      </c>
      <c r="B3552">
        <v>64205</v>
      </c>
      <c r="C3552" s="1">
        <v>23508</v>
      </c>
      <c r="D3552">
        <v>80473</v>
      </c>
      <c r="E3552" t="b">
        <f t="shared" si="110"/>
        <v>1</v>
      </c>
      <c r="F3552">
        <f t="shared" si="111"/>
        <v>16267</v>
      </c>
    </row>
    <row r="3553" spans="1:6" hidden="1" x14ac:dyDescent="0.3">
      <c r="A3553" s="1">
        <v>23508</v>
      </c>
      <c r="B3553">
        <v>80473</v>
      </c>
      <c r="C3553" s="1">
        <v>23508</v>
      </c>
      <c r="D3553">
        <v>80485</v>
      </c>
      <c r="E3553" t="b">
        <f t="shared" si="110"/>
        <v>1</v>
      </c>
      <c r="F3553">
        <f t="shared" si="111"/>
        <v>11</v>
      </c>
    </row>
    <row r="3554" spans="1:6" hidden="1" x14ac:dyDescent="0.3">
      <c r="A3554" s="1">
        <v>23508</v>
      </c>
      <c r="B3554">
        <v>80485</v>
      </c>
      <c r="C3554" s="1">
        <v>23508</v>
      </c>
      <c r="D3554">
        <v>81102</v>
      </c>
      <c r="E3554" t="b">
        <f t="shared" si="110"/>
        <v>1</v>
      </c>
      <c r="F3554">
        <f t="shared" si="111"/>
        <v>616</v>
      </c>
    </row>
    <row r="3555" spans="1:6" hidden="1" x14ac:dyDescent="0.3">
      <c r="A3555" s="1">
        <v>23508</v>
      </c>
      <c r="B3555">
        <v>81102</v>
      </c>
      <c r="C3555" s="1">
        <v>23508</v>
      </c>
      <c r="D3555">
        <v>81115</v>
      </c>
      <c r="E3555" t="b">
        <f t="shared" si="110"/>
        <v>1</v>
      </c>
      <c r="F3555">
        <f t="shared" si="111"/>
        <v>12</v>
      </c>
    </row>
    <row r="3556" spans="1:6" hidden="1" x14ac:dyDescent="0.3">
      <c r="A3556" s="1">
        <v>23508</v>
      </c>
      <c r="B3556">
        <v>81115</v>
      </c>
      <c r="C3556" s="1">
        <v>23552</v>
      </c>
      <c r="D3556">
        <v>38570</v>
      </c>
      <c r="E3556" t="b">
        <f t="shared" si="110"/>
        <v>0</v>
      </c>
      <c r="F3556">
        <f t="shared" si="111"/>
        <v>-42546</v>
      </c>
    </row>
    <row r="3557" spans="1:6" hidden="1" x14ac:dyDescent="0.3">
      <c r="A3557" s="1">
        <v>23552</v>
      </c>
      <c r="B3557">
        <v>38570</v>
      </c>
      <c r="C3557" s="1">
        <v>23552</v>
      </c>
      <c r="D3557">
        <v>48598</v>
      </c>
      <c r="E3557" t="b">
        <f t="shared" si="110"/>
        <v>1</v>
      </c>
      <c r="F3557">
        <f t="shared" si="111"/>
        <v>10027</v>
      </c>
    </row>
    <row r="3558" spans="1:6" x14ac:dyDescent="0.3">
      <c r="A3558" s="1">
        <v>23552</v>
      </c>
      <c r="B3558">
        <v>48598</v>
      </c>
      <c r="C3558" s="1">
        <v>23552</v>
      </c>
      <c r="D3558">
        <v>48612</v>
      </c>
      <c r="E3558" t="b">
        <f t="shared" si="110"/>
        <v>1</v>
      </c>
      <c r="F3558">
        <f t="shared" si="111"/>
        <v>13</v>
      </c>
    </row>
    <row r="3559" spans="1:6" hidden="1" x14ac:dyDescent="0.3">
      <c r="A3559" s="1">
        <v>23552</v>
      </c>
      <c r="B3559">
        <v>48612</v>
      </c>
      <c r="C3559" s="1">
        <v>23552</v>
      </c>
      <c r="D3559">
        <v>69503</v>
      </c>
      <c r="E3559" t="b">
        <f t="shared" si="110"/>
        <v>1</v>
      </c>
      <c r="F3559">
        <f t="shared" si="111"/>
        <v>20890</v>
      </c>
    </row>
    <row r="3560" spans="1:6" hidden="1" x14ac:dyDescent="0.3">
      <c r="A3560" s="1">
        <v>23552</v>
      </c>
      <c r="B3560">
        <v>69503</v>
      </c>
      <c r="C3560" s="1">
        <v>23552</v>
      </c>
      <c r="D3560">
        <v>69516</v>
      </c>
      <c r="E3560" t="b">
        <f t="shared" si="110"/>
        <v>1</v>
      </c>
      <c r="F3560">
        <f t="shared" si="111"/>
        <v>12</v>
      </c>
    </row>
    <row r="3561" spans="1:6" hidden="1" x14ac:dyDescent="0.3">
      <c r="A3561" s="1">
        <v>23552</v>
      </c>
      <c r="B3561">
        <v>69516</v>
      </c>
      <c r="C3561" s="1">
        <v>23552</v>
      </c>
      <c r="D3561">
        <v>73055</v>
      </c>
      <c r="E3561" t="b">
        <f t="shared" si="110"/>
        <v>1</v>
      </c>
      <c r="F3561">
        <f t="shared" si="111"/>
        <v>3538</v>
      </c>
    </row>
    <row r="3562" spans="1:6" hidden="1" x14ac:dyDescent="0.3">
      <c r="A3562" s="1">
        <v>23552</v>
      </c>
      <c r="B3562">
        <v>73055</v>
      </c>
      <c r="C3562" s="1">
        <v>23552</v>
      </c>
      <c r="D3562">
        <v>73067</v>
      </c>
      <c r="E3562" t="b">
        <f t="shared" si="110"/>
        <v>1</v>
      </c>
      <c r="F3562">
        <f t="shared" si="111"/>
        <v>11</v>
      </c>
    </row>
    <row r="3563" spans="1:6" hidden="1" x14ac:dyDescent="0.3">
      <c r="A3563" s="1">
        <v>23552</v>
      </c>
      <c r="B3563">
        <v>73067</v>
      </c>
      <c r="C3563" s="1">
        <v>23552</v>
      </c>
      <c r="D3563">
        <v>85302</v>
      </c>
      <c r="E3563" t="b">
        <f t="shared" si="110"/>
        <v>1</v>
      </c>
      <c r="F3563">
        <f t="shared" si="111"/>
        <v>12234</v>
      </c>
    </row>
    <row r="3564" spans="1:6" hidden="1" x14ac:dyDescent="0.3">
      <c r="A3564" s="1">
        <v>23552</v>
      </c>
      <c r="B3564">
        <v>85302</v>
      </c>
      <c r="C3564" s="1">
        <v>23552</v>
      </c>
      <c r="D3564">
        <v>85315</v>
      </c>
      <c r="E3564" t="b">
        <f t="shared" si="110"/>
        <v>1</v>
      </c>
      <c r="F3564">
        <f t="shared" si="111"/>
        <v>12</v>
      </c>
    </row>
    <row r="3565" spans="1:6" hidden="1" x14ac:dyDescent="0.3">
      <c r="A3565" s="1">
        <v>23552</v>
      </c>
      <c r="B3565">
        <v>85315</v>
      </c>
      <c r="C3565" s="1">
        <v>23554</v>
      </c>
      <c r="D3565">
        <v>34332</v>
      </c>
      <c r="E3565" t="b">
        <f t="shared" si="110"/>
        <v>0</v>
      </c>
      <c r="F3565">
        <f t="shared" si="111"/>
        <v>-50984</v>
      </c>
    </row>
    <row r="3566" spans="1:6" hidden="1" x14ac:dyDescent="0.3">
      <c r="A3566" s="1">
        <v>23554</v>
      </c>
      <c r="B3566">
        <v>34332</v>
      </c>
      <c r="C3566" s="1">
        <v>23554</v>
      </c>
      <c r="D3566">
        <v>39900</v>
      </c>
      <c r="E3566" t="b">
        <f t="shared" si="110"/>
        <v>1</v>
      </c>
      <c r="F3566">
        <f t="shared" si="111"/>
        <v>5567</v>
      </c>
    </row>
    <row r="3567" spans="1:6" x14ac:dyDescent="0.3">
      <c r="A3567" s="1">
        <v>23554</v>
      </c>
      <c r="B3567">
        <v>39900</v>
      </c>
      <c r="C3567" s="1">
        <v>23554</v>
      </c>
      <c r="D3567">
        <v>39914</v>
      </c>
      <c r="E3567" t="b">
        <f t="shared" si="110"/>
        <v>1</v>
      </c>
      <c r="F3567">
        <f t="shared" si="111"/>
        <v>13</v>
      </c>
    </row>
    <row r="3568" spans="1:6" hidden="1" x14ac:dyDescent="0.3">
      <c r="A3568" s="1">
        <v>23554</v>
      </c>
      <c r="B3568">
        <v>39914</v>
      </c>
      <c r="C3568" s="1">
        <v>23554</v>
      </c>
      <c r="D3568">
        <v>69234</v>
      </c>
      <c r="E3568" t="b">
        <f t="shared" si="110"/>
        <v>1</v>
      </c>
      <c r="F3568">
        <f t="shared" si="111"/>
        <v>29319</v>
      </c>
    </row>
    <row r="3569" spans="1:6" hidden="1" x14ac:dyDescent="0.3">
      <c r="A3569" s="1">
        <v>23554</v>
      </c>
      <c r="B3569">
        <v>69234</v>
      </c>
      <c r="C3569" s="1">
        <v>23554</v>
      </c>
      <c r="D3569">
        <v>69247</v>
      </c>
      <c r="E3569" t="b">
        <f t="shared" si="110"/>
        <v>1</v>
      </c>
      <c r="F3569">
        <f t="shared" si="111"/>
        <v>12</v>
      </c>
    </row>
    <row r="3570" spans="1:6" hidden="1" x14ac:dyDescent="0.3">
      <c r="A3570" s="1">
        <v>23554</v>
      </c>
      <c r="B3570">
        <v>69247</v>
      </c>
      <c r="C3570" s="1">
        <v>23554</v>
      </c>
      <c r="D3570">
        <v>79063</v>
      </c>
      <c r="E3570" t="b">
        <f t="shared" si="110"/>
        <v>1</v>
      </c>
      <c r="F3570">
        <f t="shared" si="111"/>
        <v>9815</v>
      </c>
    </row>
    <row r="3571" spans="1:6" hidden="1" x14ac:dyDescent="0.3">
      <c r="A3571" s="1">
        <v>23554</v>
      </c>
      <c r="B3571">
        <v>79063</v>
      </c>
      <c r="C3571" s="1">
        <v>23554</v>
      </c>
      <c r="D3571">
        <v>79075</v>
      </c>
      <c r="E3571" t="b">
        <f t="shared" si="110"/>
        <v>1</v>
      </c>
      <c r="F3571">
        <f t="shared" si="111"/>
        <v>11</v>
      </c>
    </row>
    <row r="3572" spans="1:6" hidden="1" x14ac:dyDescent="0.3">
      <c r="A3572" s="1">
        <v>23554</v>
      </c>
      <c r="B3572">
        <v>79075</v>
      </c>
      <c r="C3572" s="1">
        <v>23554</v>
      </c>
      <c r="D3572">
        <v>81434</v>
      </c>
      <c r="E3572" t="b">
        <f t="shared" si="110"/>
        <v>1</v>
      </c>
      <c r="F3572">
        <f t="shared" si="111"/>
        <v>2358</v>
      </c>
    </row>
    <row r="3573" spans="1:6" hidden="1" x14ac:dyDescent="0.3">
      <c r="A3573" s="1">
        <v>23554</v>
      </c>
      <c r="B3573">
        <v>81434</v>
      </c>
      <c r="C3573" s="1">
        <v>23554</v>
      </c>
      <c r="D3573">
        <v>81447</v>
      </c>
      <c r="E3573" t="b">
        <f t="shared" si="110"/>
        <v>1</v>
      </c>
      <c r="F3573">
        <f t="shared" si="111"/>
        <v>12</v>
      </c>
    </row>
    <row r="3574" spans="1:6" hidden="1" x14ac:dyDescent="0.3">
      <c r="A3574" s="1">
        <v>23554</v>
      </c>
      <c r="B3574">
        <v>81447</v>
      </c>
      <c r="C3574" s="1">
        <v>23661</v>
      </c>
      <c r="D3574">
        <v>29923</v>
      </c>
      <c r="E3574" t="b">
        <f t="shared" si="110"/>
        <v>0</v>
      </c>
      <c r="F3574">
        <f t="shared" si="111"/>
        <v>-51525</v>
      </c>
    </row>
    <row r="3575" spans="1:6" hidden="1" x14ac:dyDescent="0.3">
      <c r="A3575" s="1">
        <v>23661</v>
      </c>
      <c r="B3575">
        <v>29923</v>
      </c>
      <c r="C3575" s="1">
        <v>23661</v>
      </c>
      <c r="D3575">
        <v>40083</v>
      </c>
      <c r="E3575" t="b">
        <f t="shared" si="110"/>
        <v>1</v>
      </c>
      <c r="F3575">
        <f t="shared" si="111"/>
        <v>10159</v>
      </c>
    </row>
    <row r="3576" spans="1:6" x14ac:dyDescent="0.3">
      <c r="A3576" s="1">
        <v>23661</v>
      </c>
      <c r="B3576">
        <v>40083</v>
      </c>
      <c r="C3576" s="1">
        <v>23661</v>
      </c>
      <c r="D3576">
        <v>40097</v>
      </c>
      <c r="E3576" t="b">
        <f t="shared" si="110"/>
        <v>1</v>
      </c>
      <c r="F3576">
        <f t="shared" si="111"/>
        <v>13</v>
      </c>
    </row>
    <row r="3577" spans="1:6" hidden="1" x14ac:dyDescent="0.3">
      <c r="A3577" s="1">
        <v>23661</v>
      </c>
      <c r="B3577">
        <v>40097</v>
      </c>
      <c r="C3577" s="1">
        <v>23661</v>
      </c>
      <c r="D3577">
        <v>58357</v>
      </c>
      <c r="E3577" t="b">
        <f t="shared" si="110"/>
        <v>1</v>
      </c>
      <c r="F3577">
        <f t="shared" si="111"/>
        <v>18259</v>
      </c>
    </row>
    <row r="3578" spans="1:6" hidden="1" x14ac:dyDescent="0.3">
      <c r="A3578" s="1">
        <v>23661</v>
      </c>
      <c r="B3578">
        <v>58357</v>
      </c>
      <c r="C3578" s="1">
        <v>23661</v>
      </c>
      <c r="D3578">
        <v>58370</v>
      </c>
      <c r="E3578" t="b">
        <f t="shared" si="110"/>
        <v>1</v>
      </c>
      <c r="F3578">
        <f t="shared" si="111"/>
        <v>12</v>
      </c>
    </row>
    <row r="3579" spans="1:6" hidden="1" x14ac:dyDescent="0.3">
      <c r="A3579" s="1">
        <v>23661</v>
      </c>
      <c r="B3579">
        <v>58370</v>
      </c>
      <c r="C3579" s="1">
        <v>23661</v>
      </c>
      <c r="D3579">
        <v>69675</v>
      </c>
      <c r="E3579" t="b">
        <f t="shared" si="110"/>
        <v>1</v>
      </c>
      <c r="F3579">
        <f t="shared" si="111"/>
        <v>11304</v>
      </c>
    </row>
    <row r="3580" spans="1:6" hidden="1" x14ac:dyDescent="0.3">
      <c r="A3580" s="1">
        <v>23661</v>
      </c>
      <c r="B3580">
        <v>69675</v>
      </c>
      <c r="C3580" s="1">
        <v>23661</v>
      </c>
      <c r="D3580">
        <v>69687</v>
      </c>
      <c r="E3580" t="b">
        <f t="shared" si="110"/>
        <v>1</v>
      </c>
      <c r="F3580">
        <f t="shared" si="111"/>
        <v>11</v>
      </c>
    </row>
    <row r="3581" spans="1:6" hidden="1" x14ac:dyDescent="0.3">
      <c r="A3581" s="1">
        <v>23661</v>
      </c>
      <c r="B3581">
        <v>69687</v>
      </c>
      <c r="C3581" s="1">
        <v>23661</v>
      </c>
      <c r="D3581">
        <v>91530</v>
      </c>
      <c r="E3581" t="b">
        <f t="shared" si="110"/>
        <v>1</v>
      </c>
      <c r="F3581">
        <f t="shared" si="111"/>
        <v>21842</v>
      </c>
    </row>
    <row r="3582" spans="1:6" hidden="1" x14ac:dyDescent="0.3">
      <c r="A3582" s="1">
        <v>23661</v>
      </c>
      <c r="B3582">
        <v>91530</v>
      </c>
      <c r="C3582" s="1">
        <v>23661</v>
      </c>
      <c r="D3582">
        <v>91543</v>
      </c>
      <c r="E3582" t="b">
        <f t="shared" si="110"/>
        <v>1</v>
      </c>
      <c r="F3582">
        <f t="shared" si="111"/>
        <v>12</v>
      </c>
    </row>
    <row r="3583" spans="1:6" hidden="1" x14ac:dyDescent="0.3">
      <c r="A3583" s="1">
        <v>23661</v>
      </c>
      <c r="B3583">
        <v>91543</v>
      </c>
      <c r="C3583" s="1">
        <v>23663</v>
      </c>
      <c r="D3583">
        <v>13914</v>
      </c>
      <c r="E3583" t="b">
        <f t="shared" si="110"/>
        <v>0</v>
      </c>
      <c r="F3583">
        <f t="shared" si="111"/>
        <v>-77630</v>
      </c>
    </row>
    <row r="3584" spans="1:6" hidden="1" x14ac:dyDescent="0.3">
      <c r="A3584" s="1">
        <v>23663</v>
      </c>
      <c r="B3584">
        <v>13914</v>
      </c>
      <c r="C3584" s="1">
        <v>23663</v>
      </c>
      <c r="D3584">
        <v>18831</v>
      </c>
      <c r="E3584" t="b">
        <f t="shared" si="110"/>
        <v>1</v>
      </c>
      <c r="F3584">
        <f t="shared" si="111"/>
        <v>4916</v>
      </c>
    </row>
    <row r="3585" spans="1:6" x14ac:dyDescent="0.3">
      <c r="A3585" s="1">
        <v>23663</v>
      </c>
      <c r="B3585">
        <v>18831</v>
      </c>
      <c r="C3585" s="1">
        <v>23663</v>
      </c>
      <c r="D3585">
        <v>18845</v>
      </c>
      <c r="E3585" t="b">
        <f t="shared" si="110"/>
        <v>1</v>
      </c>
      <c r="F3585">
        <f t="shared" si="111"/>
        <v>13</v>
      </c>
    </row>
    <row r="3586" spans="1:6" hidden="1" x14ac:dyDescent="0.3">
      <c r="A3586" s="1">
        <v>23663</v>
      </c>
      <c r="B3586">
        <v>18845</v>
      </c>
      <c r="C3586" s="1">
        <v>23663</v>
      </c>
      <c r="D3586">
        <v>59074</v>
      </c>
      <c r="E3586" t="b">
        <f t="shared" si="110"/>
        <v>1</v>
      </c>
      <c r="F3586">
        <f t="shared" si="111"/>
        <v>40228</v>
      </c>
    </row>
    <row r="3587" spans="1:6" hidden="1" x14ac:dyDescent="0.3">
      <c r="A3587" s="1">
        <v>23663</v>
      </c>
      <c r="B3587">
        <v>59074</v>
      </c>
      <c r="C3587" s="1">
        <v>23663</v>
      </c>
      <c r="D3587">
        <v>59087</v>
      </c>
      <c r="E3587" t="b">
        <f t="shared" ref="E3587:E3650" si="112">A3587=C3587</f>
        <v>1</v>
      </c>
      <c r="F3587">
        <f t="shared" ref="F3587:F3650" si="113">D3587-B3587-1</f>
        <v>12</v>
      </c>
    </row>
    <row r="3588" spans="1:6" hidden="1" x14ac:dyDescent="0.3">
      <c r="A3588" s="1">
        <v>23663</v>
      </c>
      <c r="B3588">
        <v>59087</v>
      </c>
      <c r="C3588" s="1">
        <v>23663</v>
      </c>
      <c r="D3588">
        <v>66634</v>
      </c>
      <c r="E3588" t="b">
        <f t="shared" si="112"/>
        <v>1</v>
      </c>
      <c r="F3588">
        <f t="shared" si="113"/>
        <v>7546</v>
      </c>
    </row>
    <row r="3589" spans="1:6" hidden="1" x14ac:dyDescent="0.3">
      <c r="A3589" s="1">
        <v>23663</v>
      </c>
      <c r="B3589">
        <v>66634</v>
      </c>
      <c r="C3589" s="1">
        <v>23663</v>
      </c>
      <c r="D3589">
        <v>66646</v>
      </c>
      <c r="E3589" t="b">
        <f t="shared" si="112"/>
        <v>1</v>
      </c>
      <c r="F3589">
        <f t="shared" si="113"/>
        <v>11</v>
      </c>
    </row>
    <row r="3590" spans="1:6" hidden="1" x14ac:dyDescent="0.3">
      <c r="A3590" s="1">
        <v>23663</v>
      </c>
      <c r="B3590">
        <v>66646</v>
      </c>
      <c r="C3590" s="1">
        <v>23663</v>
      </c>
      <c r="D3590">
        <v>72009</v>
      </c>
      <c r="E3590" t="b">
        <f t="shared" si="112"/>
        <v>1</v>
      </c>
      <c r="F3590">
        <f t="shared" si="113"/>
        <v>5362</v>
      </c>
    </row>
    <row r="3591" spans="1:6" hidden="1" x14ac:dyDescent="0.3">
      <c r="A3591" s="1">
        <v>23663</v>
      </c>
      <c r="B3591">
        <v>72009</v>
      </c>
      <c r="C3591" s="1">
        <v>23663</v>
      </c>
      <c r="D3591">
        <v>72022</v>
      </c>
      <c r="E3591" t="b">
        <f t="shared" si="112"/>
        <v>1</v>
      </c>
      <c r="F3591">
        <f t="shared" si="113"/>
        <v>12</v>
      </c>
    </row>
    <row r="3592" spans="1:6" hidden="1" x14ac:dyDescent="0.3">
      <c r="A3592" s="1">
        <v>23663</v>
      </c>
      <c r="B3592">
        <v>72022</v>
      </c>
      <c r="C3592" s="1">
        <v>23783</v>
      </c>
      <c r="D3592">
        <v>15189</v>
      </c>
      <c r="E3592" t="b">
        <f t="shared" si="112"/>
        <v>0</v>
      </c>
      <c r="F3592">
        <f t="shared" si="113"/>
        <v>-56834</v>
      </c>
    </row>
    <row r="3593" spans="1:6" hidden="1" x14ac:dyDescent="0.3">
      <c r="A3593" s="1">
        <v>23783</v>
      </c>
      <c r="B3593">
        <v>15189</v>
      </c>
      <c r="C3593" s="1">
        <v>23783</v>
      </c>
      <c r="D3593">
        <v>35879</v>
      </c>
      <c r="E3593" t="b">
        <f t="shared" si="112"/>
        <v>1</v>
      </c>
      <c r="F3593">
        <f t="shared" si="113"/>
        <v>20689</v>
      </c>
    </row>
    <row r="3594" spans="1:6" x14ac:dyDescent="0.3">
      <c r="A3594" s="1">
        <v>23783</v>
      </c>
      <c r="B3594">
        <v>35879</v>
      </c>
      <c r="C3594" s="1">
        <v>23783</v>
      </c>
      <c r="D3594">
        <v>35893</v>
      </c>
      <c r="E3594" t="b">
        <f t="shared" si="112"/>
        <v>1</v>
      </c>
      <c r="F3594">
        <f t="shared" si="113"/>
        <v>13</v>
      </c>
    </row>
    <row r="3595" spans="1:6" hidden="1" x14ac:dyDescent="0.3">
      <c r="A3595" s="1">
        <v>23783</v>
      </c>
      <c r="B3595">
        <v>35893</v>
      </c>
      <c r="C3595" s="1">
        <v>23783</v>
      </c>
      <c r="D3595">
        <v>68301</v>
      </c>
      <c r="E3595" t="b">
        <f t="shared" si="112"/>
        <v>1</v>
      </c>
      <c r="F3595">
        <f t="shared" si="113"/>
        <v>32407</v>
      </c>
    </row>
    <row r="3596" spans="1:6" hidden="1" x14ac:dyDescent="0.3">
      <c r="A3596" s="1">
        <v>23783</v>
      </c>
      <c r="B3596">
        <v>68301</v>
      </c>
      <c r="C3596" s="1">
        <v>23783</v>
      </c>
      <c r="D3596">
        <v>68314</v>
      </c>
      <c r="E3596" t="b">
        <f t="shared" si="112"/>
        <v>1</v>
      </c>
      <c r="F3596">
        <f t="shared" si="113"/>
        <v>12</v>
      </c>
    </row>
    <row r="3597" spans="1:6" hidden="1" x14ac:dyDescent="0.3">
      <c r="A3597" s="1">
        <v>23783</v>
      </c>
      <c r="B3597">
        <v>68314</v>
      </c>
      <c r="C3597" s="1">
        <v>23783</v>
      </c>
      <c r="D3597">
        <v>77759</v>
      </c>
      <c r="E3597" t="b">
        <f t="shared" si="112"/>
        <v>1</v>
      </c>
      <c r="F3597">
        <f t="shared" si="113"/>
        <v>9444</v>
      </c>
    </row>
    <row r="3598" spans="1:6" hidden="1" x14ac:dyDescent="0.3">
      <c r="A3598" s="1">
        <v>23783</v>
      </c>
      <c r="B3598">
        <v>77759</v>
      </c>
      <c r="C3598" s="1">
        <v>23783</v>
      </c>
      <c r="D3598">
        <v>77771</v>
      </c>
      <c r="E3598" t="b">
        <f t="shared" si="112"/>
        <v>1</v>
      </c>
      <c r="F3598">
        <f t="shared" si="113"/>
        <v>11</v>
      </c>
    </row>
    <row r="3599" spans="1:6" hidden="1" x14ac:dyDescent="0.3">
      <c r="A3599" s="1">
        <v>23783</v>
      </c>
      <c r="B3599">
        <v>77771</v>
      </c>
      <c r="C3599" s="1">
        <v>23783</v>
      </c>
      <c r="D3599">
        <v>91178</v>
      </c>
      <c r="E3599" t="b">
        <f t="shared" si="112"/>
        <v>1</v>
      </c>
      <c r="F3599">
        <f t="shared" si="113"/>
        <v>13406</v>
      </c>
    </row>
    <row r="3600" spans="1:6" hidden="1" x14ac:dyDescent="0.3">
      <c r="A3600" s="1">
        <v>23783</v>
      </c>
      <c r="B3600">
        <v>91178</v>
      </c>
      <c r="C3600" s="1">
        <v>23783</v>
      </c>
      <c r="D3600">
        <v>91191</v>
      </c>
      <c r="E3600" t="b">
        <f t="shared" si="112"/>
        <v>1</v>
      </c>
      <c r="F3600">
        <f t="shared" si="113"/>
        <v>12</v>
      </c>
    </row>
    <row r="3601" spans="1:6" hidden="1" x14ac:dyDescent="0.3">
      <c r="A3601" s="1">
        <v>23783</v>
      </c>
      <c r="B3601">
        <v>91191</v>
      </c>
      <c r="C3601" s="1">
        <v>23856</v>
      </c>
      <c r="D3601">
        <v>39686</v>
      </c>
      <c r="E3601" t="b">
        <f t="shared" si="112"/>
        <v>0</v>
      </c>
      <c r="F3601">
        <f t="shared" si="113"/>
        <v>-51506</v>
      </c>
    </row>
    <row r="3602" spans="1:6" hidden="1" x14ac:dyDescent="0.3">
      <c r="A3602" s="1">
        <v>23856</v>
      </c>
      <c r="B3602">
        <v>39686</v>
      </c>
      <c r="C3602" s="1">
        <v>23856</v>
      </c>
      <c r="D3602">
        <v>42724</v>
      </c>
      <c r="E3602" t="b">
        <f t="shared" si="112"/>
        <v>1</v>
      </c>
      <c r="F3602">
        <f t="shared" si="113"/>
        <v>3037</v>
      </c>
    </row>
    <row r="3603" spans="1:6" x14ac:dyDescent="0.3">
      <c r="A3603" s="1">
        <v>23856</v>
      </c>
      <c r="B3603">
        <v>42724</v>
      </c>
      <c r="C3603" s="1">
        <v>23856</v>
      </c>
      <c r="D3603">
        <v>42738</v>
      </c>
      <c r="E3603" t="b">
        <f t="shared" si="112"/>
        <v>1</v>
      </c>
      <c r="F3603">
        <f t="shared" si="113"/>
        <v>13</v>
      </c>
    </row>
    <row r="3604" spans="1:6" hidden="1" x14ac:dyDescent="0.3">
      <c r="A3604" s="1">
        <v>23856</v>
      </c>
      <c r="B3604">
        <v>42738</v>
      </c>
      <c r="C3604" s="1">
        <v>23856</v>
      </c>
      <c r="D3604">
        <v>54581</v>
      </c>
      <c r="E3604" t="b">
        <f t="shared" si="112"/>
        <v>1</v>
      </c>
      <c r="F3604">
        <f t="shared" si="113"/>
        <v>11842</v>
      </c>
    </row>
    <row r="3605" spans="1:6" hidden="1" x14ac:dyDescent="0.3">
      <c r="A3605" s="1">
        <v>23856</v>
      </c>
      <c r="B3605">
        <v>54581</v>
      </c>
      <c r="C3605" s="1">
        <v>23856</v>
      </c>
      <c r="D3605">
        <v>54594</v>
      </c>
      <c r="E3605" t="b">
        <f t="shared" si="112"/>
        <v>1</v>
      </c>
      <c r="F3605">
        <f t="shared" si="113"/>
        <v>12</v>
      </c>
    </row>
    <row r="3606" spans="1:6" hidden="1" x14ac:dyDescent="0.3">
      <c r="A3606" s="1">
        <v>23856</v>
      </c>
      <c r="B3606">
        <v>54594</v>
      </c>
      <c r="C3606" s="1">
        <v>23856</v>
      </c>
      <c r="D3606">
        <v>59006</v>
      </c>
      <c r="E3606" t="b">
        <f t="shared" si="112"/>
        <v>1</v>
      </c>
      <c r="F3606">
        <f t="shared" si="113"/>
        <v>4411</v>
      </c>
    </row>
    <row r="3607" spans="1:6" hidden="1" x14ac:dyDescent="0.3">
      <c r="A3607" s="1">
        <v>23856</v>
      </c>
      <c r="B3607">
        <v>59006</v>
      </c>
      <c r="C3607" s="1">
        <v>23856</v>
      </c>
      <c r="D3607">
        <v>59018</v>
      </c>
      <c r="E3607" t="b">
        <f t="shared" si="112"/>
        <v>1</v>
      </c>
      <c r="F3607">
        <f t="shared" si="113"/>
        <v>11</v>
      </c>
    </row>
    <row r="3608" spans="1:6" hidden="1" x14ac:dyDescent="0.3">
      <c r="A3608" s="1">
        <v>23856</v>
      </c>
      <c r="B3608">
        <v>59018</v>
      </c>
      <c r="C3608" s="1">
        <v>23856</v>
      </c>
      <c r="D3608">
        <v>63549</v>
      </c>
      <c r="E3608" t="b">
        <f t="shared" si="112"/>
        <v>1</v>
      </c>
      <c r="F3608">
        <f t="shared" si="113"/>
        <v>4530</v>
      </c>
    </row>
    <row r="3609" spans="1:6" hidden="1" x14ac:dyDescent="0.3">
      <c r="A3609" s="1">
        <v>23856</v>
      </c>
      <c r="B3609">
        <v>63549</v>
      </c>
      <c r="C3609" s="1">
        <v>23856</v>
      </c>
      <c r="D3609">
        <v>63562</v>
      </c>
      <c r="E3609" t="b">
        <f t="shared" si="112"/>
        <v>1</v>
      </c>
      <c r="F3609">
        <f t="shared" si="113"/>
        <v>12</v>
      </c>
    </row>
    <row r="3610" spans="1:6" hidden="1" x14ac:dyDescent="0.3">
      <c r="A3610" s="1">
        <v>23856</v>
      </c>
      <c r="B3610">
        <v>63562</v>
      </c>
      <c r="C3610" s="1">
        <v>23911</v>
      </c>
      <c r="D3610">
        <v>6541</v>
      </c>
      <c r="E3610" t="b">
        <f t="shared" si="112"/>
        <v>0</v>
      </c>
      <c r="F3610">
        <f t="shared" si="113"/>
        <v>-57022</v>
      </c>
    </row>
    <row r="3611" spans="1:6" hidden="1" x14ac:dyDescent="0.3">
      <c r="A3611" s="1">
        <v>23911</v>
      </c>
      <c r="B3611">
        <v>6541</v>
      </c>
      <c r="C3611" s="1">
        <v>23911</v>
      </c>
      <c r="D3611">
        <v>45230</v>
      </c>
      <c r="E3611" t="b">
        <f t="shared" si="112"/>
        <v>1</v>
      </c>
      <c r="F3611">
        <f t="shared" si="113"/>
        <v>38688</v>
      </c>
    </row>
    <row r="3612" spans="1:6" x14ac:dyDescent="0.3">
      <c r="A3612" s="1">
        <v>23911</v>
      </c>
      <c r="B3612">
        <v>45230</v>
      </c>
      <c r="C3612" s="1">
        <v>23911</v>
      </c>
      <c r="D3612">
        <v>45244</v>
      </c>
      <c r="E3612" t="b">
        <f t="shared" si="112"/>
        <v>1</v>
      </c>
      <c r="F3612">
        <f t="shared" si="113"/>
        <v>13</v>
      </c>
    </row>
    <row r="3613" spans="1:6" hidden="1" x14ac:dyDescent="0.3">
      <c r="A3613" s="1">
        <v>23911</v>
      </c>
      <c r="B3613">
        <v>45244</v>
      </c>
      <c r="C3613" s="1">
        <v>23911</v>
      </c>
      <c r="D3613">
        <v>60878</v>
      </c>
      <c r="E3613" t="b">
        <f t="shared" si="112"/>
        <v>1</v>
      </c>
      <c r="F3613">
        <f t="shared" si="113"/>
        <v>15633</v>
      </c>
    </row>
    <row r="3614" spans="1:6" hidden="1" x14ac:dyDescent="0.3">
      <c r="A3614" s="1">
        <v>23911</v>
      </c>
      <c r="B3614">
        <v>60878</v>
      </c>
      <c r="C3614" s="1">
        <v>23911</v>
      </c>
      <c r="D3614">
        <v>60891</v>
      </c>
      <c r="E3614" t="b">
        <f t="shared" si="112"/>
        <v>1</v>
      </c>
      <c r="F3614">
        <f t="shared" si="113"/>
        <v>12</v>
      </c>
    </row>
    <row r="3615" spans="1:6" hidden="1" x14ac:dyDescent="0.3">
      <c r="A3615" s="1">
        <v>23911</v>
      </c>
      <c r="B3615">
        <v>60891</v>
      </c>
      <c r="C3615" s="1">
        <v>23911</v>
      </c>
      <c r="D3615">
        <v>62731</v>
      </c>
      <c r="E3615" t="b">
        <f t="shared" si="112"/>
        <v>1</v>
      </c>
      <c r="F3615">
        <f t="shared" si="113"/>
        <v>1839</v>
      </c>
    </row>
    <row r="3616" spans="1:6" hidden="1" x14ac:dyDescent="0.3">
      <c r="A3616" s="1">
        <v>23911</v>
      </c>
      <c r="B3616">
        <v>62731</v>
      </c>
      <c r="C3616" s="1">
        <v>23911</v>
      </c>
      <c r="D3616">
        <v>62743</v>
      </c>
      <c r="E3616" t="b">
        <f t="shared" si="112"/>
        <v>1</v>
      </c>
      <c r="F3616">
        <f t="shared" si="113"/>
        <v>11</v>
      </c>
    </row>
    <row r="3617" spans="1:6" hidden="1" x14ac:dyDescent="0.3">
      <c r="A3617" s="1">
        <v>23911</v>
      </c>
      <c r="B3617">
        <v>62743</v>
      </c>
      <c r="C3617" s="1">
        <v>23911</v>
      </c>
      <c r="D3617">
        <v>80743</v>
      </c>
      <c r="E3617" t="b">
        <f t="shared" si="112"/>
        <v>1</v>
      </c>
      <c r="F3617">
        <f t="shared" si="113"/>
        <v>17999</v>
      </c>
    </row>
    <row r="3618" spans="1:6" hidden="1" x14ac:dyDescent="0.3">
      <c r="A3618" s="1">
        <v>23911</v>
      </c>
      <c r="B3618">
        <v>80743</v>
      </c>
      <c r="C3618" s="1">
        <v>23911</v>
      </c>
      <c r="D3618">
        <v>80756</v>
      </c>
      <c r="E3618" t="b">
        <f t="shared" si="112"/>
        <v>1</v>
      </c>
      <c r="F3618">
        <f t="shared" si="113"/>
        <v>12</v>
      </c>
    </row>
    <row r="3619" spans="1:6" hidden="1" x14ac:dyDescent="0.3">
      <c r="A3619" s="1">
        <v>23911</v>
      </c>
      <c r="B3619">
        <v>80756</v>
      </c>
      <c r="C3619" s="1">
        <v>23923</v>
      </c>
      <c r="D3619">
        <v>31148</v>
      </c>
      <c r="E3619" t="b">
        <f t="shared" si="112"/>
        <v>0</v>
      </c>
      <c r="F3619">
        <f t="shared" si="113"/>
        <v>-49609</v>
      </c>
    </row>
    <row r="3620" spans="1:6" hidden="1" x14ac:dyDescent="0.3">
      <c r="A3620" s="1">
        <v>23923</v>
      </c>
      <c r="B3620">
        <v>31148</v>
      </c>
      <c r="C3620" s="1">
        <v>23923</v>
      </c>
      <c r="D3620">
        <v>55980</v>
      </c>
      <c r="E3620" t="b">
        <f t="shared" si="112"/>
        <v>1</v>
      </c>
      <c r="F3620">
        <f t="shared" si="113"/>
        <v>24831</v>
      </c>
    </row>
    <row r="3621" spans="1:6" x14ac:dyDescent="0.3">
      <c r="A3621" s="1">
        <v>23923</v>
      </c>
      <c r="B3621">
        <v>55980</v>
      </c>
      <c r="C3621" s="1">
        <v>23923</v>
      </c>
      <c r="D3621">
        <v>55994</v>
      </c>
      <c r="E3621" t="b">
        <f t="shared" si="112"/>
        <v>1</v>
      </c>
      <c r="F3621">
        <f t="shared" si="113"/>
        <v>13</v>
      </c>
    </row>
    <row r="3622" spans="1:6" hidden="1" x14ac:dyDescent="0.3">
      <c r="A3622" s="1">
        <v>23923</v>
      </c>
      <c r="B3622">
        <v>55994</v>
      </c>
      <c r="C3622" s="1">
        <v>23923</v>
      </c>
      <c r="D3622">
        <v>59705</v>
      </c>
      <c r="E3622" t="b">
        <f t="shared" si="112"/>
        <v>1</v>
      </c>
      <c r="F3622">
        <f t="shared" si="113"/>
        <v>3710</v>
      </c>
    </row>
    <row r="3623" spans="1:6" hidden="1" x14ac:dyDescent="0.3">
      <c r="A3623" s="1">
        <v>23923</v>
      </c>
      <c r="B3623">
        <v>59705</v>
      </c>
      <c r="C3623" s="1">
        <v>23923</v>
      </c>
      <c r="D3623">
        <v>59718</v>
      </c>
      <c r="E3623" t="b">
        <f t="shared" si="112"/>
        <v>1</v>
      </c>
      <c r="F3623">
        <f t="shared" si="113"/>
        <v>12</v>
      </c>
    </row>
    <row r="3624" spans="1:6" hidden="1" x14ac:dyDescent="0.3">
      <c r="A3624" s="1">
        <v>23923</v>
      </c>
      <c r="B3624">
        <v>59718</v>
      </c>
      <c r="C3624" s="1">
        <v>23923</v>
      </c>
      <c r="D3624">
        <v>80650</v>
      </c>
      <c r="E3624" t="b">
        <f t="shared" si="112"/>
        <v>1</v>
      </c>
      <c r="F3624">
        <f t="shared" si="113"/>
        <v>20931</v>
      </c>
    </row>
    <row r="3625" spans="1:6" hidden="1" x14ac:dyDescent="0.3">
      <c r="A3625" s="1">
        <v>23923</v>
      </c>
      <c r="B3625">
        <v>80650</v>
      </c>
      <c r="C3625" s="1">
        <v>23923</v>
      </c>
      <c r="D3625">
        <v>80662</v>
      </c>
      <c r="E3625" t="b">
        <f t="shared" si="112"/>
        <v>1</v>
      </c>
      <c r="F3625">
        <f t="shared" si="113"/>
        <v>11</v>
      </c>
    </row>
    <row r="3626" spans="1:6" hidden="1" x14ac:dyDescent="0.3">
      <c r="A3626" s="1">
        <v>23923</v>
      </c>
      <c r="B3626">
        <v>80662</v>
      </c>
      <c r="C3626" s="1">
        <v>23923</v>
      </c>
      <c r="D3626">
        <v>90861</v>
      </c>
      <c r="E3626" t="b">
        <f t="shared" si="112"/>
        <v>1</v>
      </c>
      <c r="F3626">
        <f t="shared" si="113"/>
        <v>10198</v>
      </c>
    </row>
    <row r="3627" spans="1:6" hidden="1" x14ac:dyDescent="0.3">
      <c r="A3627" s="1">
        <v>23923</v>
      </c>
      <c r="B3627">
        <v>90861</v>
      </c>
      <c r="C3627" s="1">
        <v>23923</v>
      </c>
      <c r="D3627">
        <v>90874</v>
      </c>
      <c r="E3627" t="b">
        <f t="shared" si="112"/>
        <v>1</v>
      </c>
      <c r="F3627">
        <f t="shared" si="113"/>
        <v>12</v>
      </c>
    </row>
    <row r="3628" spans="1:6" hidden="1" x14ac:dyDescent="0.3">
      <c r="A3628" s="1">
        <v>23923</v>
      </c>
      <c r="B3628">
        <v>90874</v>
      </c>
      <c r="C3628" s="1">
        <v>24011</v>
      </c>
      <c r="D3628">
        <v>38468</v>
      </c>
      <c r="E3628" t="b">
        <f t="shared" si="112"/>
        <v>0</v>
      </c>
      <c r="F3628">
        <f t="shared" si="113"/>
        <v>-52407</v>
      </c>
    </row>
    <row r="3629" spans="1:6" hidden="1" x14ac:dyDescent="0.3">
      <c r="A3629" s="1">
        <v>24011</v>
      </c>
      <c r="B3629">
        <v>38468</v>
      </c>
      <c r="C3629" s="1">
        <v>24011</v>
      </c>
      <c r="D3629">
        <v>46562</v>
      </c>
      <c r="E3629" t="b">
        <f t="shared" si="112"/>
        <v>1</v>
      </c>
      <c r="F3629">
        <f t="shared" si="113"/>
        <v>8093</v>
      </c>
    </row>
    <row r="3630" spans="1:6" x14ac:dyDescent="0.3">
      <c r="A3630" s="1">
        <v>24011</v>
      </c>
      <c r="B3630">
        <v>46562</v>
      </c>
      <c r="C3630" s="1">
        <v>24011</v>
      </c>
      <c r="D3630">
        <v>46576</v>
      </c>
      <c r="E3630" t="b">
        <f t="shared" si="112"/>
        <v>1</v>
      </c>
      <c r="F3630">
        <f t="shared" si="113"/>
        <v>13</v>
      </c>
    </row>
    <row r="3631" spans="1:6" hidden="1" x14ac:dyDescent="0.3">
      <c r="A3631" s="1">
        <v>24011</v>
      </c>
      <c r="B3631">
        <v>46576</v>
      </c>
      <c r="C3631" s="1">
        <v>24011</v>
      </c>
      <c r="D3631">
        <v>48498</v>
      </c>
      <c r="E3631" t="b">
        <f t="shared" si="112"/>
        <v>1</v>
      </c>
      <c r="F3631">
        <f t="shared" si="113"/>
        <v>1921</v>
      </c>
    </row>
    <row r="3632" spans="1:6" hidden="1" x14ac:dyDescent="0.3">
      <c r="A3632" s="1">
        <v>24011</v>
      </c>
      <c r="B3632">
        <v>48498</v>
      </c>
      <c r="C3632" s="1">
        <v>24011</v>
      </c>
      <c r="D3632">
        <v>48511</v>
      </c>
      <c r="E3632" t="b">
        <f t="shared" si="112"/>
        <v>1</v>
      </c>
      <c r="F3632">
        <f t="shared" si="113"/>
        <v>12</v>
      </c>
    </row>
    <row r="3633" spans="1:6" hidden="1" x14ac:dyDescent="0.3">
      <c r="A3633" s="1">
        <v>24011</v>
      </c>
      <c r="B3633">
        <v>48511</v>
      </c>
      <c r="C3633" s="1">
        <v>24011</v>
      </c>
      <c r="D3633">
        <v>49277</v>
      </c>
      <c r="E3633" t="b">
        <f t="shared" si="112"/>
        <v>1</v>
      </c>
      <c r="F3633">
        <f t="shared" si="113"/>
        <v>765</v>
      </c>
    </row>
    <row r="3634" spans="1:6" hidden="1" x14ac:dyDescent="0.3">
      <c r="A3634" s="1">
        <v>24011</v>
      </c>
      <c r="B3634">
        <v>49277</v>
      </c>
      <c r="C3634" s="1">
        <v>24011</v>
      </c>
      <c r="D3634">
        <v>49289</v>
      </c>
      <c r="E3634" t="b">
        <f t="shared" si="112"/>
        <v>1</v>
      </c>
      <c r="F3634">
        <f t="shared" si="113"/>
        <v>11</v>
      </c>
    </row>
    <row r="3635" spans="1:6" hidden="1" x14ac:dyDescent="0.3">
      <c r="A3635" s="1">
        <v>24011</v>
      </c>
      <c r="B3635">
        <v>49289</v>
      </c>
      <c r="C3635" s="1">
        <v>24011</v>
      </c>
      <c r="D3635">
        <v>65204</v>
      </c>
      <c r="E3635" t="b">
        <f t="shared" si="112"/>
        <v>1</v>
      </c>
      <c r="F3635">
        <f t="shared" si="113"/>
        <v>15914</v>
      </c>
    </row>
    <row r="3636" spans="1:6" hidden="1" x14ac:dyDescent="0.3">
      <c r="A3636" s="1">
        <v>24011</v>
      </c>
      <c r="B3636">
        <v>65204</v>
      </c>
      <c r="C3636" s="1">
        <v>24011</v>
      </c>
      <c r="D3636">
        <v>65217</v>
      </c>
      <c r="E3636" t="b">
        <f t="shared" si="112"/>
        <v>1</v>
      </c>
      <c r="F3636">
        <f t="shared" si="113"/>
        <v>12</v>
      </c>
    </row>
    <row r="3637" spans="1:6" hidden="1" x14ac:dyDescent="0.3">
      <c r="A3637" s="1">
        <v>24011</v>
      </c>
      <c r="B3637">
        <v>65217</v>
      </c>
      <c r="C3637" s="1">
        <v>24045</v>
      </c>
      <c r="D3637">
        <v>28527</v>
      </c>
      <c r="E3637" t="b">
        <f t="shared" si="112"/>
        <v>0</v>
      </c>
      <c r="F3637">
        <f t="shared" si="113"/>
        <v>-36691</v>
      </c>
    </row>
    <row r="3638" spans="1:6" hidden="1" x14ac:dyDescent="0.3">
      <c r="A3638" s="1">
        <v>24045</v>
      </c>
      <c r="B3638">
        <v>28527</v>
      </c>
      <c r="C3638" s="1">
        <v>24045</v>
      </c>
      <c r="D3638">
        <v>38432</v>
      </c>
      <c r="E3638" t="b">
        <f t="shared" si="112"/>
        <v>1</v>
      </c>
      <c r="F3638">
        <f t="shared" si="113"/>
        <v>9904</v>
      </c>
    </row>
    <row r="3639" spans="1:6" x14ac:dyDescent="0.3">
      <c r="A3639" s="1">
        <v>24045</v>
      </c>
      <c r="B3639">
        <v>38432</v>
      </c>
      <c r="C3639" s="1">
        <v>24045</v>
      </c>
      <c r="D3639">
        <v>38446</v>
      </c>
      <c r="E3639" t="b">
        <f t="shared" si="112"/>
        <v>1</v>
      </c>
      <c r="F3639">
        <f t="shared" si="113"/>
        <v>13</v>
      </c>
    </row>
    <row r="3640" spans="1:6" hidden="1" x14ac:dyDescent="0.3">
      <c r="A3640" s="1">
        <v>24045</v>
      </c>
      <c r="B3640">
        <v>38446</v>
      </c>
      <c r="C3640" s="1">
        <v>24045</v>
      </c>
      <c r="D3640">
        <v>58725</v>
      </c>
      <c r="E3640" t="b">
        <f t="shared" si="112"/>
        <v>1</v>
      </c>
      <c r="F3640">
        <f t="shared" si="113"/>
        <v>20278</v>
      </c>
    </row>
    <row r="3641" spans="1:6" hidden="1" x14ac:dyDescent="0.3">
      <c r="A3641" s="1">
        <v>24045</v>
      </c>
      <c r="B3641">
        <v>58725</v>
      </c>
      <c r="C3641" s="1">
        <v>24045</v>
      </c>
      <c r="D3641">
        <v>58738</v>
      </c>
      <c r="E3641" t="b">
        <f t="shared" si="112"/>
        <v>1</v>
      </c>
      <c r="F3641">
        <f t="shared" si="113"/>
        <v>12</v>
      </c>
    </row>
    <row r="3642" spans="1:6" hidden="1" x14ac:dyDescent="0.3">
      <c r="A3642" s="1">
        <v>24045</v>
      </c>
      <c r="B3642">
        <v>58738</v>
      </c>
      <c r="C3642" s="1">
        <v>24045</v>
      </c>
      <c r="D3642">
        <v>81134</v>
      </c>
      <c r="E3642" t="b">
        <f t="shared" si="112"/>
        <v>1</v>
      </c>
      <c r="F3642">
        <f t="shared" si="113"/>
        <v>22395</v>
      </c>
    </row>
    <row r="3643" spans="1:6" hidden="1" x14ac:dyDescent="0.3">
      <c r="A3643" s="1">
        <v>24045</v>
      </c>
      <c r="B3643">
        <v>81134</v>
      </c>
      <c r="C3643" s="1">
        <v>24045</v>
      </c>
      <c r="D3643">
        <v>81146</v>
      </c>
      <c r="E3643" t="b">
        <f t="shared" si="112"/>
        <v>1</v>
      </c>
      <c r="F3643">
        <f t="shared" si="113"/>
        <v>11</v>
      </c>
    </row>
    <row r="3644" spans="1:6" hidden="1" x14ac:dyDescent="0.3">
      <c r="A3644" s="1">
        <v>24045</v>
      </c>
      <c r="B3644">
        <v>81146</v>
      </c>
      <c r="C3644" s="1">
        <v>24045</v>
      </c>
      <c r="D3644">
        <v>88303</v>
      </c>
      <c r="E3644" t="b">
        <f t="shared" si="112"/>
        <v>1</v>
      </c>
      <c r="F3644">
        <f t="shared" si="113"/>
        <v>7156</v>
      </c>
    </row>
    <row r="3645" spans="1:6" hidden="1" x14ac:dyDescent="0.3">
      <c r="A3645" s="1">
        <v>24045</v>
      </c>
      <c r="B3645">
        <v>88303</v>
      </c>
      <c r="C3645" s="1">
        <v>24045</v>
      </c>
      <c r="D3645">
        <v>88316</v>
      </c>
      <c r="E3645" t="b">
        <f t="shared" si="112"/>
        <v>1</v>
      </c>
      <c r="F3645">
        <f t="shared" si="113"/>
        <v>12</v>
      </c>
    </row>
    <row r="3646" spans="1:6" hidden="1" x14ac:dyDescent="0.3">
      <c r="A3646" s="1">
        <v>24045</v>
      </c>
      <c r="B3646">
        <v>88316</v>
      </c>
      <c r="C3646" s="1">
        <v>24116</v>
      </c>
      <c r="D3646">
        <v>22403</v>
      </c>
      <c r="E3646" t="b">
        <f t="shared" si="112"/>
        <v>0</v>
      </c>
      <c r="F3646">
        <f t="shared" si="113"/>
        <v>-65914</v>
      </c>
    </row>
    <row r="3647" spans="1:6" hidden="1" x14ac:dyDescent="0.3">
      <c r="A3647" s="1">
        <v>24116</v>
      </c>
      <c r="B3647">
        <v>22403</v>
      </c>
      <c r="C3647" s="1">
        <v>24116</v>
      </c>
      <c r="D3647">
        <v>25667</v>
      </c>
      <c r="E3647" t="b">
        <f t="shared" si="112"/>
        <v>1</v>
      </c>
      <c r="F3647">
        <f t="shared" si="113"/>
        <v>3263</v>
      </c>
    </row>
    <row r="3648" spans="1:6" x14ac:dyDescent="0.3">
      <c r="A3648" s="1">
        <v>24116</v>
      </c>
      <c r="B3648">
        <v>25667</v>
      </c>
      <c r="C3648" s="1">
        <v>24116</v>
      </c>
      <c r="D3648">
        <v>25681</v>
      </c>
      <c r="E3648" t="b">
        <f t="shared" si="112"/>
        <v>1</v>
      </c>
      <c r="F3648">
        <f t="shared" si="113"/>
        <v>13</v>
      </c>
    </row>
    <row r="3649" spans="1:6" hidden="1" x14ac:dyDescent="0.3">
      <c r="A3649" s="1">
        <v>24116</v>
      </c>
      <c r="B3649">
        <v>25681</v>
      </c>
      <c r="C3649" s="1">
        <v>24116</v>
      </c>
      <c r="D3649">
        <v>52788</v>
      </c>
      <c r="E3649" t="b">
        <f t="shared" si="112"/>
        <v>1</v>
      </c>
      <c r="F3649">
        <f t="shared" si="113"/>
        <v>27106</v>
      </c>
    </row>
    <row r="3650" spans="1:6" hidden="1" x14ac:dyDescent="0.3">
      <c r="A3650" s="1">
        <v>24116</v>
      </c>
      <c r="B3650">
        <v>52788</v>
      </c>
      <c r="C3650" s="1">
        <v>24116</v>
      </c>
      <c r="D3650">
        <v>52801</v>
      </c>
      <c r="E3650" t="b">
        <f t="shared" si="112"/>
        <v>1</v>
      </c>
      <c r="F3650">
        <f t="shared" si="113"/>
        <v>12</v>
      </c>
    </row>
    <row r="3651" spans="1:6" hidden="1" x14ac:dyDescent="0.3">
      <c r="A3651" s="1">
        <v>24116</v>
      </c>
      <c r="B3651">
        <v>52801</v>
      </c>
      <c r="C3651" s="1">
        <v>24116</v>
      </c>
      <c r="D3651">
        <v>66952</v>
      </c>
      <c r="E3651" t="b">
        <f t="shared" ref="E3651:E3714" si="114">A3651=C3651</f>
        <v>1</v>
      </c>
      <c r="F3651">
        <f t="shared" ref="F3651:F3714" si="115">D3651-B3651-1</f>
        <v>14150</v>
      </c>
    </row>
    <row r="3652" spans="1:6" hidden="1" x14ac:dyDescent="0.3">
      <c r="A3652" s="1">
        <v>24116</v>
      </c>
      <c r="B3652">
        <v>66952</v>
      </c>
      <c r="C3652" s="1">
        <v>24116</v>
      </c>
      <c r="D3652">
        <v>66964</v>
      </c>
      <c r="E3652" t="b">
        <f t="shared" si="114"/>
        <v>1</v>
      </c>
      <c r="F3652">
        <f t="shared" si="115"/>
        <v>11</v>
      </c>
    </row>
    <row r="3653" spans="1:6" hidden="1" x14ac:dyDescent="0.3">
      <c r="A3653" s="1">
        <v>24116</v>
      </c>
      <c r="B3653">
        <v>66964</v>
      </c>
      <c r="C3653" s="1">
        <v>24116</v>
      </c>
      <c r="D3653">
        <v>86985</v>
      </c>
      <c r="E3653" t="b">
        <f t="shared" si="114"/>
        <v>1</v>
      </c>
      <c r="F3653">
        <f t="shared" si="115"/>
        <v>20020</v>
      </c>
    </row>
    <row r="3654" spans="1:6" hidden="1" x14ac:dyDescent="0.3">
      <c r="A3654" s="1">
        <v>24116</v>
      </c>
      <c r="B3654">
        <v>86985</v>
      </c>
      <c r="C3654" s="1">
        <v>24116</v>
      </c>
      <c r="D3654">
        <v>86998</v>
      </c>
      <c r="E3654" t="b">
        <f t="shared" si="114"/>
        <v>1</v>
      </c>
      <c r="F3654">
        <f t="shared" si="115"/>
        <v>12</v>
      </c>
    </row>
    <row r="3655" spans="1:6" hidden="1" x14ac:dyDescent="0.3">
      <c r="A3655" s="1">
        <v>24116</v>
      </c>
      <c r="B3655">
        <v>86998</v>
      </c>
      <c r="C3655" s="1">
        <v>24120</v>
      </c>
      <c r="D3655">
        <v>267</v>
      </c>
      <c r="E3655" t="b">
        <f t="shared" si="114"/>
        <v>0</v>
      </c>
      <c r="F3655">
        <f t="shared" si="115"/>
        <v>-86732</v>
      </c>
    </row>
    <row r="3656" spans="1:6" hidden="1" x14ac:dyDescent="0.3">
      <c r="A3656" s="1">
        <v>24120</v>
      </c>
      <c r="B3656">
        <v>267</v>
      </c>
      <c r="C3656" s="1">
        <v>24120</v>
      </c>
      <c r="D3656">
        <v>27417</v>
      </c>
      <c r="E3656" t="b">
        <f t="shared" si="114"/>
        <v>1</v>
      </c>
      <c r="F3656">
        <f t="shared" si="115"/>
        <v>27149</v>
      </c>
    </row>
    <row r="3657" spans="1:6" x14ac:dyDescent="0.3">
      <c r="A3657" s="1">
        <v>24120</v>
      </c>
      <c r="B3657">
        <v>27417</v>
      </c>
      <c r="C3657" s="1">
        <v>24120</v>
      </c>
      <c r="D3657">
        <v>27431</v>
      </c>
      <c r="E3657" t="b">
        <f t="shared" si="114"/>
        <v>1</v>
      </c>
      <c r="F3657">
        <f t="shared" si="115"/>
        <v>13</v>
      </c>
    </row>
    <row r="3658" spans="1:6" hidden="1" x14ac:dyDescent="0.3">
      <c r="A3658" s="1">
        <v>24120</v>
      </c>
      <c r="B3658">
        <v>27431</v>
      </c>
      <c r="C3658" s="1">
        <v>24120</v>
      </c>
      <c r="D3658">
        <v>45938</v>
      </c>
      <c r="E3658" t="b">
        <f t="shared" si="114"/>
        <v>1</v>
      </c>
      <c r="F3658">
        <f t="shared" si="115"/>
        <v>18506</v>
      </c>
    </row>
    <row r="3659" spans="1:6" hidden="1" x14ac:dyDescent="0.3">
      <c r="A3659" s="1">
        <v>24120</v>
      </c>
      <c r="B3659">
        <v>45938</v>
      </c>
      <c r="C3659" s="1">
        <v>24120</v>
      </c>
      <c r="D3659">
        <v>45951</v>
      </c>
      <c r="E3659" t="b">
        <f t="shared" si="114"/>
        <v>1</v>
      </c>
      <c r="F3659">
        <f t="shared" si="115"/>
        <v>12</v>
      </c>
    </row>
    <row r="3660" spans="1:6" hidden="1" x14ac:dyDescent="0.3">
      <c r="A3660" s="1">
        <v>24120</v>
      </c>
      <c r="B3660">
        <v>45951</v>
      </c>
      <c r="C3660" s="1">
        <v>24120</v>
      </c>
      <c r="D3660">
        <v>46077</v>
      </c>
      <c r="E3660" t="b">
        <f t="shared" si="114"/>
        <v>1</v>
      </c>
      <c r="F3660">
        <f t="shared" si="115"/>
        <v>125</v>
      </c>
    </row>
    <row r="3661" spans="1:6" hidden="1" x14ac:dyDescent="0.3">
      <c r="A3661" s="1">
        <v>24120</v>
      </c>
      <c r="B3661">
        <v>46077</v>
      </c>
      <c r="C3661" s="1">
        <v>24120</v>
      </c>
      <c r="D3661">
        <v>46089</v>
      </c>
      <c r="E3661" t="b">
        <f t="shared" si="114"/>
        <v>1</v>
      </c>
      <c r="F3661">
        <f t="shared" si="115"/>
        <v>11</v>
      </c>
    </row>
    <row r="3662" spans="1:6" hidden="1" x14ac:dyDescent="0.3">
      <c r="A3662" s="1">
        <v>24120</v>
      </c>
      <c r="B3662">
        <v>46089</v>
      </c>
      <c r="C3662" s="1">
        <v>24120</v>
      </c>
      <c r="D3662">
        <v>51640</v>
      </c>
      <c r="E3662" t="b">
        <f t="shared" si="114"/>
        <v>1</v>
      </c>
      <c r="F3662">
        <f t="shared" si="115"/>
        <v>5550</v>
      </c>
    </row>
    <row r="3663" spans="1:6" hidden="1" x14ac:dyDescent="0.3">
      <c r="A3663" s="1">
        <v>24120</v>
      </c>
      <c r="B3663">
        <v>51640</v>
      </c>
      <c r="C3663" s="1">
        <v>24120</v>
      </c>
      <c r="D3663">
        <v>51653</v>
      </c>
      <c r="E3663" t="b">
        <f t="shared" si="114"/>
        <v>1</v>
      </c>
      <c r="F3663">
        <f t="shared" si="115"/>
        <v>12</v>
      </c>
    </row>
    <row r="3664" spans="1:6" hidden="1" x14ac:dyDescent="0.3">
      <c r="A3664" s="1">
        <v>24120</v>
      </c>
      <c r="B3664">
        <v>51653</v>
      </c>
      <c r="C3664" s="1">
        <v>24152</v>
      </c>
      <c r="D3664">
        <v>20466</v>
      </c>
      <c r="E3664" t="b">
        <f t="shared" si="114"/>
        <v>0</v>
      </c>
      <c r="F3664">
        <f t="shared" si="115"/>
        <v>-31188</v>
      </c>
    </row>
    <row r="3665" spans="1:6" hidden="1" x14ac:dyDescent="0.3">
      <c r="A3665" s="1">
        <v>24152</v>
      </c>
      <c r="B3665">
        <v>20466</v>
      </c>
      <c r="C3665" s="1">
        <v>24152</v>
      </c>
      <c r="D3665">
        <v>41607</v>
      </c>
      <c r="E3665" t="b">
        <f t="shared" si="114"/>
        <v>1</v>
      </c>
      <c r="F3665">
        <f t="shared" si="115"/>
        <v>21140</v>
      </c>
    </row>
    <row r="3666" spans="1:6" x14ac:dyDescent="0.3">
      <c r="A3666" s="1">
        <v>24152</v>
      </c>
      <c r="B3666">
        <v>41607</v>
      </c>
      <c r="C3666" s="1">
        <v>24152</v>
      </c>
      <c r="D3666">
        <v>41621</v>
      </c>
      <c r="E3666" t="b">
        <f t="shared" si="114"/>
        <v>1</v>
      </c>
      <c r="F3666">
        <f t="shared" si="115"/>
        <v>13</v>
      </c>
    </row>
    <row r="3667" spans="1:6" hidden="1" x14ac:dyDescent="0.3">
      <c r="A3667" s="1">
        <v>24152</v>
      </c>
      <c r="B3667">
        <v>41621</v>
      </c>
      <c r="C3667" s="1">
        <v>24152</v>
      </c>
      <c r="D3667">
        <v>50464</v>
      </c>
      <c r="E3667" t="b">
        <f t="shared" si="114"/>
        <v>1</v>
      </c>
      <c r="F3667">
        <f t="shared" si="115"/>
        <v>8842</v>
      </c>
    </row>
    <row r="3668" spans="1:6" hidden="1" x14ac:dyDescent="0.3">
      <c r="A3668" s="1">
        <v>24152</v>
      </c>
      <c r="B3668">
        <v>50464</v>
      </c>
      <c r="C3668" s="1">
        <v>24152</v>
      </c>
      <c r="D3668">
        <v>50477</v>
      </c>
      <c r="E3668" t="b">
        <f t="shared" si="114"/>
        <v>1</v>
      </c>
      <c r="F3668">
        <f t="shared" si="115"/>
        <v>12</v>
      </c>
    </row>
    <row r="3669" spans="1:6" hidden="1" x14ac:dyDescent="0.3">
      <c r="A3669" s="1">
        <v>24152</v>
      </c>
      <c r="B3669">
        <v>50477</v>
      </c>
      <c r="C3669" s="1">
        <v>24152</v>
      </c>
      <c r="D3669">
        <v>57434</v>
      </c>
      <c r="E3669" t="b">
        <f t="shared" si="114"/>
        <v>1</v>
      </c>
      <c r="F3669">
        <f t="shared" si="115"/>
        <v>6956</v>
      </c>
    </row>
    <row r="3670" spans="1:6" hidden="1" x14ac:dyDescent="0.3">
      <c r="A3670" s="1">
        <v>24152</v>
      </c>
      <c r="B3670">
        <v>57434</v>
      </c>
      <c r="C3670" s="1">
        <v>24152</v>
      </c>
      <c r="D3670">
        <v>57446</v>
      </c>
      <c r="E3670" t="b">
        <f t="shared" si="114"/>
        <v>1</v>
      </c>
      <c r="F3670">
        <f t="shared" si="115"/>
        <v>11</v>
      </c>
    </row>
    <row r="3671" spans="1:6" hidden="1" x14ac:dyDescent="0.3">
      <c r="A3671" s="1">
        <v>24152</v>
      </c>
      <c r="B3671">
        <v>57446</v>
      </c>
      <c r="C3671" s="1">
        <v>24152</v>
      </c>
      <c r="D3671">
        <v>85038</v>
      </c>
      <c r="E3671" t="b">
        <f t="shared" si="114"/>
        <v>1</v>
      </c>
      <c r="F3671">
        <f t="shared" si="115"/>
        <v>27591</v>
      </c>
    </row>
    <row r="3672" spans="1:6" hidden="1" x14ac:dyDescent="0.3">
      <c r="A3672" s="1">
        <v>24152</v>
      </c>
      <c r="B3672">
        <v>85038</v>
      </c>
      <c r="C3672" s="1">
        <v>24152</v>
      </c>
      <c r="D3672">
        <v>85051</v>
      </c>
      <c r="E3672" t="b">
        <f t="shared" si="114"/>
        <v>1</v>
      </c>
      <c r="F3672">
        <f t="shared" si="115"/>
        <v>12</v>
      </c>
    </row>
    <row r="3673" spans="1:6" hidden="1" x14ac:dyDescent="0.3">
      <c r="A3673" s="1">
        <v>24152</v>
      </c>
      <c r="B3673">
        <v>85051</v>
      </c>
      <c r="C3673" s="1">
        <v>24269</v>
      </c>
      <c r="D3673">
        <v>33036</v>
      </c>
      <c r="E3673" t="b">
        <f t="shared" si="114"/>
        <v>0</v>
      </c>
      <c r="F3673">
        <f t="shared" si="115"/>
        <v>-52016</v>
      </c>
    </row>
    <row r="3674" spans="1:6" hidden="1" x14ac:dyDescent="0.3">
      <c r="A3674" s="1">
        <v>24269</v>
      </c>
      <c r="B3674">
        <v>33036</v>
      </c>
      <c r="C3674" s="1">
        <v>24269</v>
      </c>
      <c r="D3674">
        <v>39692</v>
      </c>
      <c r="E3674" t="b">
        <f t="shared" si="114"/>
        <v>1</v>
      </c>
      <c r="F3674">
        <f t="shared" si="115"/>
        <v>6655</v>
      </c>
    </row>
    <row r="3675" spans="1:6" x14ac:dyDescent="0.3">
      <c r="A3675" s="1">
        <v>24269</v>
      </c>
      <c r="B3675">
        <v>39692</v>
      </c>
      <c r="C3675" s="1">
        <v>24269</v>
      </c>
      <c r="D3675">
        <v>39706</v>
      </c>
      <c r="E3675" t="b">
        <f t="shared" si="114"/>
        <v>1</v>
      </c>
      <c r="F3675">
        <f t="shared" si="115"/>
        <v>13</v>
      </c>
    </row>
    <row r="3676" spans="1:6" hidden="1" x14ac:dyDescent="0.3">
      <c r="A3676" s="1">
        <v>24269</v>
      </c>
      <c r="B3676">
        <v>39706</v>
      </c>
      <c r="C3676" s="1">
        <v>24269</v>
      </c>
      <c r="D3676">
        <v>62450</v>
      </c>
      <c r="E3676" t="b">
        <f t="shared" si="114"/>
        <v>1</v>
      </c>
      <c r="F3676">
        <f t="shared" si="115"/>
        <v>22743</v>
      </c>
    </row>
    <row r="3677" spans="1:6" hidden="1" x14ac:dyDescent="0.3">
      <c r="A3677" s="1">
        <v>24269</v>
      </c>
      <c r="B3677">
        <v>62450</v>
      </c>
      <c r="C3677" s="1">
        <v>24269</v>
      </c>
      <c r="D3677">
        <v>62463</v>
      </c>
      <c r="E3677" t="b">
        <f t="shared" si="114"/>
        <v>1</v>
      </c>
      <c r="F3677">
        <f t="shared" si="115"/>
        <v>12</v>
      </c>
    </row>
    <row r="3678" spans="1:6" hidden="1" x14ac:dyDescent="0.3">
      <c r="A3678" s="1">
        <v>24269</v>
      </c>
      <c r="B3678">
        <v>62463</v>
      </c>
      <c r="C3678" s="1">
        <v>24269</v>
      </c>
      <c r="D3678">
        <v>68648</v>
      </c>
      <c r="E3678" t="b">
        <f t="shared" si="114"/>
        <v>1</v>
      </c>
      <c r="F3678">
        <f t="shared" si="115"/>
        <v>6184</v>
      </c>
    </row>
    <row r="3679" spans="1:6" hidden="1" x14ac:dyDescent="0.3">
      <c r="A3679" s="1">
        <v>24269</v>
      </c>
      <c r="B3679">
        <v>68648</v>
      </c>
      <c r="C3679" s="1">
        <v>24269</v>
      </c>
      <c r="D3679">
        <v>68660</v>
      </c>
      <c r="E3679" t="b">
        <f t="shared" si="114"/>
        <v>1</v>
      </c>
      <c r="F3679">
        <f t="shared" si="115"/>
        <v>11</v>
      </c>
    </row>
    <row r="3680" spans="1:6" hidden="1" x14ac:dyDescent="0.3">
      <c r="A3680" s="1">
        <v>24269</v>
      </c>
      <c r="B3680">
        <v>68660</v>
      </c>
      <c r="C3680" s="1">
        <v>24269</v>
      </c>
      <c r="D3680">
        <v>90970</v>
      </c>
      <c r="E3680" t="b">
        <f t="shared" si="114"/>
        <v>1</v>
      </c>
      <c r="F3680">
        <f t="shared" si="115"/>
        <v>22309</v>
      </c>
    </row>
    <row r="3681" spans="1:6" hidden="1" x14ac:dyDescent="0.3">
      <c r="A3681" s="1">
        <v>24269</v>
      </c>
      <c r="B3681">
        <v>90970</v>
      </c>
      <c r="C3681" s="1">
        <v>24269</v>
      </c>
      <c r="D3681">
        <v>90983</v>
      </c>
      <c r="E3681" t="b">
        <f t="shared" si="114"/>
        <v>1</v>
      </c>
      <c r="F3681">
        <f t="shared" si="115"/>
        <v>12</v>
      </c>
    </row>
    <row r="3682" spans="1:6" hidden="1" x14ac:dyDescent="0.3">
      <c r="A3682" s="1">
        <v>24269</v>
      </c>
      <c r="B3682">
        <v>90983</v>
      </c>
      <c r="C3682" s="1">
        <v>24443</v>
      </c>
      <c r="D3682">
        <v>37881</v>
      </c>
      <c r="E3682" t="b">
        <f t="shared" si="114"/>
        <v>0</v>
      </c>
      <c r="F3682">
        <f t="shared" si="115"/>
        <v>-53103</v>
      </c>
    </row>
    <row r="3683" spans="1:6" hidden="1" x14ac:dyDescent="0.3">
      <c r="A3683" s="1">
        <v>24443</v>
      </c>
      <c r="B3683">
        <v>37881</v>
      </c>
      <c r="C3683" s="1">
        <v>24443</v>
      </c>
      <c r="D3683">
        <v>53428</v>
      </c>
      <c r="E3683" t="b">
        <f t="shared" si="114"/>
        <v>1</v>
      </c>
      <c r="F3683">
        <f t="shared" si="115"/>
        <v>15546</v>
      </c>
    </row>
    <row r="3684" spans="1:6" x14ac:dyDescent="0.3">
      <c r="A3684" s="1">
        <v>24443</v>
      </c>
      <c r="B3684">
        <v>53428</v>
      </c>
      <c r="C3684" s="1">
        <v>24443</v>
      </c>
      <c r="D3684">
        <v>53442</v>
      </c>
      <c r="E3684" t="b">
        <f t="shared" si="114"/>
        <v>1</v>
      </c>
      <c r="F3684">
        <f t="shared" si="115"/>
        <v>13</v>
      </c>
    </row>
    <row r="3685" spans="1:6" hidden="1" x14ac:dyDescent="0.3">
      <c r="A3685" s="1">
        <v>24443</v>
      </c>
      <c r="B3685">
        <v>53442</v>
      </c>
      <c r="C3685" s="1">
        <v>24443</v>
      </c>
      <c r="D3685">
        <v>56915</v>
      </c>
      <c r="E3685" t="b">
        <f t="shared" si="114"/>
        <v>1</v>
      </c>
      <c r="F3685">
        <f t="shared" si="115"/>
        <v>3472</v>
      </c>
    </row>
    <row r="3686" spans="1:6" hidden="1" x14ac:dyDescent="0.3">
      <c r="A3686" s="1">
        <v>24443</v>
      </c>
      <c r="B3686">
        <v>56915</v>
      </c>
      <c r="C3686" s="1">
        <v>24443</v>
      </c>
      <c r="D3686">
        <v>56928</v>
      </c>
      <c r="E3686" t="b">
        <f t="shared" si="114"/>
        <v>1</v>
      </c>
      <c r="F3686">
        <f t="shared" si="115"/>
        <v>12</v>
      </c>
    </row>
    <row r="3687" spans="1:6" hidden="1" x14ac:dyDescent="0.3">
      <c r="A3687" s="1">
        <v>24443</v>
      </c>
      <c r="B3687">
        <v>56928</v>
      </c>
      <c r="C3687" s="1">
        <v>24443</v>
      </c>
      <c r="D3687">
        <v>58623</v>
      </c>
      <c r="E3687" t="b">
        <f t="shared" si="114"/>
        <v>1</v>
      </c>
      <c r="F3687">
        <f t="shared" si="115"/>
        <v>1694</v>
      </c>
    </row>
    <row r="3688" spans="1:6" hidden="1" x14ac:dyDescent="0.3">
      <c r="A3688" s="1">
        <v>24443</v>
      </c>
      <c r="B3688">
        <v>58623</v>
      </c>
      <c r="C3688" s="1">
        <v>24443</v>
      </c>
      <c r="D3688">
        <v>58635</v>
      </c>
      <c r="E3688" t="b">
        <f t="shared" si="114"/>
        <v>1</v>
      </c>
      <c r="F3688">
        <f t="shared" si="115"/>
        <v>11</v>
      </c>
    </row>
    <row r="3689" spans="1:6" hidden="1" x14ac:dyDescent="0.3">
      <c r="A3689" s="1">
        <v>24443</v>
      </c>
      <c r="B3689">
        <v>58635</v>
      </c>
      <c r="C3689" s="1">
        <v>24443</v>
      </c>
      <c r="D3689">
        <v>77056</v>
      </c>
      <c r="E3689" t="b">
        <f t="shared" si="114"/>
        <v>1</v>
      </c>
      <c r="F3689">
        <f t="shared" si="115"/>
        <v>18420</v>
      </c>
    </row>
    <row r="3690" spans="1:6" hidden="1" x14ac:dyDescent="0.3">
      <c r="A3690" s="1">
        <v>24443</v>
      </c>
      <c r="B3690">
        <v>77056</v>
      </c>
      <c r="C3690" s="1">
        <v>24443</v>
      </c>
      <c r="D3690">
        <v>77069</v>
      </c>
      <c r="E3690" t="b">
        <f t="shared" si="114"/>
        <v>1</v>
      </c>
      <c r="F3690">
        <f t="shared" si="115"/>
        <v>12</v>
      </c>
    </row>
    <row r="3691" spans="1:6" hidden="1" x14ac:dyDescent="0.3">
      <c r="A3691" s="1">
        <v>24443</v>
      </c>
      <c r="B3691">
        <v>77069</v>
      </c>
      <c r="C3691" s="1">
        <v>24530</v>
      </c>
      <c r="D3691">
        <v>18945</v>
      </c>
      <c r="E3691" t="b">
        <f t="shared" si="114"/>
        <v>0</v>
      </c>
      <c r="F3691">
        <f t="shared" si="115"/>
        <v>-58125</v>
      </c>
    </row>
    <row r="3692" spans="1:6" hidden="1" x14ac:dyDescent="0.3">
      <c r="A3692" s="1">
        <v>24530</v>
      </c>
      <c r="B3692">
        <v>18945</v>
      </c>
      <c r="C3692" s="1">
        <v>24530</v>
      </c>
      <c r="D3692">
        <v>42972</v>
      </c>
      <c r="E3692" t="b">
        <f t="shared" si="114"/>
        <v>1</v>
      </c>
      <c r="F3692">
        <f t="shared" si="115"/>
        <v>24026</v>
      </c>
    </row>
    <row r="3693" spans="1:6" x14ac:dyDescent="0.3">
      <c r="A3693" s="1">
        <v>24530</v>
      </c>
      <c r="B3693">
        <v>42972</v>
      </c>
      <c r="C3693" s="1">
        <v>24530</v>
      </c>
      <c r="D3693">
        <v>42986</v>
      </c>
      <c r="E3693" t="b">
        <f t="shared" si="114"/>
        <v>1</v>
      </c>
      <c r="F3693">
        <f t="shared" si="115"/>
        <v>13</v>
      </c>
    </row>
    <row r="3694" spans="1:6" hidden="1" x14ac:dyDescent="0.3">
      <c r="A3694" s="1">
        <v>24530</v>
      </c>
      <c r="B3694">
        <v>42986</v>
      </c>
      <c r="C3694" s="1">
        <v>24530</v>
      </c>
      <c r="D3694">
        <v>50651</v>
      </c>
      <c r="E3694" t="b">
        <f t="shared" si="114"/>
        <v>1</v>
      </c>
      <c r="F3694">
        <f t="shared" si="115"/>
        <v>7664</v>
      </c>
    </row>
    <row r="3695" spans="1:6" hidden="1" x14ac:dyDescent="0.3">
      <c r="A3695" s="1">
        <v>24530</v>
      </c>
      <c r="B3695">
        <v>50651</v>
      </c>
      <c r="C3695" s="1">
        <v>24530</v>
      </c>
      <c r="D3695">
        <v>50664</v>
      </c>
      <c r="E3695" t="b">
        <f t="shared" si="114"/>
        <v>1</v>
      </c>
      <c r="F3695">
        <f t="shared" si="115"/>
        <v>12</v>
      </c>
    </row>
    <row r="3696" spans="1:6" hidden="1" x14ac:dyDescent="0.3">
      <c r="A3696" s="1">
        <v>24530</v>
      </c>
      <c r="B3696">
        <v>50664</v>
      </c>
      <c r="C3696" s="1">
        <v>24530</v>
      </c>
      <c r="D3696">
        <v>59125</v>
      </c>
      <c r="E3696" t="b">
        <f t="shared" si="114"/>
        <v>1</v>
      </c>
      <c r="F3696">
        <f t="shared" si="115"/>
        <v>8460</v>
      </c>
    </row>
    <row r="3697" spans="1:6" hidden="1" x14ac:dyDescent="0.3">
      <c r="A3697" s="1">
        <v>24530</v>
      </c>
      <c r="B3697">
        <v>59125</v>
      </c>
      <c r="C3697" s="1">
        <v>24530</v>
      </c>
      <c r="D3697">
        <v>59137</v>
      </c>
      <c r="E3697" t="b">
        <f t="shared" si="114"/>
        <v>1</v>
      </c>
      <c r="F3697">
        <f t="shared" si="115"/>
        <v>11</v>
      </c>
    </row>
    <row r="3698" spans="1:6" hidden="1" x14ac:dyDescent="0.3">
      <c r="A3698" s="1">
        <v>24530</v>
      </c>
      <c r="B3698">
        <v>59137</v>
      </c>
      <c r="C3698" s="1">
        <v>24530</v>
      </c>
      <c r="D3698">
        <v>86333</v>
      </c>
      <c r="E3698" t="b">
        <f t="shared" si="114"/>
        <v>1</v>
      </c>
      <c r="F3698">
        <f t="shared" si="115"/>
        <v>27195</v>
      </c>
    </row>
    <row r="3699" spans="1:6" hidden="1" x14ac:dyDescent="0.3">
      <c r="A3699" s="1">
        <v>24530</v>
      </c>
      <c r="B3699">
        <v>86333</v>
      </c>
      <c r="C3699" s="1">
        <v>24530</v>
      </c>
      <c r="D3699">
        <v>86346</v>
      </c>
      <c r="E3699" t="b">
        <f t="shared" si="114"/>
        <v>1</v>
      </c>
      <c r="F3699">
        <f t="shared" si="115"/>
        <v>12</v>
      </c>
    </row>
    <row r="3700" spans="1:6" hidden="1" x14ac:dyDescent="0.3">
      <c r="A3700" s="1">
        <v>24530</v>
      </c>
      <c r="B3700">
        <v>86346</v>
      </c>
      <c r="C3700" s="1">
        <v>24571</v>
      </c>
      <c r="D3700">
        <v>4677</v>
      </c>
      <c r="E3700" t="b">
        <f t="shared" si="114"/>
        <v>0</v>
      </c>
      <c r="F3700">
        <f t="shared" si="115"/>
        <v>-81670</v>
      </c>
    </row>
    <row r="3701" spans="1:6" hidden="1" x14ac:dyDescent="0.3">
      <c r="A3701" s="1">
        <v>24571</v>
      </c>
      <c r="B3701">
        <v>4677</v>
      </c>
      <c r="C3701" s="1">
        <v>24571</v>
      </c>
      <c r="D3701">
        <v>24618</v>
      </c>
      <c r="E3701" t="b">
        <f t="shared" si="114"/>
        <v>1</v>
      </c>
      <c r="F3701">
        <f t="shared" si="115"/>
        <v>19940</v>
      </c>
    </row>
    <row r="3702" spans="1:6" x14ac:dyDescent="0.3">
      <c r="A3702" s="1">
        <v>24571</v>
      </c>
      <c r="B3702">
        <v>24618</v>
      </c>
      <c r="C3702" s="1">
        <v>24571</v>
      </c>
      <c r="D3702">
        <v>24632</v>
      </c>
      <c r="E3702" t="b">
        <f t="shared" si="114"/>
        <v>1</v>
      </c>
      <c r="F3702">
        <f t="shared" si="115"/>
        <v>13</v>
      </c>
    </row>
    <row r="3703" spans="1:6" hidden="1" x14ac:dyDescent="0.3">
      <c r="A3703" s="1">
        <v>24571</v>
      </c>
      <c r="B3703">
        <v>24632</v>
      </c>
      <c r="C3703" s="1">
        <v>24571</v>
      </c>
      <c r="D3703">
        <v>48858</v>
      </c>
      <c r="E3703" t="b">
        <f t="shared" si="114"/>
        <v>1</v>
      </c>
      <c r="F3703">
        <f t="shared" si="115"/>
        <v>24225</v>
      </c>
    </row>
    <row r="3704" spans="1:6" hidden="1" x14ac:dyDescent="0.3">
      <c r="A3704" s="1">
        <v>24571</v>
      </c>
      <c r="B3704">
        <v>48858</v>
      </c>
      <c r="C3704" s="1">
        <v>24571</v>
      </c>
      <c r="D3704">
        <v>48871</v>
      </c>
      <c r="E3704" t="b">
        <f t="shared" si="114"/>
        <v>1</v>
      </c>
      <c r="F3704">
        <f t="shared" si="115"/>
        <v>12</v>
      </c>
    </row>
    <row r="3705" spans="1:6" hidden="1" x14ac:dyDescent="0.3">
      <c r="A3705" s="1">
        <v>24571</v>
      </c>
      <c r="B3705">
        <v>48871</v>
      </c>
      <c r="C3705" s="1">
        <v>24571</v>
      </c>
      <c r="D3705">
        <v>72427</v>
      </c>
      <c r="E3705" t="b">
        <f t="shared" si="114"/>
        <v>1</v>
      </c>
      <c r="F3705">
        <f t="shared" si="115"/>
        <v>23555</v>
      </c>
    </row>
    <row r="3706" spans="1:6" hidden="1" x14ac:dyDescent="0.3">
      <c r="A3706" s="1">
        <v>24571</v>
      </c>
      <c r="B3706">
        <v>72427</v>
      </c>
      <c r="C3706" s="1">
        <v>24571</v>
      </c>
      <c r="D3706">
        <v>72439</v>
      </c>
      <c r="E3706" t="b">
        <f t="shared" si="114"/>
        <v>1</v>
      </c>
      <c r="F3706">
        <f t="shared" si="115"/>
        <v>11</v>
      </c>
    </row>
    <row r="3707" spans="1:6" hidden="1" x14ac:dyDescent="0.3">
      <c r="A3707" s="1">
        <v>24571</v>
      </c>
      <c r="B3707">
        <v>72439</v>
      </c>
      <c r="C3707" s="1">
        <v>24571</v>
      </c>
      <c r="D3707">
        <v>75998</v>
      </c>
      <c r="E3707" t="b">
        <f t="shared" si="114"/>
        <v>1</v>
      </c>
      <c r="F3707">
        <f t="shared" si="115"/>
        <v>3558</v>
      </c>
    </row>
    <row r="3708" spans="1:6" hidden="1" x14ac:dyDescent="0.3">
      <c r="A3708" s="1">
        <v>24571</v>
      </c>
      <c r="B3708">
        <v>75998</v>
      </c>
      <c r="C3708" s="1">
        <v>24571</v>
      </c>
      <c r="D3708">
        <v>76011</v>
      </c>
      <c r="E3708" t="b">
        <f t="shared" si="114"/>
        <v>1</v>
      </c>
      <c r="F3708">
        <f t="shared" si="115"/>
        <v>12</v>
      </c>
    </row>
    <row r="3709" spans="1:6" hidden="1" x14ac:dyDescent="0.3">
      <c r="A3709" s="1">
        <v>24571</v>
      </c>
      <c r="B3709">
        <v>76011</v>
      </c>
      <c r="C3709" s="1">
        <v>24673</v>
      </c>
      <c r="D3709">
        <v>24845</v>
      </c>
      <c r="E3709" t="b">
        <f t="shared" si="114"/>
        <v>0</v>
      </c>
      <c r="F3709">
        <f t="shared" si="115"/>
        <v>-51167</v>
      </c>
    </row>
    <row r="3710" spans="1:6" hidden="1" x14ac:dyDescent="0.3">
      <c r="A3710" s="1">
        <v>24673</v>
      </c>
      <c r="B3710">
        <v>24845</v>
      </c>
      <c r="C3710" s="1">
        <v>24673</v>
      </c>
      <c r="D3710">
        <v>34345</v>
      </c>
      <c r="E3710" t="b">
        <f t="shared" si="114"/>
        <v>1</v>
      </c>
      <c r="F3710">
        <f t="shared" si="115"/>
        <v>9499</v>
      </c>
    </row>
    <row r="3711" spans="1:6" x14ac:dyDescent="0.3">
      <c r="A3711" s="1">
        <v>24673</v>
      </c>
      <c r="B3711">
        <v>34345</v>
      </c>
      <c r="C3711" s="1">
        <v>24673</v>
      </c>
      <c r="D3711">
        <v>34359</v>
      </c>
      <c r="E3711" t="b">
        <f t="shared" si="114"/>
        <v>1</v>
      </c>
      <c r="F3711">
        <f t="shared" si="115"/>
        <v>13</v>
      </c>
    </row>
    <row r="3712" spans="1:6" hidden="1" x14ac:dyDescent="0.3">
      <c r="A3712" s="1">
        <v>24673</v>
      </c>
      <c r="B3712">
        <v>34359</v>
      </c>
      <c r="C3712" s="1">
        <v>24673</v>
      </c>
      <c r="D3712">
        <v>62197</v>
      </c>
      <c r="E3712" t="b">
        <f t="shared" si="114"/>
        <v>1</v>
      </c>
      <c r="F3712">
        <f t="shared" si="115"/>
        <v>27837</v>
      </c>
    </row>
    <row r="3713" spans="1:6" hidden="1" x14ac:dyDescent="0.3">
      <c r="A3713" s="1">
        <v>24673</v>
      </c>
      <c r="B3713">
        <v>62197</v>
      </c>
      <c r="C3713" s="1">
        <v>24673</v>
      </c>
      <c r="D3713">
        <v>62210</v>
      </c>
      <c r="E3713" t="b">
        <f t="shared" si="114"/>
        <v>1</v>
      </c>
      <c r="F3713">
        <f t="shared" si="115"/>
        <v>12</v>
      </c>
    </row>
    <row r="3714" spans="1:6" hidden="1" x14ac:dyDescent="0.3">
      <c r="A3714" s="1">
        <v>24673</v>
      </c>
      <c r="B3714">
        <v>62210</v>
      </c>
      <c r="C3714" s="1">
        <v>24673</v>
      </c>
      <c r="D3714">
        <v>77711</v>
      </c>
      <c r="E3714" t="b">
        <f t="shared" si="114"/>
        <v>1</v>
      </c>
      <c r="F3714">
        <f t="shared" si="115"/>
        <v>15500</v>
      </c>
    </row>
    <row r="3715" spans="1:6" hidden="1" x14ac:dyDescent="0.3">
      <c r="A3715" s="1">
        <v>24673</v>
      </c>
      <c r="B3715">
        <v>77711</v>
      </c>
      <c r="C3715" s="1">
        <v>24673</v>
      </c>
      <c r="D3715">
        <v>77723</v>
      </c>
      <c r="E3715" t="b">
        <f t="shared" ref="E3715:E3778" si="116">A3715=C3715</f>
        <v>1</v>
      </c>
      <c r="F3715">
        <f t="shared" ref="F3715:F3778" si="117">D3715-B3715-1</f>
        <v>11</v>
      </c>
    </row>
    <row r="3716" spans="1:6" hidden="1" x14ac:dyDescent="0.3">
      <c r="A3716" s="1">
        <v>24673</v>
      </c>
      <c r="B3716">
        <v>77723</v>
      </c>
      <c r="C3716" s="1">
        <v>24673</v>
      </c>
      <c r="D3716">
        <v>92248</v>
      </c>
      <c r="E3716" t="b">
        <f t="shared" si="116"/>
        <v>1</v>
      </c>
      <c r="F3716">
        <f t="shared" si="117"/>
        <v>14524</v>
      </c>
    </row>
    <row r="3717" spans="1:6" hidden="1" x14ac:dyDescent="0.3">
      <c r="A3717" s="1">
        <v>24673</v>
      </c>
      <c r="B3717">
        <v>92248</v>
      </c>
      <c r="C3717" s="1">
        <v>24673</v>
      </c>
      <c r="D3717">
        <v>92261</v>
      </c>
      <c r="E3717" t="b">
        <f t="shared" si="116"/>
        <v>1</v>
      </c>
      <c r="F3717">
        <f t="shared" si="117"/>
        <v>12</v>
      </c>
    </row>
    <row r="3718" spans="1:6" hidden="1" x14ac:dyDescent="0.3">
      <c r="A3718" s="1">
        <v>24673</v>
      </c>
      <c r="B3718">
        <v>92261</v>
      </c>
      <c r="C3718" s="1">
        <v>24764</v>
      </c>
      <c r="D3718">
        <v>24745</v>
      </c>
      <c r="E3718" t="b">
        <f t="shared" si="116"/>
        <v>0</v>
      </c>
      <c r="F3718">
        <f t="shared" si="117"/>
        <v>-67517</v>
      </c>
    </row>
    <row r="3719" spans="1:6" hidden="1" x14ac:dyDescent="0.3">
      <c r="A3719" s="1">
        <v>24764</v>
      </c>
      <c r="B3719">
        <v>24745</v>
      </c>
      <c r="C3719" s="1">
        <v>24764</v>
      </c>
      <c r="D3719">
        <v>33274</v>
      </c>
      <c r="E3719" t="b">
        <f t="shared" si="116"/>
        <v>1</v>
      </c>
      <c r="F3719">
        <f t="shared" si="117"/>
        <v>8528</v>
      </c>
    </row>
    <row r="3720" spans="1:6" x14ac:dyDescent="0.3">
      <c r="A3720" s="1">
        <v>24764</v>
      </c>
      <c r="B3720">
        <v>33274</v>
      </c>
      <c r="C3720" s="1">
        <v>24764</v>
      </c>
      <c r="D3720">
        <v>33288</v>
      </c>
      <c r="E3720" t="b">
        <f t="shared" si="116"/>
        <v>1</v>
      </c>
      <c r="F3720">
        <f t="shared" si="117"/>
        <v>13</v>
      </c>
    </row>
    <row r="3721" spans="1:6" hidden="1" x14ac:dyDescent="0.3">
      <c r="A3721" s="1">
        <v>24764</v>
      </c>
      <c r="B3721">
        <v>33288</v>
      </c>
      <c r="C3721" s="1">
        <v>24764</v>
      </c>
      <c r="D3721">
        <v>49287</v>
      </c>
      <c r="E3721" t="b">
        <f t="shared" si="116"/>
        <v>1</v>
      </c>
      <c r="F3721">
        <f t="shared" si="117"/>
        <v>15998</v>
      </c>
    </row>
    <row r="3722" spans="1:6" hidden="1" x14ac:dyDescent="0.3">
      <c r="A3722" s="1">
        <v>24764</v>
      </c>
      <c r="B3722">
        <v>49287</v>
      </c>
      <c r="C3722" s="1">
        <v>24764</v>
      </c>
      <c r="D3722">
        <v>49300</v>
      </c>
      <c r="E3722" t="b">
        <f t="shared" si="116"/>
        <v>1</v>
      </c>
      <c r="F3722">
        <f t="shared" si="117"/>
        <v>12</v>
      </c>
    </row>
    <row r="3723" spans="1:6" hidden="1" x14ac:dyDescent="0.3">
      <c r="A3723" s="1">
        <v>24764</v>
      </c>
      <c r="B3723">
        <v>49300</v>
      </c>
      <c r="C3723" s="1">
        <v>24764</v>
      </c>
      <c r="D3723">
        <v>65086</v>
      </c>
      <c r="E3723" t="b">
        <f t="shared" si="116"/>
        <v>1</v>
      </c>
      <c r="F3723">
        <f t="shared" si="117"/>
        <v>15785</v>
      </c>
    </row>
    <row r="3724" spans="1:6" hidden="1" x14ac:dyDescent="0.3">
      <c r="A3724" s="1">
        <v>24764</v>
      </c>
      <c r="B3724">
        <v>65086</v>
      </c>
      <c r="C3724" s="1">
        <v>24764</v>
      </c>
      <c r="D3724">
        <v>65098</v>
      </c>
      <c r="E3724" t="b">
        <f t="shared" si="116"/>
        <v>1</v>
      </c>
      <c r="F3724">
        <f t="shared" si="117"/>
        <v>11</v>
      </c>
    </row>
    <row r="3725" spans="1:6" hidden="1" x14ac:dyDescent="0.3">
      <c r="A3725" s="1">
        <v>24764</v>
      </c>
      <c r="B3725">
        <v>65098</v>
      </c>
      <c r="C3725" s="1">
        <v>24764</v>
      </c>
      <c r="D3725">
        <v>67585</v>
      </c>
      <c r="E3725" t="b">
        <f t="shared" si="116"/>
        <v>1</v>
      </c>
      <c r="F3725">
        <f t="shared" si="117"/>
        <v>2486</v>
      </c>
    </row>
    <row r="3726" spans="1:6" hidden="1" x14ac:dyDescent="0.3">
      <c r="A3726" s="1">
        <v>24764</v>
      </c>
      <c r="B3726">
        <v>67585</v>
      </c>
      <c r="C3726" s="1">
        <v>24764</v>
      </c>
      <c r="D3726">
        <v>67598</v>
      </c>
      <c r="E3726" t="b">
        <f t="shared" si="116"/>
        <v>1</v>
      </c>
      <c r="F3726">
        <f t="shared" si="117"/>
        <v>12</v>
      </c>
    </row>
    <row r="3727" spans="1:6" hidden="1" x14ac:dyDescent="0.3">
      <c r="A3727" s="1">
        <v>24764</v>
      </c>
      <c r="B3727">
        <v>67598</v>
      </c>
      <c r="C3727" s="1">
        <v>24846</v>
      </c>
      <c r="D3727">
        <v>11106</v>
      </c>
      <c r="E3727" t="b">
        <f t="shared" si="116"/>
        <v>0</v>
      </c>
      <c r="F3727">
        <f t="shared" si="117"/>
        <v>-56493</v>
      </c>
    </row>
    <row r="3728" spans="1:6" hidden="1" x14ac:dyDescent="0.3">
      <c r="A3728" s="1">
        <v>24846</v>
      </c>
      <c r="B3728">
        <v>11106</v>
      </c>
      <c r="C3728" s="1">
        <v>24846</v>
      </c>
      <c r="D3728">
        <v>37048</v>
      </c>
      <c r="E3728" t="b">
        <f t="shared" si="116"/>
        <v>1</v>
      </c>
      <c r="F3728">
        <f t="shared" si="117"/>
        <v>25941</v>
      </c>
    </row>
    <row r="3729" spans="1:6" x14ac:dyDescent="0.3">
      <c r="A3729" s="1">
        <v>24846</v>
      </c>
      <c r="B3729">
        <v>37048</v>
      </c>
      <c r="C3729" s="1">
        <v>24846</v>
      </c>
      <c r="D3729">
        <v>37062</v>
      </c>
      <c r="E3729" t="b">
        <f t="shared" si="116"/>
        <v>1</v>
      </c>
      <c r="F3729">
        <f t="shared" si="117"/>
        <v>13</v>
      </c>
    </row>
    <row r="3730" spans="1:6" hidden="1" x14ac:dyDescent="0.3">
      <c r="A3730" s="1">
        <v>24846</v>
      </c>
      <c r="B3730">
        <v>37062</v>
      </c>
      <c r="C3730" s="1">
        <v>24846</v>
      </c>
      <c r="D3730">
        <v>50444</v>
      </c>
      <c r="E3730" t="b">
        <f t="shared" si="116"/>
        <v>1</v>
      </c>
      <c r="F3730">
        <f t="shared" si="117"/>
        <v>13381</v>
      </c>
    </row>
    <row r="3731" spans="1:6" hidden="1" x14ac:dyDescent="0.3">
      <c r="A3731" s="1">
        <v>24846</v>
      </c>
      <c r="B3731">
        <v>50444</v>
      </c>
      <c r="C3731" s="1">
        <v>24846</v>
      </c>
      <c r="D3731">
        <v>50457</v>
      </c>
      <c r="E3731" t="b">
        <f t="shared" si="116"/>
        <v>1</v>
      </c>
      <c r="F3731">
        <f t="shared" si="117"/>
        <v>12</v>
      </c>
    </row>
    <row r="3732" spans="1:6" hidden="1" x14ac:dyDescent="0.3">
      <c r="A3732" s="1">
        <v>24846</v>
      </c>
      <c r="B3732">
        <v>50457</v>
      </c>
      <c r="C3732" s="1">
        <v>24846</v>
      </c>
      <c r="D3732">
        <v>61671</v>
      </c>
      <c r="E3732" t="b">
        <f t="shared" si="116"/>
        <v>1</v>
      </c>
      <c r="F3732">
        <f t="shared" si="117"/>
        <v>11213</v>
      </c>
    </row>
    <row r="3733" spans="1:6" hidden="1" x14ac:dyDescent="0.3">
      <c r="A3733" s="1">
        <v>24846</v>
      </c>
      <c r="B3733">
        <v>61671</v>
      </c>
      <c r="C3733" s="1">
        <v>24846</v>
      </c>
      <c r="D3733">
        <v>61683</v>
      </c>
      <c r="E3733" t="b">
        <f t="shared" si="116"/>
        <v>1</v>
      </c>
      <c r="F3733">
        <f t="shared" si="117"/>
        <v>11</v>
      </c>
    </row>
    <row r="3734" spans="1:6" hidden="1" x14ac:dyDescent="0.3">
      <c r="A3734" s="1">
        <v>24846</v>
      </c>
      <c r="B3734">
        <v>61683</v>
      </c>
      <c r="C3734" s="1">
        <v>24846</v>
      </c>
      <c r="D3734">
        <v>82270</v>
      </c>
      <c r="E3734" t="b">
        <f t="shared" si="116"/>
        <v>1</v>
      </c>
      <c r="F3734">
        <f t="shared" si="117"/>
        <v>20586</v>
      </c>
    </row>
    <row r="3735" spans="1:6" hidden="1" x14ac:dyDescent="0.3">
      <c r="A3735" s="1">
        <v>24846</v>
      </c>
      <c r="B3735">
        <v>82270</v>
      </c>
      <c r="C3735" s="1">
        <v>24846</v>
      </c>
      <c r="D3735">
        <v>82283</v>
      </c>
      <c r="E3735" t="b">
        <f t="shared" si="116"/>
        <v>1</v>
      </c>
      <c r="F3735">
        <f t="shared" si="117"/>
        <v>12</v>
      </c>
    </row>
    <row r="3736" spans="1:6" hidden="1" x14ac:dyDescent="0.3">
      <c r="A3736" s="1">
        <v>24846</v>
      </c>
      <c r="B3736">
        <v>82283</v>
      </c>
      <c r="C3736" s="1">
        <v>24848</v>
      </c>
      <c r="D3736">
        <v>32358</v>
      </c>
      <c r="E3736" t="b">
        <f t="shared" si="116"/>
        <v>0</v>
      </c>
      <c r="F3736">
        <f t="shared" si="117"/>
        <v>-49926</v>
      </c>
    </row>
    <row r="3737" spans="1:6" hidden="1" x14ac:dyDescent="0.3">
      <c r="A3737" s="1">
        <v>24848</v>
      </c>
      <c r="B3737">
        <v>32358</v>
      </c>
      <c r="C3737" s="1">
        <v>24848</v>
      </c>
      <c r="D3737">
        <v>57722</v>
      </c>
      <c r="E3737" t="b">
        <f t="shared" si="116"/>
        <v>1</v>
      </c>
      <c r="F3737">
        <f t="shared" si="117"/>
        <v>25363</v>
      </c>
    </row>
    <row r="3738" spans="1:6" x14ac:dyDescent="0.3">
      <c r="A3738" s="1">
        <v>24848</v>
      </c>
      <c r="B3738">
        <v>57722</v>
      </c>
      <c r="C3738" s="1">
        <v>24848</v>
      </c>
      <c r="D3738">
        <v>57736</v>
      </c>
      <c r="E3738" t="b">
        <f t="shared" si="116"/>
        <v>1</v>
      </c>
      <c r="F3738">
        <f t="shared" si="117"/>
        <v>13</v>
      </c>
    </row>
    <row r="3739" spans="1:6" hidden="1" x14ac:dyDescent="0.3">
      <c r="A3739" s="1">
        <v>24848</v>
      </c>
      <c r="B3739">
        <v>57736</v>
      </c>
      <c r="C3739" s="1">
        <v>24848</v>
      </c>
      <c r="D3739">
        <v>63230</v>
      </c>
      <c r="E3739" t="b">
        <f t="shared" si="116"/>
        <v>1</v>
      </c>
      <c r="F3739">
        <f t="shared" si="117"/>
        <v>5493</v>
      </c>
    </row>
    <row r="3740" spans="1:6" hidden="1" x14ac:dyDescent="0.3">
      <c r="A3740" s="1">
        <v>24848</v>
      </c>
      <c r="B3740">
        <v>63230</v>
      </c>
      <c r="C3740" s="1">
        <v>24848</v>
      </c>
      <c r="D3740">
        <v>63243</v>
      </c>
      <c r="E3740" t="b">
        <f t="shared" si="116"/>
        <v>1</v>
      </c>
      <c r="F3740">
        <f t="shared" si="117"/>
        <v>12</v>
      </c>
    </row>
    <row r="3741" spans="1:6" hidden="1" x14ac:dyDescent="0.3">
      <c r="A3741" s="1">
        <v>24848</v>
      </c>
      <c r="B3741">
        <v>63243</v>
      </c>
      <c r="C3741" s="1">
        <v>24848</v>
      </c>
      <c r="D3741">
        <v>73373</v>
      </c>
      <c r="E3741" t="b">
        <f t="shared" si="116"/>
        <v>1</v>
      </c>
      <c r="F3741">
        <f t="shared" si="117"/>
        <v>10129</v>
      </c>
    </row>
    <row r="3742" spans="1:6" hidden="1" x14ac:dyDescent="0.3">
      <c r="A3742" s="1">
        <v>24848</v>
      </c>
      <c r="B3742">
        <v>73373</v>
      </c>
      <c r="C3742" s="1">
        <v>24848</v>
      </c>
      <c r="D3742">
        <v>73385</v>
      </c>
      <c r="E3742" t="b">
        <f t="shared" si="116"/>
        <v>1</v>
      </c>
      <c r="F3742">
        <f t="shared" si="117"/>
        <v>11</v>
      </c>
    </row>
    <row r="3743" spans="1:6" hidden="1" x14ac:dyDescent="0.3">
      <c r="A3743" s="1">
        <v>24848</v>
      </c>
      <c r="B3743">
        <v>73385</v>
      </c>
      <c r="C3743" s="1">
        <v>24848</v>
      </c>
      <c r="D3743">
        <v>89241</v>
      </c>
      <c r="E3743" t="b">
        <f t="shared" si="116"/>
        <v>1</v>
      </c>
      <c r="F3743">
        <f t="shared" si="117"/>
        <v>15855</v>
      </c>
    </row>
    <row r="3744" spans="1:6" hidden="1" x14ac:dyDescent="0.3">
      <c r="A3744" s="1">
        <v>24848</v>
      </c>
      <c r="B3744">
        <v>89241</v>
      </c>
      <c r="C3744" s="1">
        <v>24848</v>
      </c>
      <c r="D3744">
        <v>89254</v>
      </c>
      <c r="E3744" t="b">
        <f t="shared" si="116"/>
        <v>1</v>
      </c>
      <c r="F3744">
        <f t="shared" si="117"/>
        <v>12</v>
      </c>
    </row>
    <row r="3745" spans="1:6" hidden="1" x14ac:dyDescent="0.3">
      <c r="A3745" s="1">
        <v>24848</v>
      </c>
      <c r="B3745">
        <v>89254</v>
      </c>
      <c r="C3745" s="1">
        <v>25032</v>
      </c>
      <c r="D3745">
        <v>5480</v>
      </c>
      <c r="E3745" t="b">
        <f t="shared" si="116"/>
        <v>0</v>
      </c>
      <c r="F3745">
        <f t="shared" si="117"/>
        <v>-83775</v>
      </c>
    </row>
    <row r="3746" spans="1:6" hidden="1" x14ac:dyDescent="0.3">
      <c r="A3746" s="1">
        <v>25032</v>
      </c>
      <c r="B3746">
        <v>5480</v>
      </c>
      <c r="C3746" s="1">
        <v>25032</v>
      </c>
      <c r="D3746">
        <v>39502</v>
      </c>
      <c r="E3746" t="b">
        <f t="shared" si="116"/>
        <v>1</v>
      </c>
      <c r="F3746">
        <f t="shared" si="117"/>
        <v>34021</v>
      </c>
    </row>
    <row r="3747" spans="1:6" x14ac:dyDescent="0.3">
      <c r="A3747" s="1">
        <v>25032</v>
      </c>
      <c r="B3747">
        <v>39502</v>
      </c>
      <c r="C3747" s="1">
        <v>25032</v>
      </c>
      <c r="D3747">
        <v>39516</v>
      </c>
      <c r="E3747" t="b">
        <f t="shared" si="116"/>
        <v>1</v>
      </c>
      <c r="F3747">
        <f t="shared" si="117"/>
        <v>13</v>
      </c>
    </row>
    <row r="3748" spans="1:6" hidden="1" x14ac:dyDescent="0.3">
      <c r="A3748" s="1">
        <v>25032</v>
      </c>
      <c r="B3748">
        <v>39516</v>
      </c>
      <c r="C3748" s="1">
        <v>25032</v>
      </c>
      <c r="D3748">
        <v>47528</v>
      </c>
      <c r="E3748" t="b">
        <f t="shared" si="116"/>
        <v>1</v>
      </c>
      <c r="F3748">
        <f t="shared" si="117"/>
        <v>8011</v>
      </c>
    </row>
    <row r="3749" spans="1:6" hidden="1" x14ac:dyDescent="0.3">
      <c r="A3749" s="1">
        <v>25032</v>
      </c>
      <c r="B3749">
        <v>47528</v>
      </c>
      <c r="C3749" s="1">
        <v>25032</v>
      </c>
      <c r="D3749">
        <v>47541</v>
      </c>
      <c r="E3749" t="b">
        <f t="shared" si="116"/>
        <v>1</v>
      </c>
      <c r="F3749">
        <f t="shared" si="117"/>
        <v>12</v>
      </c>
    </row>
    <row r="3750" spans="1:6" hidden="1" x14ac:dyDescent="0.3">
      <c r="A3750" s="1">
        <v>25032</v>
      </c>
      <c r="B3750">
        <v>47541</v>
      </c>
      <c r="C3750" s="1">
        <v>25032</v>
      </c>
      <c r="D3750">
        <v>59832</v>
      </c>
      <c r="E3750" t="b">
        <f t="shared" si="116"/>
        <v>1</v>
      </c>
      <c r="F3750">
        <f t="shared" si="117"/>
        <v>12290</v>
      </c>
    </row>
    <row r="3751" spans="1:6" hidden="1" x14ac:dyDescent="0.3">
      <c r="A3751" s="1">
        <v>25032</v>
      </c>
      <c r="B3751">
        <v>59832</v>
      </c>
      <c r="C3751" s="1">
        <v>25032</v>
      </c>
      <c r="D3751">
        <v>59844</v>
      </c>
      <c r="E3751" t="b">
        <f t="shared" si="116"/>
        <v>1</v>
      </c>
      <c r="F3751">
        <f t="shared" si="117"/>
        <v>11</v>
      </c>
    </row>
    <row r="3752" spans="1:6" hidden="1" x14ac:dyDescent="0.3">
      <c r="A3752" s="1">
        <v>25032</v>
      </c>
      <c r="B3752">
        <v>59844</v>
      </c>
      <c r="C3752" s="1">
        <v>25032</v>
      </c>
      <c r="D3752">
        <v>89907</v>
      </c>
      <c r="E3752" t="b">
        <f t="shared" si="116"/>
        <v>1</v>
      </c>
      <c r="F3752">
        <f t="shared" si="117"/>
        <v>30062</v>
      </c>
    </row>
    <row r="3753" spans="1:6" hidden="1" x14ac:dyDescent="0.3">
      <c r="A3753" s="1">
        <v>25032</v>
      </c>
      <c r="B3753">
        <v>89907</v>
      </c>
      <c r="C3753" s="1">
        <v>25032</v>
      </c>
      <c r="D3753">
        <v>89920</v>
      </c>
      <c r="E3753" t="b">
        <f t="shared" si="116"/>
        <v>1</v>
      </c>
      <c r="F3753">
        <f t="shared" si="117"/>
        <v>12</v>
      </c>
    </row>
    <row r="3754" spans="1:6" hidden="1" x14ac:dyDescent="0.3">
      <c r="A3754" s="1">
        <v>25032</v>
      </c>
      <c r="B3754">
        <v>89920</v>
      </c>
      <c r="C3754" s="1">
        <v>25166</v>
      </c>
      <c r="D3754">
        <v>28720</v>
      </c>
      <c r="E3754" t="b">
        <f t="shared" si="116"/>
        <v>0</v>
      </c>
      <c r="F3754">
        <f t="shared" si="117"/>
        <v>-61201</v>
      </c>
    </row>
    <row r="3755" spans="1:6" hidden="1" x14ac:dyDescent="0.3">
      <c r="A3755" s="1">
        <v>25166</v>
      </c>
      <c r="B3755">
        <v>28720</v>
      </c>
      <c r="C3755" s="1">
        <v>25166</v>
      </c>
      <c r="D3755">
        <v>33333</v>
      </c>
      <c r="E3755" t="b">
        <f t="shared" si="116"/>
        <v>1</v>
      </c>
      <c r="F3755">
        <f t="shared" si="117"/>
        <v>4612</v>
      </c>
    </row>
    <row r="3756" spans="1:6" x14ac:dyDescent="0.3">
      <c r="A3756" s="1">
        <v>25166</v>
      </c>
      <c r="B3756">
        <v>33333</v>
      </c>
      <c r="C3756" s="1">
        <v>25166</v>
      </c>
      <c r="D3756">
        <v>33347</v>
      </c>
      <c r="E3756" t="b">
        <f t="shared" si="116"/>
        <v>1</v>
      </c>
      <c r="F3756">
        <f t="shared" si="117"/>
        <v>13</v>
      </c>
    </row>
    <row r="3757" spans="1:6" hidden="1" x14ac:dyDescent="0.3">
      <c r="A3757" s="1">
        <v>25166</v>
      </c>
      <c r="B3757">
        <v>33347</v>
      </c>
      <c r="C3757" s="1">
        <v>25166</v>
      </c>
      <c r="D3757">
        <v>62695</v>
      </c>
      <c r="E3757" t="b">
        <f t="shared" si="116"/>
        <v>1</v>
      </c>
      <c r="F3757">
        <f t="shared" si="117"/>
        <v>29347</v>
      </c>
    </row>
    <row r="3758" spans="1:6" hidden="1" x14ac:dyDescent="0.3">
      <c r="A3758" s="1">
        <v>25166</v>
      </c>
      <c r="B3758">
        <v>62695</v>
      </c>
      <c r="C3758" s="1">
        <v>25166</v>
      </c>
      <c r="D3758">
        <v>62708</v>
      </c>
      <c r="E3758" t="b">
        <f t="shared" si="116"/>
        <v>1</v>
      </c>
      <c r="F3758">
        <f t="shared" si="117"/>
        <v>12</v>
      </c>
    </row>
    <row r="3759" spans="1:6" hidden="1" x14ac:dyDescent="0.3">
      <c r="A3759" s="1">
        <v>25166</v>
      </c>
      <c r="B3759">
        <v>62708</v>
      </c>
      <c r="C3759" s="1">
        <v>25166</v>
      </c>
      <c r="D3759">
        <v>78851</v>
      </c>
      <c r="E3759" t="b">
        <f t="shared" si="116"/>
        <v>1</v>
      </c>
      <c r="F3759">
        <f t="shared" si="117"/>
        <v>16142</v>
      </c>
    </row>
    <row r="3760" spans="1:6" hidden="1" x14ac:dyDescent="0.3">
      <c r="A3760" s="1">
        <v>25166</v>
      </c>
      <c r="B3760">
        <v>78851</v>
      </c>
      <c r="C3760" s="1">
        <v>25166</v>
      </c>
      <c r="D3760">
        <v>78863</v>
      </c>
      <c r="E3760" t="b">
        <f t="shared" si="116"/>
        <v>1</v>
      </c>
      <c r="F3760">
        <f t="shared" si="117"/>
        <v>11</v>
      </c>
    </row>
    <row r="3761" spans="1:6" hidden="1" x14ac:dyDescent="0.3">
      <c r="A3761" s="1">
        <v>25166</v>
      </c>
      <c r="B3761">
        <v>78863</v>
      </c>
      <c r="C3761" s="1">
        <v>25166</v>
      </c>
      <c r="D3761">
        <v>90131</v>
      </c>
      <c r="E3761" t="b">
        <f t="shared" si="116"/>
        <v>1</v>
      </c>
      <c r="F3761">
        <f t="shared" si="117"/>
        <v>11267</v>
      </c>
    </row>
    <row r="3762" spans="1:6" hidden="1" x14ac:dyDescent="0.3">
      <c r="A3762" s="1">
        <v>25166</v>
      </c>
      <c r="B3762">
        <v>90131</v>
      </c>
      <c r="C3762" s="1">
        <v>25166</v>
      </c>
      <c r="D3762">
        <v>90144</v>
      </c>
      <c r="E3762" t="b">
        <f t="shared" si="116"/>
        <v>1</v>
      </c>
      <c r="F3762">
        <f t="shared" si="117"/>
        <v>12</v>
      </c>
    </row>
    <row r="3763" spans="1:6" hidden="1" x14ac:dyDescent="0.3">
      <c r="A3763" s="1">
        <v>25166</v>
      </c>
      <c r="B3763">
        <v>90144</v>
      </c>
      <c r="C3763" s="1">
        <v>25172</v>
      </c>
      <c r="D3763">
        <v>2718</v>
      </c>
      <c r="E3763" t="b">
        <f t="shared" si="116"/>
        <v>0</v>
      </c>
      <c r="F3763">
        <f t="shared" si="117"/>
        <v>-87427</v>
      </c>
    </row>
    <row r="3764" spans="1:6" hidden="1" x14ac:dyDescent="0.3">
      <c r="A3764" s="1">
        <v>25172</v>
      </c>
      <c r="B3764">
        <v>2718</v>
      </c>
      <c r="C3764" s="1">
        <v>25172</v>
      </c>
      <c r="D3764">
        <v>37982</v>
      </c>
      <c r="E3764" t="b">
        <f t="shared" si="116"/>
        <v>1</v>
      </c>
      <c r="F3764">
        <f t="shared" si="117"/>
        <v>35263</v>
      </c>
    </row>
    <row r="3765" spans="1:6" x14ac:dyDescent="0.3">
      <c r="A3765" s="1">
        <v>25172</v>
      </c>
      <c r="B3765">
        <v>37982</v>
      </c>
      <c r="C3765" s="1">
        <v>25172</v>
      </c>
      <c r="D3765">
        <v>37996</v>
      </c>
      <c r="E3765" t="b">
        <f t="shared" si="116"/>
        <v>1</v>
      </c>
      <c r="F3765">
        <f t="shared" si="117"/>
        <v>13</v>
      </c>
    </row>
    <row r="3766" spans="1:6" hidden="1" x14ac:dyDescent="0.3">
      <c r="A3766" s="1">
        <v>25172</v>
      </c>
      <c r="B3766">
        <v>37996</v>
      </c>
      <c r="C3766" s="1">
        <v>25172</v>
      </c>
      <c r="D3766">
        <v>68219</v>
      </c>
      <c r="E3766" t="b">
        <f t="shared" si="116"/>
        <v>1</v>
      </c>
      <c r="F3766">
        <f t="shared" si="117"/>
        <v>30222</v>
      </c>
    </row>
    <row r="3767" spans="1:6" hidden="1" x14ac:dyDescent="0.3">
      <c r="A3767" s="1">
        <v>25172</v>
      </c>
      <c r="B3767">
        <v>68219</v>
      </c>
      <c r="C3767" s="1">
        <v>25172</v>
      </c>
      <c r="D3767">
        <v>68232</v>
      </c>
      <c r="E3767" t="b">
        <f t="shared" si="116"/>
        <v>1</v>
      </c>
      <c r="F3767">
        <f t="shared" si="117"/>
        <v>12</v>
      </c>
    </row>
    <row r="3768" spans="1:6" hidden="1" x14ac:dyDescent="0.3">
      <c r="A3768" s="1">
        <v>25172</v>
      </c>
      <c r="B3768">
        <v>68232</v>
      </c>
      <c r="C3768" s="1">
        <v>25172</v>
      </c>
      <c r="D3768">
        <v>80395</v>
      </c>
      <c r="E3768" t="b">
        <f t="shared" si="116"/>
        <v>1</v>
      </c>
      <c r="F3768">
        <f t="shared" si="117"/>
        <v>12162</v>
      </c>
    </row>
    <row r="3769" spans="1:6" hidden="1" x14ac:dyDescent="0.3">
      <c r="A3769" s="1">
        <v>25172</v>
      </c>
      <c r="B3769">
        <v>80395</v>
      </c>
      <c r="C3769" s="1">
        <v>25172</v>
      </c>
      <c r="D3769">
        <v>80407</v>
      </c>
      <c r="E3769" t="b">
        <f t="shared" si="116"/>
        <v>1</v>
      </c>
      <c r="F3769">
        <f t="shared" si="117"/>
        <v>11</v>
      </c>
    </row>
    <row r="3770" spans="1:6" hidden="1" x14ac:dyDescent="0.3">
      <c r="A3770" s="1">
        <v>25172</v>
      </c>
      <c r="B3770">
        <v>80407</v>
      </c>
      <c r="C3770" s="1">
        <v>25172</v>
      </c>
      <c r="D3770">
        <v>88029</v>
      </c>
      <c r="E3770" t="b">
        <f t="shared" si="116"/>
        <v>1</v>
      </c>
      <c r="F3770">
        <f t="shared" si="117"/>
        <v>7621</v>
      </c>
    </row>
    <row r="3771" spans="1:6" hidden="1" x14ac:dyDescent="0.3">
      <c r="A3771" s="1">
        <v>25172</v>
      </c>
      <c r="B3771">
        <v>88029</v>
      </c>
      <c r="C3771" s="1">
        <v>25172</v>
      </c>
      <c r="D3771">
        <v>88042</v>
      </c>
      <c r="E3771" t="b">
        <f t="shared" si="116"/>
        <v>1</v>
      </c>
      <c r="F3771">
        <f t="shared" si="117"/>
        <v>12</v>
      </c>
    </row>
    <row r="3772" spans="1:6" hidden="1" x14ac:dyDescent="0.3">
      <c r="A3772" s="1">
        <v>25172</v>
      </c>
      <c r="B3772">
        <v>88042</v>
      </c>
      <c r="C3772" s="1">
        <v>25361</v>
      </c>
      <c r="D3772">
        <v>28990</v>
      </c>
      <c r="E3772" t="b">
        <f t="shared" si="116"/>
        <v>0</v>
      </c>
      <c r="F3772">
        <f t="shared" si="117"/>
        <v>-59053</v>
      </c>
    </row>
    <row r="3773" spans="1:6" hidden="1" x14ac:dyDescent="0.3">
      <c r="A3773" s="1">
        <v>25361</v>
      </c>
      <c r="B3773">
        <v>28990</v>
      </c>
      <c r="C3773" s="1">
        <v>25361</v>
      </c>
      <c r="D3773">
        <v>38491</v>
      </c>
      <c r="E3773" t="b">
        <f t="shared" si="116"/>
        <v>1</v>
      </c>
      <c r="F3773">
        <f t="shared" si="117"/>
        <v>9500</v>
      </c>
    </row>
    <row r="3774" spans="1:6" x14ac:dyDescent="0.3">
      <c r="A3774" s="1">
        <v>25361</v>
      </c>
      <c r="B3774">
        <v>38491</v>
      </c>
      <c r="C3774" s="1">
        <v>25361</v>
      </c>
      <c r="D3774">
        <v>38505</v>
      </c>
      <c r="E3774" t="b">
        <f t="shared" si="116"/>
        <v>1</v>
      </c>
      <c r="F3774">
        <f t="shared" si="117"/>
        <v>13</v>
      </c>
    </row>
    <row r="3775" spans="1:6" hidden="1" x14ac:dyDescent="0.3">
      <c r="A3775" s="1">
        <v>25361</v>
      </c>
      <c r="B3775">
        <v>38505</v>
      </c>
      <c r="C3775" s="1">
        <v>25361</v>
      </c>
      <c r="D3775">
        <v>39508</v>
      </c>
      <c r="E3775" t="b">
        <f t="shared" si="116"/>
        <v>1</v>
      </c>
      <c r="F3775">
        <f t="shared" si="117"/>
        <v>1002</v>
      </c>
    </row>
    <row r="3776" spans="1:6" hidden="1" x14ac:dyDescent="0.3">
      <c r="A3776" s="1">
        <v>25361</v>
      </c>
      <c r="B3776">
        <v>39508</v>
      </c>
      <c r="C3776" s="1">
        <v>25361</v>
      </c>
      <c r="D3776">
        <v>39521</v>
      </c>
      <c r="E3776" t="b">
        <f t="shared" si="116"/>
        <v>1</v>
      </c>
      <c r="F3776">
        <f t="shared" si="117"/>
        <v>12</v>
      </c>
    </row>
    <row r="3777" spans="1:6" hidden="1" x14ac:dyDescent="0.3">
      <c r="A3777" s="1">
        <v>25361</v>
      </c>
      <c r="B3777">
        <v>39521</v>
      </c>
      <c r="C3777" s="1">
        <v>25361</v>
      </c>
      <c r="D3777">
        <v>67264</v>
      </c>
      <c r="E3777" t="b">
        <f t="shared" si="116"/>
        <v>1</v>
      </c>
      <c r="F3777">
        <f t="shared" si="117"/>
        <v>27742</v>
      </c>
    </row>
    <row r="3778" spans="1:6" hidden="1" x14ac:dyDescent="0.3">
      <c r="A3778" s="1">
        <v>25361</v>
      </c>
      <c r="B3778">
        <v>67264</v>
      </c>
      <c r="C3778" s="1">
        <v>25361</v>
      </c>
      <c r="D3778">
        <v>67276</v>
      </c>
      <c r="E3778" t="b">
        <f t="shared" si="116"/>
        <v>1</v>
      </c>
      <c r="F3778">
        <f t="shared" si="117"/>
        <v>11</v>
      </c>
    </row>
    <row r="3779" spans="1:6" hidden="1" x14ac:dyDescent="0.3">
      <c r="A3779" s="1">
        <v>25361</v>
      </c>
      <c r="B3779">
        <v>67276</v>
      </c>
      <c r="C3779" s="1">
        <v>25361</v>
      </c>
      <c r="D3779">
        <v>77512</v>
      </c>
      <c r="E3779" t="b">
        <f t="shared" ref="E3779:E3842" si="118">A3779=C3779</f>
        <v>1</v>
      </c>
      <c r="F3779">
        <f t="shared" ref="F3779:F3842" si="119">D3779-B3779-1</f>
        <v>10235</v>
      </c>
    </row>
    <row r="3780" spans="1:6" hidden="1" x14ac:dyDescent="0.3">
      <c r="A3780" s="1">
        <v>25361</v>
      </c>
      <c r="B3780">
        <v>77512</v>
      </c>
      <c r="C3780" s="1">
        <v>25361</v>
      </c>
      <c r="D3780">
        <v>77525</v>
      </c>
      <c r="E3780" t="b">
        <f t="shared" si="118"/>
        <v>1</v>
      </c>
      <c r="F3780">
        <f t="shared" si="119"/>
        <v>12</v>
      </c>
    </row>
    <row r="3781" spans="1:6" hidden="1" x14ac:dyDescent="0.3">
      <c r="A3781" s="1">
        <v>25361</v>
      </c>
      <c r="B3781">
        <v>77525</v>
      </c>
      <c r="C3781" s="1">
        <v>25372</v>
      </c>
      <c r="D3781">
        <v>26202</v>
      </c>
      <c r="E3781" t="b">
        <f t="shared" si="118"/>
        <v>0</v>
      </c>
      <c r="F3781">
        <f t="shared" si="119"/>
        <v>-51324</v>
      </c>
    </row>
    <row r="3782" spans="1:6" hidden="1" x14ac:dyDescent="0.3">
      <c r="A3782" s="1">
        <v>25372</v>
      </c>
      <c r="B3782">
        <v>26202</v>
      </c>
      <c r="C3782" s="1">
        <v>25372</v>
      </c>
      <c r="D3782">
        <v>30386</v>
      </c>
      <c r="E3782" t="b">
        <f t="shared" si="118"/>
        <v>1</v>
      </c>
      <c r="F3782">
        <f t="shared" si="119"/>
        <v>4183</v>
      </c>
    </row>
    <row r="3783" spans="1:6" x14ac:dyDescent="0.3">
      <c r="A3783" s="1">
        <v>25372</v>
      </c>
      <c r="B3783">
        <v>30386</v>
      </c>
      <c r="C3783" s="1">
        <v>25372</v>
      </c>
      <c r="D3783">
        <v>30400</v>
      </c>
      <c r="E3783" t="b">
        <f t="shared" si="118"/>
        <v>1</v>
      </c>
      <c r="F3783">
        <f t="shared" si="119"/>
        <v>13</v>
      </c>
    </row>
    <row r="3784" spans="1:6" hidden="1" x14ac:dyDescent="0.3">
      <c r="A3784" s="1">
        <v>25372</v>
      </c>
      <c r="B3784">
        <v>30400</v>
      </c>
      <c r="C3784" s="1">
        <v>25372</v>
      </c>
      <c r="D3784">
        <v>48034</v>
      </c>
      <c r="E3784" t="b">
        <f t="shared" si="118"/>
        <v>1</v>
      </c>
      <c r="F3784">
        <f t="shared" si="119"/>
        <v>17633</v>
      </c>
    </row>
    <row r="3785" spans="1:6" hidden="1" x14ac:dyDescent="0.3">
      <c r="A3785" s="1">
        <v>25372</v>
      </c>
      <c r="B3785">
        <v>48034</v>
      </c>
      <c r="C3785" s="1">
        <v>25372</v>
      </c>
      <c r="D3785">
        <v>48047</v>
      </c>
      <c r="E3785" t="b">
        <f t="shared" si="118"/>
        <v>1</v>
      </c>
      <c r="F3785">
        <f t="shared" si="119"/>
        <v>12</v>
      </c>
    </row>
    <row r="3786" spans="1:6" hidden="1" x14ac:dyDescent="0.3">
      <c r="A3786" s="1">
        <v>25372</v>
      </c>
      <c r="B3786">
        <v>48047</v>
      </c>
      <c r="C3786" s="1">
        <v>25372</v>
      </c>
      <c r="D3786">
        <v>52239</v>
      </c>
      <c r="E3786" t="b">
        <f t="shared" si="118"/>
        <v>1</v>
      </c>
      <c r="F3786">
        <f t="shared" si="119"/>
        <v>4191</v>
      </c>
    </row>
    <row r="3787" spans="1:6" hidden="1" x14ac:dyDescent="0.3">
      <c r="A3787" s="1">
        <v>25372</v>
      </c>
      <c r="B3787">
        <v>52239</v>
      </c>
      <c r="C3787" s="1">
        <v>25372</v>
      </c>
      <c r="D3787">
        <v>52251</v>
      </c>
      <c r="E3787" t="b">
        <f t="shared" si="118"/>
        <v>1</v>
      </c>
      <c r="F3787">
        <f t="shared" si="119"/>
        <v>11</v>
      </c>
    </row>
    <row r="3788" spans="1:6" hidden="1" x14ac:dyDescent="0.3">
      <c r="A3788" s="1">
        <v>25372</v>
      </c>
      <c r="B3788">
        <v>52251</v>
      </c>
      <c r="C3788" s="1">
        <v>25372</v>
      </c>
      <c r="D3788">
        <v>64706</v>
      </c>
      <c r="E3788" t="b">
        <f t="shared" si="118"/>
        <v>1</v>
      </c>
      <c r="F3788">
        <f t="shared" si="119"/>
        <v>12454</v>
      </c>
    </row>
    <row r="3789" spans="1:6" hidden="1" x14ac:dyDescent="0.3">
      <c r="A3789" s="1">
        <v>25372</v>
      </c>
      <c r="B3789">
        <v>64706</v>
      </c>
      <c r="C3789" s="1">
        <v>25372</v>
      </c>
      <c r="D3789">
        <v>64719</v>
      </c>
      <c r="E3789" t="b">
        <f t="shared" si="118"/>
        <v>1</v>
      </c>
      <c r="F3789">
        <f t="shared" si="119"/>
        <v>12</v>
      </c>
    </row>
    <row r="3790" spans="1:6" hidden="1" x14ac:dyDescent="0.3">
      <c r="A3790" s="1">
        <v>25372</v>
      </c>
      <c r="B3790">
        <v>64719</v>
      </c>
      <c r="C3790" s="1">
        <v>25376</v>
      </c>
      <c r="D3790">
        <v>31616</v>
      </c>
      <c r="E3790" t="b">
        <f t="shared" si="118"/>
        <v>0</v>
      </c>
      <c r="F3790">
        <f t="shared" si="119"/>
        <v>-33104</v>
      </c>
    </row>
    <row r="3791" spans="1:6" hidden="1" x14ac:dyDescent="0.3">
      <c r="A3791" s="1">
        <v>25376</v>
      </c>
      <c r="B3791">
        <v>31616</v>
      </c>
      <c r="C3791" s="1">
        <v>25376</v>
      </c>
      <c r="D3791">
        <v>45890</v>
      </c>
      <c r="E3791" t="b">
        <f t="shared" si="118"/>
        <v>1</v>
      </c>
      <c r="F3791">
        <f t="shared" si="119"/>
        <v>14273</v>
      </c>
    </row>
    <row r="3792" spans="1:6" x14ac:dyDescent="0.3">
      <c r="A3792" s="1">
        <v>25376</v>
      </c>
      <c r="B3792">
        <v>45890</v>
      </c>
      <c r="C3792" s="1">
        <v>25376</v>
      </c>
      <c r="D3792">
        <v>45904</v>
      </c>
      <c r="E3792" t="b">
        <f t="shared" si="118"/>
        <v>1</v>
      </c>
      <c r="F3792">
        <f t="shared" si="119"/>
        <v>13</v>
      </c>
    </row>
    <row r="3793" spans="1:6" hidden="1" x14ac:dyDescent="0.3">
      <c r="A3793" s="1">
        <v>25376</v>
      </c>
      <c r="B3793">
        <v>45904</v>
      </c>
      <c r="C3793" s="1">
        <v>25376</v>
      </c>
      <c r="D3793">
        <v>56474</v>
      </c>
      <c r="E3793" t="b">
        <f t="shared" si="118"/>
        <v>1</v>
      </c>
      <c r="F3793">
        <f t="shared" si="119"/>
        <v>10569</v>
      </c>
    </row>
    <row r="3794" spans="1:6" hidden="1" x14ac:dyDescent="0.3">
      <c r="A3794" s="1">
        <v>25376</v>
      </c>
      <c r="B3794">
        <v>56474</v>
      </c>
      <c r="C3794" s="1">
        <v>25376</v>
      </c>
      <c r="D3794">
        <v>56487</v>
      </c>
      <c r="E3794" t="b">
        <f t="shared" si="118"/>
        <v>1</v>
      </c>
      <c r="F3794">
        <f t="shared" si="119"/>
        <v>12</v>
      </c>
    </row>
    <row r="3795" spans="1:6" hidden="1" x14ac:dyDescent="0.3">
      <c r="A3795" s="1">
        <v>25376</v>
      </c>
      <c r="B3795">
        <v>56487</v>
      </c>
      <c r="C3795" s="1">
        <v>25376</v>
      </c>
      <c r="D3795">
        <v>72835</v>
      </c>
      <c r="E3795" t="b">
        <f t="shared" si="118"/>
        <v>1</v>
      </c>
      <c r="F3795">
        <f t="shared" si="119"/>
        <v>16347</v>
      </c>
    </row>
    <row r="3796" spans="1:6" hidden="1" x14ac:dyDescent="0.3">
      <c r="A3796" s="1">
        <v>25376</v>
      </c>
      <c r="B3796">
        <v>72835</v>
      </c>
      <c r="C3796" s="1">
        <v>25376</v>
      </c>
      <c r="D3796">
        <v>72847</v>
      </c>
      <c r="E3796" t="b">
        <f t="shared" si="118"/>
        <v>1</v>
      </c>
      <c r="F3796">
        <f t="shared" si="119"/>
        <v>11</v>
      </c>
    </row>
    <row r="3797" spans="1:6" hidden="1" x14ac:dyDescent="0.3">
      <c r="A3797" s="1">
        <v>25376</v>
      </c>
      <c r="B3797">
        <v>72847</v>
      </c>
      <c r="C3797" s="1">
        <v>25376</v>
      </c>
      <c r="D3797">
        <v>79749</v>
      </c>
      <c r="E3797" t="b">
        <f t="shared" si="118"/>
        <v>1</v>
      </c>
      <c r="F3797">
        <f t="shared" si="119"/>
        <v>6901</v>
      </c>
    </row>
    <row r="3798" spans="1:6" hidden="1" x14ac:dyDescent="0.3">
      <c r="A3798" s="1">
        <v>25376</v>
      </c>
      <c r="B3798">
        <v>79749</v>
      </c>
      <c r="C3798" s="1">
        <v>25376</v>
      </c>
      <c r="D3798">
        <v>79762</v>
      </c>
      <c r="E3798" t="b">
        <f t="shared" si="118"/>
        <v>1</v>
      </c>
      <c r="F3798">
        <f t="shared" si="119"/>
        <v>12</v>
      </c>
    </row>
    <row r="3799" spans="1:6" hidden="1" x14ac:dyDescent="0.3">
      <c r="A3799" s="1">
        <v>25376</v>
      </c>
      <c r="B3799">
        <v>79762</v>
      </c>
      <c r="C3799" s="1">
        <v>25589</v>
      </c>
      <c r="D3799">
        <v>11312</v>
      </c>
      <c r="E3799" t="b">
        <f t="shared" si="118"/>
        <v>0</v>
      </c>
      <c r="F3799">
        <f t="shared" si="119"/>
        <v>-68451</v>
      </c>
    </row>
    <row r="3800" spans="1:6" hidden="1" x14ac:dyDescent="0.3">
      <c r="A3800" s="1">
        <v>25589</v>
      </c>
      <c r="B3800">
        <v>11312</v>
      </c>
      <c r="C3800" s="1">
        <v>25589</v>
      </c>
      <c r="D3800">
        <v>31995</v>
      </c>
      <c r="E3800" t="b">
        <f t="shared" si="118"/>
        <v>1</v>
      </c>
      <c r="F3800">
        <f t="shared" si="119"/>
        <v>20682</v>
      </c>
    </row>
    <row r="3801" spans="1:6" x14ac:dyDescent="0.3">
      <c r="A3801" s="1">
        <v>25589</v>
      </c>
      <c r="B3801">
        <v>31995</v>
      </c>
      <c r="C3801" s="1">
        <v>25589</v>
      </c>
      <c r="D3801">
        <v>32009</v>
      </c>
      <c r="E3801" t="b">
        <f t="shared" si="118"/>
        <v>1</v>
      </c>
      <c r="F3801">
        <f t="shared" si="119"/>
        <v>13</v>
      </c>
    </row>
    <row r="3802" spans="1:6" hidden="1" x14ac:dyDescent="0.3">
      <c r="A3802" s="1">
        <v>25589</v>
      </c>
      <c r="B3802">
        <v>32009</v>
      </c>
      <c r="C3802" s="1">
        <v>25589</v>
      </c>
      <c r="D3802">
        <v>38493</v>
      </c>
      <c r="E3802" t="b">
        <f t="shared" si="118"/>
        <v>1</v>
      </c>
      <c r="F3802">
        <f t="shared" si="119"/>
        <v>6483</v>
      </c>
    </row>
    <row r="3803" spans="1:6" hidden="1" x14ac:dyDescent="0.3">
      <c r="A3803" s="1">
        <v>25589</v>
      </c>
      <c r="B3803">
        <v>38493</v>
      </c>
      <c r="C3803" s="1">
        <v>25589</v>
      </c>
      <c r="D3803">
        <v>38506</v>
      </c>
      <c r="E3803" t="b">
        <f t="shared" si="118"/>
        <v>1</v>
      </c>
      <c r="F3803">
        <f t="shared" si="119"/>
        <v>12</v>
      </c>
    </row>
    <row r="3804" spans="1:6" hidden="1" x14ac:dyDescent="0.3">
      <c r="A3804" s="1">
        <v>25589</v>
      </c>
      <c r="B3804">
        <v>38506</v>
      </c>
      <c r="C3804" s="1">
        <v>25589</v>
      </c>
      <c r="D3804">
        <v>49954</v>
      </c>
      <c r="E3804" t="b">
        <f t="shared" si="118"/>
        <v>1</v>
      </c>
      <c r="F3804">
        <f t="shared" si="119"/>
        <v>11447</v>
      </c>
    </row>
    <row r="3805" spans="1:6" hidden="1" x14ac:dyDescent="0.3">
      <c r="A3805" s="1">
        <v>25589</v>
      </c>
      <c r="B3805">
        <v>49954</v>
      </c>
      <c r="C3805" s="1">
        <v>25589</v>
      </c>
      <c r="D3805">
        <v>49966</v>
      </c>
      <c r="E3805" t="b">
        <f t="shared" si="118"/>
        <v>1</v>
      </c>
      <c r="F3805">
        <f t="shared" si="119"/>
        <v>11</v>
      </c>
    </row>
    <row r="3806" spans="1:6" hidden="1" x14ac:dyDescent="0.3">
      <c r="A3806" s="1">
        <v>25589</v>
      </c>
      <c r="B3806">
        <v>49966</v>
      </c>
      <c r="C3806" s="1">
        <v>25589</v>
      </c>
      <c r="D3806">
        <v>70690</v>
      </c>
      <c r="E3806" t="b">
        <f t="shared" si="118"/>
        <v>1</v>
      </c>
      <c r="F3806">
        <f t="shared" si="119"/>
        <v>20723</v>
      </c>
    </row>
    <row r="3807" spans="1:6" hidden="1" x14ac:dyDescent="0.3">
      <c r="A3807" s="1">
        <v>25589</v>
      </c>
      <c r="B3807">
        <v>70690</v>
      </c>
      <c r="C3807" s="1">
        <v>25589</v>
      </c>
      <c r="D3807">
        <v>70703</v>
      </c>
      <c r="E3807" t="b">
        <f t="shared" si="118"/>
        <v>1</v>
      </c>
      <c r="F3807">
        <f t="shared" si="119"/>
        <v>12</v>
      </c>
    </row>
    <row r="3808" spans="1:6" hidden="1" x14ac:dyDescent="0.3">
      <c r="A3808" s="1">
        <v>25589</v>
      </c>
      <c r="B3808">
        <v>70703</v>
      </c>
      <c r="C3808" s="1">
        <v>25658</v>
      </c>
      <c r="D3808">
        <v>4934</v>
      </c>
      <c r="E3808" t="b">
        <f t="shared" si="118"/>
        <v>0</v>
      </c>
      <c r="F3808">
        <f t="shared" si="119"/>
        <v>-65770</v>
      </c>
    </row>
    <row r="3809" spans="1:6" hidden="1" x14ac:dyDescent="0.3">
      <c r="A3809" s="1">
        <v>25658</v>
      </c>
      <c r="B3809">
        <v>4934</v>
      </c>
      <c r="C3809" s="1">
        <v>25658</v>
      </c>
      <c r="D3809">
        <v>48077</v>
      </c>
      <c r="E3809" t="b">
        <f t="shared" si="118"/>
        <v>1</v>
      </c>
      <c r="F3809">
        <f t="shared" si="119"/>
        <v>43142</v>
      </c>
    </row>
    <row r="3810" spans="1:6" x14ac:dyDescent="0.3">
      <c r="A3810" s="1">
        <v>25658</v>
      </c>
      <c r="B3810">
        <v>48077</v>
      </c>
      <c r="C3810" s="1">
        <v>25658</v>
      </c>
      <c r="D3810">
        <v>48091</v>
      </c>
      <c r="E3810" t="b">
        <f t="shared" si="118"/>
        <v>1</v>
      </c>
      <c r="F3810">
        <f t="shared" si="119"/>
        <v>13</v>
      </c>
    </row>
    <row r="3811" spans="1:6" hidden="1" x14ac:dyDescent="0.3">
      <c r="A3811" s="1">
        <v>25658</v>
      </c>
      <c r="B3811">
        <v>48091</v>
      </c>
      <c r="C3811" s="1">
        <v>25658</v>
      </c>
      <c r="D3811">
        <v>54741</v>
      </c>
      <c r="E3811" t="b">
        <f t="shared" si="118"/>
        <v>1</v>
      </c>
      <c r="F3811">
        <f t="shared" si="119"/>
        <v>6649</v>
      </c>
    </row>
    <row r="3812" spans="1:6" hidden="1" x14ac:dyDescent="0.3">
      <c r="A3812" s="1">
        <v>25658</v>
      </c>
      <c r="B3812">
        <v>54741</v>
      </c>
      <c r="C3812" s="1">
        <v>25658</v>
      </c>
      <c r="D3812">
        <v>54754</v>
      </c>
      <c r="E3812" t="b">
        <f t="shared" si="118"/>
        <v>1</v>
      </c>
      <c r="F3812">
        <f t="shared" si="119"/>
        <v>12</v>
      </c>
    </row>
    <row r="3813" spans="1:6" hidden="1" x14ac:dyDescent="0.3">
      <c r="A3813" s="1">
        <v>25658</v>
      </c>
      <c r="B3813">
        <v>54754</v>
      </c>
      <c r="C3813" s="1">
        <v>25658</v>
      </c>
      <c r="D3813">
        <v>76737</v>
      </c>
      <c r="E3813" t="b">
        <f t="shared" si="118"/>
        <v>1</v>
      </c>
      <c r="F3813">
        <f t="shared" si="119"/>
        <v>21982</v>
      </c>
    </row>
    <row r="3814" spans="1:6" hidden="1" x14ac:dyDescent="0.3">
      <c r="A3814" s="1">
        <v>25658</v>
      </c>
      <c r="B3814">
        <v>76737</v>
      </c>
      <c r="C3814" s="1">
        <v>25658</v>
      </c>
      <c r="D3814">
        <v>76749</v>
      </c>
      <c r="E3814" t="b">
        <f t="shared" si="118"/>
        <v>1</v>
      </c>
      <c r="F3814">
        <f t="shared" si="119"/>
        <v>11</v>
      </c>
    </row>
    <row r="3815" spans="1:6" hidden="1" x14ac:dyDescent="0.3">
      <c r="A3815" s="1">
        <v>25658</v>
      </c>
      <c r="B3815">
        <v>76749</v>
      </c>
      <c r="C3815" s="1">
        <v>25658</v>
      </c>
      <c r="D3815">
        <v>90859</v>
      </c>
      <c r="E3815" t="b">
        <f t="shared" si="118"/>
        <v>1</v>
      </c>
      <c r="F3815">
        <f t="shared" si="119"/>
        <v>14109</v>
      </c>
    </row>
    <row r="3816" spans="1:6" hidden="1" x14ac:dyDescent="0.3">
      <c r="A3816" s="1">
        <v>25658</v>
      </c>
      <c r="B3816">
        <v>90859</v>
      </c>
      <c r="C3816" s="1">
        <v>25658</v>
      </c>
      <c r="D3816">
        <v>90872</v>
      </c>
      <c r="E3816" t="b">
        <f t="shared" si="118"/>
        <v>1</v>
      </c>
      <c r="F3816">
        <f t="shared" si="119"/>
        <v>12</v>
      </c>
    </row>
    <row r="3817" spans="1:6" hidden="1" x14ac:dyDescent="0.3">
      <c r="A3817" s="1">
        <v>25658</v>
      </c>
      <c r="B3817">
        <v>90872</v>
      </c>
      <c r="C3817" s="1">
        <v>25659</v>
      </c>
      <c r="D3817">
        <v>24537</v>
      </c>
      <c r="E3817" t="b">
        <f t="shared" si="118"/>
        <v>0</v>
      </c>
      <c r="F3817">
        <f t="shared" si="119"/>
        <v>-66336</v>
      </c>
    </row>
    <row r="3818" spans="1:6" hidden="1" x14ac:dyDescent="0.3">
      <c r="A3818" s="1">
        <v>25659</v>
      </c>
      <c r="B3818">
        <v>24537</v>
      </c>
      <c r="C3818" s="1">
        <v>25659</v>
      </c>
      <c r="D3818">
        <v>38986</v>
      </c>
      <c r="E3818" t="b">
        <f t="shared" si="118"/>
        <v>1</v>
      </c>
      <c r="F3818">
        <f t="shared" si="119"/>
        <v>14448</v>
      </c>
    </row>
    <row r="3819" spans="1:6" x14ac:dyDescent="0.3">
      <c r="A3819" s="1">
        <v>25659</v>
      </c>
      <c r="B3819">
        <v>38986</v>
      </c>
      <c r="C3819" s="1">
        <v>25659</v>
      </c>
      <c r="D3819">
        <v>39000</v>
      </c>
      <c r="E3819" t="b">
        <f t="shared" si="118"/>
        <v>1</v>
      </c>
      <c r="F3819">
        <f t="shared" si="119"/>
        <v>13</v>
      </c>
    </row>
    <row r="3820" spans="1:6" hidden="1" x14ac:dyDescent="0.3">
      <c r="A3820" s="1">
        <v>25659</v>
      </c>
      <c r="B3820">
        <v>39000</v>
      </c>
      <c r="C3820" s="1">
        <v>25659</v>
      </c>
      <c r="D3820">
        <v>45835</v>
      </c>
      <c r="E3820" t="b">
        <f t="shared" si="118"/>
        <v>1</v>
      </c>
      <c r="F3820">
        <f t="shared" si="119"/>
        <v>6834</v>
      </c>
    </row>
    <row r="3821" spans="1:6" hidden="1" x14ac:dyDescent="0.3">
      <c r="A3821" s="1">
        <v>25659</v>
      </c>
      <c r="B3821">
        <v>45835</v>
      </c>
      <c r="C3821" s="1">
        <v>25659</v>
      </c>
      <c r="D3821">
        <v>45848</v>
      </c>
      <c r="E3821" t="b">
        <f t="shared" si="118"/>
        <v>1</v>
      </c>
      <c r="F3821">
        <f t="shared" si="119"/>
        <v>12</v>
      </c>
    </row>
    <row r="3822" spans="1:6" hidden="1" x14ac:dyDescent="0.3">
      <c r="A3822" s="1">
        <v>25659</v>
      </c>
      <c r="B3822">
        <v>45848</v>
      </c>
      <c r="C3822" s="1">
        <v>25659</v>
      </c>
      <c r="D3822">
        <v>56716</v>
      </c>
      <c r="E3822" t="b">
        <f t="shared" si="118"/>
        <v>1</v>
      </c>
      <c r="F3822">
        <f t="shared" si="119"/>
        <v>10867</v>
      </c>
    </row>
    <row r="3823" spans="1:6" hidden="1" x14ac:dyDescent="0.3">
      <c r="A3823" s="1">
        <v>25659</v>
      </c>
      <c r="B3823">
        <v>56716</v>
      </c>
      <c r="C3823" s="1">
        <v>25659</v>
      </c>
      <c r="D3823">
        <v>56728</v>
      </c>
      <c r="E3823" t="b">
        <f t="shared" si="118"/>
        <v>1</v>
      </c>
      <c r="F3823">
        <f t="shared" si="119"/>
        <v>11</v>
      </c>
    </row>
    <row r="3824" spans="1:6" hidden="1" x14ac:dyDescent="0.3">
      <c r="A3824" s="1">
        <v>25659</v>
      </c>
      <c r="B3824">
        <v>56728</v>
      </c>
      <c r="C3824" s="1">
        <v>25659</v>
      </c>
      <c r="D3824">
        <v>62456</v>
      </c>
      <c r="E3824" t="b">
        <f t="shared" si="118"/>
        <v>1</v>
      </c>
      <c r="F3824">
        <f t="shared" si="119"/>
        <v>5727</v>
      </c>
    </row>
    <row r="3825" spans="1:6" hidden="1" x14ac:dyDescent="0.3">
      <c r="A3825" s="1">
        <v>25659</v>
      </c>
      <c r="B3825">
        <v>62456</v>
      </c>
      <c r="C3825" s="1">
        <v>25659</v>
      </c>
      <c r="D3825">
        <v>62469</v>
      </c>
      <c r="E3825" t="b">
        <f t="shared" si="118"/>
        <v>1</v>
      </c>
      <c r="F3825">
        <f t="shared" si="119"/>
        <v>12</v>
      </c>
    </row>
    <row r="3826" spans="1:6" hidden="1" x14ac:dyDescent="0.3">
      <c r="A3826" s="1">
        <v>25659</v>
      </c>
      <c r="B3826">
        <v>62469</v>
      </c>
      <c r="C3826" s="1">
        <v>25738</v>
      </c>
      <c r="D3826">
        <v>8146</v>
      </c>
      <c r="E3826" t="b">
        <f t="shared" si="118"/>
        <v>0</v>
      </c>
      <c r="F3826">
        <f t="shared" si="119"/>
        <v>-54324</v>
      </c>
    </row>
    <row r="3827" spans="1:6" hidden="1" x14ac:dyDescent="0.3">
      <c r="A3827" s="1">
        <v>25738</v>
      </c>
      <c r="B3827">
        <v>8146</v>
      </c>
      <c r="C3827" s="1">
        <v>25738</v>
      </c>
      <c r="D3827">
        <v>49895</v>
      </c>
      <c r="E3827" t="b">
        <f t="shared" si="118"/>
        <v>1</v>
      </c>
      <c r="F3827">
        <f t="shared" si="119"/>
        <v>41748</v>
      </c>
    </row>
    <row r="3828" spans="1:6" x14ac:dyDescent="0.3">
      <c r="A3828" s="1">
        <v>25738</v>
      </c>
      <c r="B3828">
        <v>49895</v>
      </c>
      <c r="C3828" s="1">
        <v>25738</v>
      </c>
      <c r="D3828">
        <v>49909</v>
      </c>
      <c r="E3828" t="b">
        <f t="shared" si="118"/>
        <v>1</v>
      </c>
      <c r="F3828">
        <f t="shared" si="119"/>
        <v>13</v>
      </c>
    </row>
    <row r="3829" spans="1:6" hidden="1" x14ac:dyDescent="0.3">
      <c r="A3829" s="1">
        <v>25738</v>
      </c>
      <c r="B3829">
        <v>49909</v>
      </c>
      <c r="C3829" s="1">
        <v>25738</v>
      </c>
      <c r="D3829">
        <v>57419</v>
      </c>
      <c r="E3829" t="b">
        <f t="shared" si="118"/>
        <v>1</v>
      </c>
      <c r="F3829">
        <f t="shared" si="119"/>
        <v>7509</v>
      </c>
    </row>
    <row r="3830" spans="1:6" hidden="1" x14ac:dyDescent="0.3">
      <c r="A3830" s="1">
        <v>25738</v>
      </c>
      <c r="B3830">
        <v>57419</v>
      </c>
      <c r="C3830" s="1">
        <v>25738</v>
      </c>
      <c r="D3830">
        <v>57432</v>
      </c>
      <c r="E3830" t="b">
        <f t="shared" si="118"/>
        <v>1</v>
      </c>
      <c r="F3830">
        <f t="shared" si="119"/>
        <v>12</v>
      </c>
    </row>
    <row r="3831" spans="1:6" hidden="1" x14ac:dyDescent="0.3">
      <c r="A3831" s="1">
        <v>25738</v>
      </c>
      <c r="B3831">
        <v>57432</v>
      </c>
      <c r="C3831" s="1">
        <v>25738</v>
      </c>
      <c r="D3831">
        <v>79147</v>
      </c>
      <c r="E3831" t="b">
        <f t="shared" si="118"/>
        <v>1</v>
      </c>
      <c r="F3831">
        <f t="shared" si="119"/>
        <v>21714</v>
      </c>
    </row>
    <row r="3832" spans="1:6" hidden="1" x14ac:dyDescent="0.3">
      <c r="A3832" s="1">
        <v>25738</v>
      </c>
      <c r="B3832">
        <v>79147</v>
      </c>
      <c r="C3832" s="1">
        <v>25738</v>
      </c>
      <c r="D3832">
        <v>79159</v>
      </c>
      <c r="E3832" t="b">
        <f t="shared" si="118"/>
        <v>1</v>
      </c>
      <c r="F3832">
        <f t="shared" si="119"/>
        <v>11</v>
      </c>
    </row>
    <row r="3833" spans="1:6" hidden="1" x14ac:dyDescent="0.3">
      <c r="A3833" s="1">
        <v>25738</v>
      </c>
      <c r="B3833">
        <v>79159</v>
      </c>
      <c r="C3833" s="1">
        <v>25738</v>
      </c>
      <c r="D3833">
        <v>92933</v>
      </c>
      <c r="E3833" t="b">
        <f t="shared" si="118"/>
        <v>1</v>
      </c>
      <c r="F3833">
        <f t="shared" si="119"/>
        <v>13773</v>
      </c>
    </row>
    <row r="3834" spans="1:6" hidden="1" x14ac:dyDescent="0.3">
      <c r="A3834" s="1">
        <v>25738</v>
      </c>
      <c r="B3834">
        <v>92933</v>
      </c>
      <c r="C3834" s="1">
        <v>25738</v>
      </c>
      <c r="D3834">
        <v>92946</v>
      </c>
      <c r="E3834" t="b">
        <f t="shared" si="118"/>
        <v>1</v>
      </c>
      <c r="F3834">
        <f t="shared" si="119"/>
        <v>12</v>
      </c>
    </row>
    <row r="3835" spans="1:6" hidden="1" x14ac:dyDescent="0.3">
      <c r="A3835" s="1">
        <v>25738</v>
      </c>
      <c r="B3835">
        <v>92946</v>
      </c>
      <c r="C3835" s="1">
        <v>25783</v>
      </c>
      <c r="D3835">
        <v>36515</v>
      </c>
      <c r="E3835" t="b">
        <f t="shared" si="118"/>
        <v>0</v>
      </c>
      <c r="F3835">
        <f t="shared" si="119"/>
        <v>-56432</v>
      </c>
    </row>
    <row r="3836" spans="1:6" hidden="1" x14ac:dyDescent="0.3">
      <c r="A3836" s="1">
        <v>25783</v>
      </c>
      <c r="B3836">
        <v>36515</v>
      </c>
      <c r="C3836" s="1">
        <v>25783</v>
      </c>
      <c r="D3836">
        <v>53986</v>
      </c>
      <c r="E3836" t="b">
        <f t="shared" si="118"/>
        <v>1</v>
      </c>
      <c r="F3836">
        <f t="shared" si="119"/>
        <v>17470</v>
      </c>
    </row>
    <row r="3837" spans="1:6" x14ac:dyDescent="0.3">
      <c r="A3837" s="1">
        <v>25783</v>
      </c>
      <c r="B3837">
        <v>53986</v>
      </c>
      <c r="C3837" s="1">
        <v>25783</v>
      </c>
      <c r="D3837">
        <v>54000</v>
      </c>
      <c r="E3837" t="b">
        <f t="shared" si="118"/>
        <v>1</v>
      </c>
      <c r="F3837">
        <f t="shared" si="119"/>
        <v>13</v>
      </c>
    </row>
    <row r="3838" spans="1:6" hidden="1" x14ac:dyDescent="0.3">
      <c r="A3838" s="1">
        <v>25783</v>
      </c>
      <c r="B3838">
        <v>54000</v>
      </c>
      <c r="C3838" s="1">
        <v>25783</v>
      </c>
      <c r="D3838">
        <v>70318</v>
      </c>
      <c r="E3838" t="b">
        <f t="shared" si="118"/>
        <v>1</v>
      </c>
      <c r="F3838">
        <f t="shared" si="119"/>
        <v>16317</v>
      </c>
    </row>
    <row r="3839" spans="1:6" hidden="1" x14ac:dyDescent="0.3">
      <c r="A3839" s="1">
        <v>25783</v>
      </c>
      <c r="B3839">
        <v>70318</v>
      </c>
      <c r="C3839" s="1">
        <v>25783</v>
      </c>
      <c r="D3839">
        <v>70331</v>
      </c>
      <c r="E3839" t="b">
        <f t="shared" si="118"/>
        <v>1</v>
      </c>
      <c r="F3839">
        <f t="shared" si="119"/>
        <v>12</v>
      </c>
    </row>
    <row r="3840" spans="1:6" hidden="1" x14ac:dyDescent="0.3">
      <c r="A3840" s="1">
        <v>25783</v>
      </c>
      <c r="B3840">
        <v>70331</v>
      </c>
      <c r="C3840" s="1">
        <v>25783</v>
      </c>
      <c r="D3840">
        <v>71598</v>
      </c>
      <c r="E3840" t="b">
        <f t="shared" si="118"/>
        <v>1</v>
      </c>
      <c r="F3840">
        <f t="shared" si="119"/>
        <v>1266</v>
      </c>
    </row>
    <row r="3841" spans="1:6" hidden="1" x14ac:dyDescent="0.3">
      <c r="A3841" s="1">
        <v>25783</v>
      </c>
      <c r="B3841">
        <v>71598</v>
      </c>
      <c r="C3841" s="1">
        <v>25783</v>
      </c>
      <c r="D3841">
        <v>71610</v>
      </c>
      <c r="E3841" t="b">
        <f t="shared" si="118"/>
        <v>1</v>
      </c>
      <c r="F3841">
        <f t="shared" si="119"/>
        <v>11</v>
      </c>
    </row>
    <row r="3842" spans="1:6" hidden="1" x14ac:dyDescent="0.3">
      <c r="A3842" s="1">
        <v>25783</v>
      </c>
      <c r="B3842">
        <v>71610</v>
      </c>
      <c r="C3842" s="1">
        <v>25783</v>
      </c>
      <c r="D3842">
        <v>84636</v>
      </c>
      <c r="E3842" t="b">
        <f t="shared" si="118"/>
        <v>1</v>
      </c>
      <c r="F3842">
        <f t="shared" si="119"/>
        <v>13025</v>
      </c>
    </row>
    <row r="3843" spans="1:6" hidden="1" x14ac:dyDescent="0.3">
      <c r="A3843" s="1">
        <v>25783</v>
      </c>
      <c r="B3843">
        <v>84636</v>
      </c>
      <c r="C3843" s="1">
        <v>25783</v>
      </c>
      <c r="D3843">
        <v>84649</v>
      </c>
      <c r="E3843" t="b">
        <f t="shared" ref="E3843:E3906" si="120">A3843=C3843</f>
        <v>1</v>
      </c>
      <c r="F3843">
        <f t="shared" ref="F3843:F3906" si="121">D3843-B3843-1</f>
        <v>12</v>
      </c>
    </row>
    <row r="3844" spans="1:6" hidden="1" x14ac:dyDescent="0.3">
      <c r="A3844" s="1">
        <v>25783</v>
      </c>
      <c r="B3844">
        <v>84649</v>
      </c>
      <c r="C3844" s="1">
        <v>25852</v>
      </c>
      <c r="D3844">
        <v>4528</v>
      </c>
      <c r="E3844" t="b">
        <f t="shared" si="120"/>
        <v>0</v>
      </c>
      <c r="F3844">
        <f t="shared" si="121"/>
        <v>-80122</v>
      </c>
    </row>
    <row r="3845" spans="1:6" hidden="1" x14ac:dyDescent="0.3">
      <c r="A3845" s="1">
        <v>25852</v>
      </c>
      <c r="B3845">
        <v>4528</v>
      </c>
      <c r="C3845" s="1">
        <v>25852</v>
      </c>
      <c r="D3845">
        <v>56306</v>
      </c>
      <c r="E3845" t="b">
        <f t="shared" si="120"/>
        <v>1</v>
      </c>
      <c r="F3845">
        <f t="shared" si="121"/>
        <v>51777</v>
      </c>
    </row>
    <row r="3846" spans="1:6" x14ac:dyDescent="0.3">
      <c r="A3846" s="1">
        <v>25852</v>
      </c>
      <c r="B3846">
        <v>56306</v>
      </c>
      <c r="C3846" s="1">
        <v>25852</v>
      </c>
      <c r="D3846">
        <v>56320</v>
      </c>
      <c r="E3846" t="b">
        <f t="shared" si="120"/>
        <v>1</v>
      </c>
      <c r="F3846">
        <f t="shared" si="121"/>
        <v>13</v>
      </c>
    </row>
    <row r="3847" spans="1:6" hidden="1" x14ac:dyDescent="0.3">
      <c r="A3847" s="1">
        <v>25852</v>
      </c>
      <c r="B3847">
        <v>56320</v>
      </c>
      <c r="C3847" s="1">
        <v>25852</v>
      </c>
      <c r="D3847">
        <v>67633</v>
      </c>
      <c r="E3847" t="b">
        <f t="shared" si="120"/>
        <v>1</v>
      </c>
      <c r="F3847">
        <f t="shared" si="121"/>
        <v>11312</v>
      </c>
    </row>
    <row r="3848" spans="1:6" hidden="1" x14ac:dyDescent="0.3">
      <c r="A3848" s="1">
        <v>25852</v>
      </c>
      <c r="B3848">
        <v>67633</v>
      </c>
      <c r="C3848" s="1">
        <v>25852</v>
      </c>
      <c r="D3848">
        <v>67646</v>
      </c>
      <c r="E3848" t="b">
        <f t="shared" si="120"/>
        <v>1</v>
      </c>
      <c r="F3848">
        <f t="shared" si="121"/>
        <v>12</v>
      </c>
    </row>
    <row r="3849" spans="1:6" hidden="1" x14ac:dyDescent="0.3">
      <c r="A3849" s="1">
        <v>25852</v>
      </c>
      <c r="B3849">
        <v>67646</v>
      </c>
      <c r="C3849" s="1">
        <v>25852</v>
      </c>
      <c r="D3849">
        <v>72885</v>
      </c>
      <c r="E3849" t="b">
        <f t="shared" si="120"/>
        <v>1</v>
      </c>
      <c r="F3849">
        <f t="shared" si="121"/>
        <v>5238</v>
      </c>
    </row>
    <row r="3850" spans="1:6" hidden="1" x14ac:dyDescent="0.3">
      <c r="A3850" s="1">
        <v>25852</v>
      </c>
      <c r="B3850">
        <v>72885</v>
      </c>
      <c r="C3850" s="1">
        <v>25852</v>
      </c>
      <c r="D3850">
        <v>72897</v>
      </c>
      <c r="E3850" t="b">
        <f t="shared" si="120"/>
        <v>1</v>
      </c>
      <c r="F3850">
        <f t="shared" si="121"/>
        <v>11</v>
      </c>
    </row>
    <row r="3851" spans="1:6" hidden="1" x14ac:dyDescent="0.3">
      <c r="A3851" s="1">
        <v>25852</v>
      </c>
      <c r="B3851">
        <v>72897</v>
      </c>
      <c r="C3851" s="1">
        <v>25852</v>
      </c>
      <c r="D3851">
        <v>86528</v>
      </c>
      <c r="E3851" t="b">
        <f t="shared" si="120"/>
        <v>1</v>
      </c>
      <c r="F3851">
        <f t="shared" si="121"/>
        <v>13630</v>
      </c>
    </row>
    <row r="3852" spans="1:6" hidden="1" x14ac:dyDescent="0.3">
      <c r="A3852" s="1">
        <v>25852</v>
      </c>
      <c r="B3852">
        <v>86528</v>
      </c>
      <c r="C3852" s="1">
        <v>25852</v>
      </c>
      <c r="D3852">
        <v>86541</v>
      </c>
      <c r="E3852" t="b">
        <f t="shared" si="120"/>
        <v>1</v>
      </c>
      <c r="F3852">
        <f t="shared" si="121"/>
        <v>12</v>
      </c>
    </row>
    <row r="3853" spans="1:6" hidden="1" x14ac:dyDescent="0.3">
      <c r="A3853" s="1">
        <v>25852</v>
      </c>
      <c r="B3853">
        <v>86541</v>
      </c>
      <c r="C3853" s="1">
        <v>25908</v>
      </c>
      <c r="D3853">
        <v>38823</v>
      </c>
      <c r="E3853" t="b">
        <f t="shared" si="120"/>
        <v>0</v>
      </c>
      <c r="F3853">
        <f t="shared" si="121"/>
        <v>-47719</v>
      </c>
    </row>
    <row r="3854" spans="1:6" hidden="1" x14ac:dyDescent="0.3">
      <c r="A3854" s="1">
        <v>25908</v>
      </c>
      <c r="B3854">
        <v>38823</v>
      </c>
      <c r="C3854" s="1">
        <v>25908</v>
      </c>
      <c r="D3854">
        <v>46007</v>
      </c>
      <c r="E3854" t="b">
        <f t="shared" si="120"/>
        <v>1</v>
      </c>
      <c r="F3854">
        <f t="shared" si="121"/>
        <v>7183</v>
      </c>
    </row>
    <row r="3855" spans="1:6" x14ac:dyDescent="0.3">
      <c r="A3855" s="1">
        <v>25908</v>
      </c>
      <c r="B3855">
        <v>46007</v>
      </c>
      <c r="C3855" s="1">
        <v>25908</v>
      </c>
      <c r="D3855">
        <v>46021</v>
      </c>
      <c r="E3855" t="b">
        <f t="shared" si="120"/>
        <v>1</v>
      </c>
      <c r="F3855">
        <f t="shared" si="121"/>
        <v>13</v>
      </c>
    </row>
    <row r="3856" spans="1:6" hidden="1" x14ac:dyDescent="0.3">
      <c r="A3856" s="1">
        <v>25908</v>
      </c>
      <c r="B3856">
        <v>46021</v>
      </c>
      <c r="C3856" s="1">
        <v>25908</v>
      </c>
      <c r="D3856">
        <v>53339</v>
      </c>
      <c r="E3856" t="b">
        <f t="shared" si="120"/>
        <v>1</v>
      </c>
      <c r="F3856">
        <f t="shared" si="121"/>
        <v>7317</v>
      </c>
    </row>
    <row r="3857" spans="1:6" hidden="1" x14ac:dyDescent="0.3">
      <c r="A3857" s="1">
        <v>25908</v>
      </c>
      <c r="B3857">
        <v>53339</v>
      </c>
      <c r="C3857" s="1">
        <v>25908</v>
      </c>
      <c r="D3857">
        <v>53352</v>
      </c>
      <c r="E3857" t="b">
        <f t="shared" si="120"/>
        <v>1</v>
      </c>
      <c r="F3857">
        <f t="shared" si="121"/>
        <v>12</v>
      </c>
    </row>
    <row r="3858" spans="1:6" hidden="1" x14ac:dyDescent="0.3">
      <c r="A3858" s="1">
        <v>25908</v>
      </c>
      <c r="B3858">
        <v>53352</v>
      </c>
      <c r="C3858" s="1">
        <v>25908</v>
      </c>
      <c r="D3858">
        <v>66695</v>
      </c>
      <c r="E3858" t="b">
        <f t="shared" si="120"/>
        <v>1</v>
      </c>
      <c r="F3858">
        <f t="shared" si="121"/>
        <v>13342</v>
      </c>
    </row>
    <row r="3859" spans="1:6" hidden="1" x14ac:dyDescent="0.3">
      <c r="A3859" s="1">
        <v>25908</v>
      </c>
      <c r="B3859">
        <v>66695</v>
      </c>
      <c r="C3859" s="1">
        <v>25908</v>
      </c>
      <c r="D3859">
        <v>66707</v>
      </c>
      <c r="E3859" t="b">
        <f t="shared" si="120"/>
        <v>1</v>
      </c>
      <c r="F3859">
        <f t="shared" si="121"/>
        <v>11</v>
      </c>
    </row>
    <row r="3860" spans="1:6" hidden="1" x14ac:dyDescent="0.3">
      <c r="A3860" s="1">
        <v>25908</v>
      </c>
      <c r="B3860">
        <v>66707</v>
      </c>
      <c r="C3860" s="1">
        <v>25908</v>
      </c>
      <c r="D3860">
        <v>86023</v>
      </c>
      <c r="E3860" t="b">
        <f t="shared" si="120"/>
        <v>1</v>
      </c>
      <c r="F3860">
        <f t="shared" si="121"/>
        <v>19315</v>
      </c>
    </row>
    <row r="3861" spans="1:6" hidden="1" x14ac:dyDescent="0.3">
      <c r="A3861" s="1">
        <v>25908</v>
      </c>
      <c r="B3861">
        <v>86023</v>
      </c>
      <c r="C3861" s="1">
        <v>25908</v>
      </c>
      <c r="D3861">
        <v>86036</v>
      </c>
      <c r="E3861" t="b">
        <f t="shared" si="120"/>
        <v>1</v>
      </c>
      <c r="F3861">
        <f t="shared" si="121"/>
        <v>12</v>
      </c>
    </row>
    <row r="3862" spans="1:6" hidden="1" x14ac:dyDescent="0.3">
      <c r="A3862" s="1">
        <v>25908</v>
      </c>
      <c r="B3862">
        <v>86036</v>
      </c>
      <c r="C3862" s="1">
        <v>26061</v>
      </c>
      <c r="D3862">
        <v>23108</v>
      </c>
      <c r="E3862" t="b">
        <f t="shared" si="120"/>
        <v>0</v>
      </c>
      <c r="F3862">
        <f t="shared" si="121"/>
        <v>-62929</v>
      </c>
    </row>
    <row r="3863" spans="1:6" hidden="1" x14ac:dyDescent="0.3">
      <c r="A3863" s="1">
        <v>26061</v>
      </c>
      <c r="B3863">
        <v>23108</v>
      </c>
      <c r="C3863" s="1">
        <v>26061</v>
      </c>
      <c r="D3863">
        <v>41053</v>
      </c>
      <c r="E3863" t="b">
        <f t="shared" si="120"/>
        <v>1</v>
      </c>
      <c r="F3863">
        <f t="shared" si="121"/>
        <v>17944</v>
      </c>
    </row>
    <row r="3864" spans="1:6" x14ac:dyDescent="0.3">
      <c r="A3864" s="1">
        <v>26061</v>
      </c>
      <c r="B3864">
        <v>41053</v>
      </c>
      <c r="C3864" s="1">
        <v>26061</v>
      </c>
      <c r="D3864">
        <v>41067</v>
      </c>
      <c r="E3864" t="b">
        <f t="shared" si="120"/>
        <v>1</v>
      </c>
      <c r="F3864">
        <f t="shared" si="121"/>
        <v>13</v>
      </c>
    </row>
    <row r="3865" spans="1:6" hidden="1" x14ac:dyDescent="0.3">
      <c r="A3865" s="1">
        <v>26061</v>
      </c>
      <c r="B3865">
        <v>41067</v>
      </c>
      <c r="C3865" s="1">
        <v>26061</v>
      </c>
      <c r="D3865">
        <v>61519</v>
      </c>
      <c r="E3865" t="b">
        <f t="shared" si="120"/>
        <v>1</v>
      </c>
      <c r="F3865">
        <f t="shared" si="121"/>
        <v>20451</v>
      </c>
    </row>
    <row r="3866" spans="1:6" hidden="1" x14ac:dyDescent="0.3">
      <c r="A3866" s="1">
        <v>26061</v>
      </c>
      <c r="B3866">
        <v>61519</v>
      </c>
      <c r="C3866" s="1">
        <v>26061</v>
      </c>
      <c r="D3866">
        <v>61532</v>
      </c>
      <c r="E3866" t="b">
        <f t="shared" si="120"/>
        <v>1</v>
      </c>
      <c r="F3866">
        <f t="shared" si="121"/>
        <v>12</v>
      </c>
    </row>
    <row r="3867" spans="1:6" hidden="1" x14ac:dyDescent="0.3">
      <c r="A3867" s="1">
        <v>26061</v>
      </c>
      <c r="B3867">
        <v>61532</v>
      </c>
      <c r="C3867" s="1">
        <v>26061</v>
      </c>
      <c r="D3867">
        <v>61788</v>
      </c>
      <c r="E3867" t="b">
        <f t="shared" si="120"/>
        <v>1</v>
      </c>
      <c r="F3867">
        <f t="shared" si="121"/>
        <v>255</v>
      </c>
    </row>
    <row r="3868" spans="1:6" hidden="1" x14ac:dyDescent="0.3">
      <c r="A3868" s="1">
        <v>26061</v>
      </c>
      <c r="B3868">
        <v>61788</v>
      </c>
      <c r="C3868" s="1">
        <v>26061</v>
      </c>
      <c r="D3868">
        <v>61800</v>
      </c>
      <c r="E3868" t="b">
        <f t="shared" si="120"/>
        <v>1</v>
      </c>
      <c r="F3868">
        <f t="shared" si="121"/>
        <v>11</v>
      </c>
    </row>
    <row r="3869" spans="1:6" hidden="1" x14ac:dyDescent="0.3">
      <c r="A3869" s="1">
        <v>26061</v>
      </c>
      <c r="B3869">
        <v>61800</v>
      </c>
      <c r="C3869" s="1">
        <v>26061</v>
      </c>
      <c r="D3869">
        <v>80519</v>
      </c>
      <c r="E3869" t="b">
        <f t="shared" si="120"/>
        <v>1</v>
      </c>
      <c r="F3869">
        <f t="shared" si="121"/>
        <v>18718</v>
      </c>
    </row>
    <row r="3870" spans="1:6" hidden="1" x14ac:dyDescent="0.3">
      <c r="A3870" s="1">
        <v>26061</v>
      </c>
      <c r="B3870">
        <v>80519</v>
      </c>
      <c r="C3870" s="1">
        <v>26061</v>
      </c>
      <c r="D3870">
        <v>80532</v>
      </c>
      <c r="E3870" t="b">
        <f t="shared" si="120"/>
        <v>1</v>
      </c>
      <c r="F3870">
        <f t="shared" si="121"/>
        <v>12</v>
      </c>
    </row>
    <row r="3871" spans="1:6" hidden="1" x14ac:dyDescent="0.3">
      <c r="A3871" s="1">
        <v>26061</v>
      </c>
      <c r="B3871">
        <v>80532</v>
      </c>
      <c r="C3871" s="1">
        <v>26160</v>
      </c>
      <c r="D3871">
        <v>26992</v>
      </c>
      <c r="E3871" t="b">
        <f t="shared" si="120"/>
        <v>0</v>
      </c>
      <c r="F3871">
        <f t="shared" si="121"/>
        <v>-53541</v>
      </c>
    </row>
    <row r="3872" spans="1:6" hidden="1" x14ac:dyDescent="0.3">
      <c r="A3872" s="1">
        <v>26160</v>
      </c>
      <c r="B3872">
        <v>26992</v>
      </c>
      <c r="C3872" s="1">
        <v>26160</v>
      </c>
      <c r="D3872">
        <v>40629</v>
      </c>
      <c r="E3872" t="b">
        <f t="shared" si="120"/>
        <v>1</v>
      </c>
      <c r="F3872">
        <f t="shared" si="121"/>
        <v>13636</v>
      </c>
    </row>
    <row r="3873" spans="1:6" x14ac:dyDescent="0.3">
      <c r="A3873" s="1">
        <v>26160</v>
      </c>
      <c r="B3873">
        <v>40629</v>
      </c>
      <c r="C3873" s="1">
        <v>26160</v>
      </c>
      <c r="D3873">
        <v>40643</v>
      </c>
      <c r="E3873" t="b">
        <f t="shared" si="120"/>
        <v>1</v>
      </c>
      <c r="F3873">
        <f t="shared" si="121"/>
        <v>13</v>
      </c>
    </row>
    <row r="3874" spans="1:6" hidden="1" x14ac:dyDescent="0.3">
      <c r="A3874" s="1">
        <v>26160</v>
      </c>
      <c r="B3874">
        <v>40643</v>
      </c>
      <c r="C3874" s="1">
        <v>26160</v>
      </c>
      <c r="D3874">
        <v>70030</v>
      </c>
      <c r="E3874" t="b">
        <f t="shared" si="120"/>
        <v>1</v>
      </c>
      <c r="F3874">
        <f t="shared" si="121"/>
        <v>29386</v>
      </c>
    </row>
    <row r="3875" spans="1:6" hidden="1" x14ac:dyDescent="0.3">
      <c r="A3875" s="1">
        <v>26160</v>
      </c>
      <c r="B3875">
        <v>70030</v>
      </c>
      <c r="C3875" s="1">
        <v>26160</v>
      </c>
      <c r="D3875">
        <v>70043</v>
      </c>
      <c r="E3875" t="b">
        <f t="shared" si="120"/>
        <v>1</v>
      </c>
      <c r="F3875">
        <f t="shared" si="121"/>
        <v>12</v>
      </c>
    </row>
    <row r="3876" spans="1:6" hidden="1" x14ac:dyDescent="0.3">
      <c r="A3876" s="1">
        <v>26160</v>
      </c>
      <c r="B3876">
        <v>70043</v>
      </c>
      <c r="C3876" s="1">
        <v>26160</v>
      </c>
      <c r="D3876">
        <v>77951</v>
      </c>
      <c r="E3876" t="b">
        <f t="shared" si="120"/>
        <v>1</v>
      </c>
      <c r="F3876">
        <f t="shared" si="121"/>
        <v>7907</v>
      </c>
    </row>
    <row r="3877" spans="1:6" hidden="1" x14ac:dyDescent="0.3">
      <c r="A3877" s="1">
        <v>26160</v>
      </c>
      <c r="B3877">
        <v>77951</v>
      </c>
      <c r="C3877" s="1">
        <v>26160</v>
      </c>
      <c r="D3877">
        <v>77963</v>
      </c>
      <c r="E3877" t="b">
        <f t="shared" si="120"/>
        <v>1</v>
      </c>
      <c r="F3877">
        <f t="shared" si="121"/>
        <v>11</v>
      </c>
    </row>
    <row r="3878" spans="1:6" hidden="1" x14ac:dyDescent="0.3">
      <c r="A3878" s="1">
        <v>26160</v>
      </c>
      <c r="B3878">
        <v>77963</v>
      </c>
      <c r="C3878" s="1">
        <v>26160</v>
      </c>
      <c r="D3878">
        <v>91594</v>
      </c>
      <c r="E3878" t="b">
        <f t="shared" si="120"/>
        <v>1</v>
      </c>
      <c r="F3878">
        <f t="shared" si="121"/>
        <v>13630</v>
      </c>
    </row>
    <row r="3879" spans="1:6" hidden="1" x14ac:dyDescent="0.3">
      <c r="A3879" s="1">
        <v>26160</v>
      </c>
      <c r="B3879">
        <v>91594</v>
      </c>
      <c r="C3879" s="1">
        <v>26160</v>
      </c>
      <c r="D3879">
        <v>91607</v>
      </c>
      <c r="E3879" t="b">
        <f t="shared" si="120"/>
        <v>1</v>
      </c>
      <c r="F3879">
        <f t="shared" si="121"/>
        <v>12</v>
      </c>
    </row>
    <row r="3880" spans="1:6" hidden="1" x14ac:dyDescent="0.3">
      <c r="A3880" s="1">
        <v>26160</v>
      </c>
      <c r="B3880">
        <v>91607</v>
      </c>
      <c r="C3880" s="1">
        <v>26170</v>
      </c>
      <c r="D3880">
        <v>4342</v>
      </c>
      <c r="E3880" t="b">
        <f t="shared" si="120"/>
        <v>0</v>
      </c>
      <c r="F3880">
        <f t="shared" si="121"/>
        <v>-87266</v>
      </c>
    </row>
    <row r="3881" spans="1:6" hidden="1" x14ac:dyDescent="0.3">
      <c r="A3881" s="1">
        <v>26170</v>
      </c>
      <c r="B3881">
        <v>4342</v>
      </c>
      <c r="C3881" s="1">
        <v>26170</v>
      </c>
      <c r="D3881">
        <v>29625</v>
      </c>
      <c r="E3881" t="b">
        <f t="shared" si="120"/>
        <v>1</v>
      </c>
      <c r="F3881">
        <f t="shared" si="121"/>
        <v>25282</v>
      </c>
    </row>
    <row r="3882" spans="1:6" x14ac:dyDescent="0.3">
      <c r="A3882" s="1">
        <v>26170</v>
      </c>
      <c r="B3882">
        <v>29625</v>
      </c>
      <c r="C3882" s="1">
        <v>26170</v>
      </c>
      <c r="D3882">
        <v>29639</v>
      </c>
      <c r="E3882" t="b">
        <f t="shared" si="120"/>
        <v>1</v>
      </c>
      <c r="F3882">
        <f t="shared" si="121"/>
        <v>13</v>
      </c>
    </row>
    <row r="3883" spans="1:6" hidden="1" x14ac:dyDescent="0.3">
      <c r="A3883" s="1">
        <v>26170</v>
      </c>
      <c r="B3883">
        <v>29639</v>
      </c>
      <c r="C3883" s="1">
        <v>26170</v>
      </c>
      <c r="D3883">
        <v>56391</v>
      </c>
      <c r="E3883" t="b">
        <f t="shared" si="120"/>
        <v>1</v>
      </c>
      <c r="F3883">
        <f t="shared" si="121"/>
        <v>26751</v>
      </c>
    </row>
    <row r="3884" spans="1:6" hidden="1" x14ac:dyDescent="0.3">
      <c r="A3884" s="1">
        <v>26170</v>
      </c>
      <c r="B3884">
        <v>56391</v>
      </c>
      <c r="C3884" s="1">
        <v>26170</v>
      </c>
      <c r="D3884">
        <v>56404</v>
      </c>
      <c r="E3884" t="b">
        <f t="shared" si="120"/>
        <v>1</v>
      </c>
      <c r="F3884">
        <f t="shared" si="121"/>
        <v>12</v>
      </c>
    </row>
    <row r="3885" spans="1:6" hidden="1" x14ac:dyDescent="0.3">
      <c r="A3885" s="1">
        <v>26170</v>
      </c>
      <c r="B3885">
        <v>56404</v>
      </c>
      <c r="C3885" s="1">
        <v>26170</v>
      </c>
      <c r="D3885">
        <v>75990</v>
      </c>
      <c r="E3885" t="b">
        <f t="shared" si="120"/>
        <v>1</v>
      </c>
      <c r="F3885">
        <f t="shared" si="121"/>
        <v>19585</v>
      </c>
    </row>
    <row r="3886" spans="1:6" hidden="1" x14ac:dyDescent="0.3">
      <c r="A3886" s="1">
        <v>26170</v>
      </c>
      <c r="B3886">
        <v>75990</v>
      </c>
      <c r="C3886" s="1">
        <v>26170</v>
      </c>
      <c r="D3886">
        <v>76002</v>
      </c>
      <c r="E3886" t="b">
        <f t="shared" si="120"/>
        <v>1</v>
      </c>
      <c r="F3886">
        <f t="shared" si="121"/>
        <v>11</v>
      </c>
    </row>
    <row r="3887" spans="1:6" hidden="1" x14ac:dyDescent="0.3">
      <c r="A3887" s="1">
        <v>26170</v>
      </c>
      <c r="B3887">
        <v>76002</v>
      </c>
      <c r="C3887" s="1">
        <v>26170</v>
      </c>
      <c r="D3887">
        <v>79058</v>
      </c>
      <c r="E3887" t="b">
        <f t="shared" si="120"/>
        <v>1</v>
      </c>
      <c r="F3887">
        <f t="shared" si="121"/>
        <v>3055</v>
      </c>
    </row>
    <row r="3888" spans="1:6" hidden="1" x14ac:dyDescent="0.3">
      <c r="A3888" s="1">
        <v>26170</v>
      </c>
      <c r="B3888">
        <v>79058</v>
      </c>
      <c r="C3888" s="1">
        <v>26170</v>
      </c>
      <c r="D3888">
        <v>79071</v>
      </c>
      <c r="E3888" t="b">
        <f t="shared" si="120"/>
        <v>1</v>
      </c>
      <c r="F3888">
        <f t="shared" si="121"/>
        <v>12</v>
      </c>
    </row>
    <row r="3889" spans="1:6" hidden="1" x14ac:dyDescent="0.3">
      <c r="A3889" s="1">
        <v>26170</v>
      </c>
      <c r="B3889">
        <v>79071</v>
      </c>
      <c r="C3889" s="1">
        <v>26240</v>
      </c>
      <c r="D3889">
        <v>18811</v>
      </c>
      <c r="E3889" t="b">
        <f t="shared" si="120"/>
        <v>0</v>
      </c>
      <c r="F3889">
        <f t="shared" si="121"/>
        <v>-60261</v>
      </c>
    </row>
    <row r="3890" spans="1:6" hidden="1" x14ac:dyDescent="0.3">
      <c r="A3890" s="1">
        <v>26240</v>
      </c>
      <c r="B3890">
        <v>18811</v>
      </c>
      <c r="C3890" s="1">
        <v>26240</v>
      </c>
      <c r="D3890">
        <v>51171</v>
      </c>
      <c r="E3890" t="b">
        <f t="shared" si="120"/>
        <v>1</v>
      </c>
      <c r="F3890">
        <f t="shared" si="121"/>
        <v>32359</v>
      </c>
    </row>
    <row r="3891" spans="1:6" x14ac:dyDescent="0.3">
      <c r="A3891" s="1">
        <v>26240</v>
      </c>
      <c r="B3891">
        <v>51171</v>
      </c>
      <c r="C3891" s="1">
        <v>26240</v>
      </c>
      <c r="D3891">
        <v>51185</v>
      </c>
      <c r="E3891" t="b">
        <f t="shared" si="120"/>
        <v>1</v>
      </c>
      <c r="F3891">
        <f t="shared" si="121"/>
        <v>13</v>
      </c>
    </row>
    <row r="3892" spans="1:6" hidden="1" x14ac:dyDescent="0.3">
      <c r="A3892" s="1">
        <v>26240</v>
      </c>
      <c r="B3892">
        <v>51185</v>
      </c>
      <c r="C3892" s="1">
        <v>26240</v>
      </c>
      <c r="D3892">
        <v>55766</v>
      </c>
      <c r="E3892" t="b">
        <f t="shared" si="120"/>
        <v>1</v>
      </c>
      <c r="F3892">
        <f t="shared" si="121"/>
        <v>4580</v>
      </c>
    </row>
    <row r="3893" spans="1:6" hidden="1" x14ac:dyDescent="0.3">
      <c r="A3893" s="1">
        <v>26240</v>
      </c>
      <c r="B3893">
        <v>55766</v>
      </c>
      <c r="C3893" s="1">
        <v>26240</v>
      </c>
      <c r="D3893">
        <v>55779</v>
      </c>
      <c r="E3893" t="b">
        <f t="shared" si="120"/>
        <v>1</v>
      </c>
      <c r="F3893">
        <f t="shared" si="121"/>
        <v>12</v>
      </c>
    </row>
    <row r="3894" spans="1:6" hidden="1" x14ac:dyDescent="0.3">
      <c r="A3894" s="1">
        <v>26240</v>
      </c>
      <c r="B3894">
        <v>55779</v>
      </c>
      <c r="C3894" s="1">
        <v>26240</v>
      </c>
      <c r="D3894">
        <v>79147</v>
      </c>
      <c r="E3894" t="b">
        <f t="shared" si="120"/>
        <v>1</v>
      </c>
      <c r="F3894">
        <f t="shared" si="121"/>
        <v>23367</v>
      </c>
    </row>
    <row r="3895" spans="1:6" hidden="1" x14ac:dyDescent="0.3">
      <c r="A3895" s="1">
        <v>26240</v>
      </c>
      <c r="B3895">
        <v>79147</v>
      </c>
      <c r="C3895" s="1">
        <v>26240</v>
      </c>
      <c r="D3895">
        <v>79159</v>
      </c>
      <c r="E3895" t="b">
        <f t="shared" si="120"/>
        <v>1</v>
      </c>
      <c r="F3895">
        <f t="shared" si="121"/>
        <v>11</v>
      </c>
    </row>
    <row r="3896" spans="1:6" hidden="1" x14ac:dyDescent="0.3">
      <c r="A3896" s="1">
        <v>26240</v>
      </c>
      <c r="B3896">
        <v>79159</v>
      </c>
      <c r="C3896" s="1">
        <v>26240</v>
      </c>
      <c r="D3896">
        <v>87314</v>
      </c>
      <c r="E3896" t="b">
        <f t="shared" si="120"/>
        <v>1</v>
      </c>
      <c r="F3896">
        <f t="shared" si="121"/>
        <v>8154</v>
      </c>
    </row>
    <row r="3897" spans="1:6" hidden="1" x14ac:dyDescent="0.3">
      <c r="A3897" s="1">
        <v>26240</v>
      </c>
      <c r="B3897">
        <v>87314</v>
      </c>
      <c r="C3897" s="1">
        <v>26240</v>
      </c>
      <c r="D3897">
        <v>87327</v>
      </c>
      <c r="E3897" t="b">
        <f t="shared" si="120"/>
        <v>1</v>
      </c>
      <c r="F3897">
        <f t="shared" si="121"/>
        <v>12</v>
      </c>
    </row>
    <row r="3898" spans="1:6" hidden="1" x14ac:dyDescent="0.3">
      <c r="A3898" s="1">
        <v>26240</v>
      </c>
      <c r="B3898">
        <v>87327</v>
      </c>
      <c r="C3898" s="1">
        <v>26299</v>
      </c>
      <c r="D3898">
        <v>25436</v>
      </c>
      <c r="E3898" t="b">
        <f t="shared" si="120"/>
        <v>0</v>
      </c>
      <c r="F3898">
        <f t="shared" si="121"/>
        <v>-61892</v>
      </c>
    </row>
    <row r="3899" spans="1:6" hidden="1" x14ac:dyDescent="0.3">
      <c r="A3899" s="1">
        <v>26299</v>
      </c>
      <c r="B3899">
        <v>25436</v>
      </c>
      <c r="C3899" s="1">
        <v>26299</v>
      </c>
      <c r="D3899">
        <v>46442</v>
      </c>
      <c r="E3899" t="b">
        <f t="shared" si="120"/>
        <v>1</v>
      </c>
      <c r="F3899">
        <f t="shared" si="121"/>
        <v>21005</v>
      </c>
    </row>
    <row r="3900" spans="1:6" x14ac:dyDescent="0.3">
      <c r="A3900" s="1">
        <v>26299</v>
      </c>
      <c r="B3900">
        <v>46442</v>
      </c>
      <c r="C3900" s="1">
        <v>26299</v>
      </c>
      <c r="D3900">
        <v>46456</v>
      </c>
      <c r="E3900" t="b">
        <f t="shared" si="120"/>
        <v>1</v>
      </c>
      <c r="F3900">
        <f t="shared" si="121"/>
        <v>13</v>
      </c>
    </row>
    <row r="3901" spans="1:6" hidden="1" x14ac:dyDescent="0.3">
      <c r="A3901" s="1">
        <v>26299</v>
      </c>
      <c r="B3901">
        <v>46456</v>
      </c>
      <c r="C3901" s="1">
        <v>26299</v>
      </c>
      <c r="D3901">
        <v>55167</v>
      </c>
      <c r="E3901" t="b">
        <f t="shared" si="120"/>
        <v>1</v>
      </c>
      <c r="F3901">
        <f t="shared" si="121"/>
        <v>8710</v>
      </c>
    </row>
    <row r="3902" spans="1:6" hidden="1" x14ac:dyDescent="0.3">
      <c r="A3902" s="1">
        <v>26299</v>
      </c>
      <c r="B3902">
        <v>55167</v>
      </c>
      <c r="C3902" s="1">
        <v>26299</v>
      </c>
      <c r="D3902">
        <v>55180</v>
      </c>
      <c r="E3902" t="b">
        <f t="shared" si="120"/>
        <v>1</v>
      </c>
      <c r="F3902">
        <f t="shared" si="121"/>
        <v>12</v>
      </c>
    </row>
    <row r="3903" spans="1:6" hidden="1" x14ac:dyDescent="0.3">
      <c r="A3903" s="1">
        <v>26299</v>
      </c>
      <c r="B3903">
        <v>55180</v>
      </c>
      <c r="C3903" s="1">
        <v>26299</v>
      </c>
      <c r="D3903">
        <v>61279</v>
      </c>
      <c r="E3903" t="b">
        <f t="shared" si="120"/>
        <v>1</v>
      </c>
      <c r="F3903">
        <f t="shared" si="121"/>
        <v>6098</v>
      </c>
    </row>
    <row r="3904" spans="1:6" hidden="1" x14ac:dyDescent="0.3">
      <c r="A3904" s="1">
        <v>26299</v>
      </c>
      <c r="B3904">
        <v>61279</v>
      </c>
      <c r="C3904" s="1">
        <v>26299</v>
      </c>
      <c r="D3904">
        <v>61291</v>
      </c>
      <c r="E3904" t="b">
        <f t="shared" si="120"/>
        <v>1</v>
      </c>
      <c r="F3904">
        <f t="shared" si="121"/>
        <v>11</v>
      </c>
    </row>
    <row r="3905" spans="1:6" hidden="1" x14ac:dyDescent="0.3">
      <c r="A3905" s="1">
        <v>26299</v>
      </c>
      <c r="B3905">
        <v>61291</v>
      </c>
      <c r="C3905" s="1">
        <v>26299</v>
      </c>
      <c r="D3905">
        <v>76540</v>
      </c>
      <c r="E3905" t="b">
        <f t="shared" si="120"/>
        <v>1</v>
      </c>
      <c r="F3905">
        <f t="shared" si="121"/>
        <v>15248</v>
      </c>
    </row>
    <row r="3906" spans="1:6" hidden="1" x14ac:dyDescent="0.3">
      <c r="A3906" s="1">
        <v>26299</v>
      </c>
      <c r="B3906">
        <v>76540</v>
      </c>
      <c r="C3906" s="1">
        <v>26299</v>
      </c>
      <c r="D3906">
        <v>76553</v>
      </c>
      <c r="E3906" t="b">
        <f t="shared" si="120"/>
        <v>1</v>
      </c>
      <c r="F3906">
        <f t="shared" si="121"/>
        <v>12</v>
      </c>
    </row>
    <row r="3907" spans="1:6" hidden="1" x14ac:dyDescent="0.3">
      <c r="A3907" s="1">
        <v>26299</v>
      </c>
      <c r="B3907">
        <v>76553</v>
      </c>
      <c r="C3907" s="1">
        <v>26328</v>
      </c>
      <c r="D3907">
        <v>26272</v>
      </c>
      <c r="E3907" t="b">
        <f t="shared" ref="E3907:E3970" si="122">A3907=C3907</f>
        <v>0</v>
      </c>
      <c r="F3907">
        <f t="shared" ref="F3907:F3970" si="123">D3907-B3907-1</f>
        <v>-50282</v>
      </c>
    </row>
    <row r="3908" spans="1:6" hidden="1" x14ac:dyDescent="0.3">
      <c r="A3908" s="1">
        <v>26328</v>
      </c>
      <c r="B3908">
        <v>26272</v>
      </c>
      <c r="C3908" s="1">
        <v>26328</v>
      </c>
      <c r="D3908">
        <v>35300</v>
      </c>
      <c r="E3908" t="b">
        <f t="shared" si="122"/>
        <v>1</v>
      </c>
      <c r="F3908">
        <f t="shared" si="123"/>
        <v>9027</v>
      </c>
    </row>
    <row r="3909" spans="1:6" x14ac:dyDescent="0.3">
      <c r="A3909" s="1">
        <v>26328</v>
      </c>
      <c r="B3909">
        <v>35300</v>
      </c>
      <c r="C3909" s="1">
        <v>26328</v>
      </c>
      <c r="D3909">
        <v>35314</v>
      </c>
      <c r="E3909" t="b">
        <f t="shared" si="122"/>
        <v>1</v>
      </c>
      <c r="F3909">
        <f t="shared" si="123"/>
        <v>13</v>
      </c>
    </row>
    <row r="3910" spans="1:6" hidden="1" x14ac:dyDescent="0.3">
      <c r="A3910" s="1">
        <v>26328</v>
      </c>
      <c r="B3910">
        <v>35314</v>
      </c>
      <c r="C3910" s="1">
        <v>26328</v>
      </c>
      <c r="D3910">
        <v>54128</v>
      </c>
      <c r="E3910" t="b">
        <f t="shared" si="122"/>
        <v>1</v>
      </c>
      <c r="F3910">
        <f t="shared" si="123"/>
        <v>18813</v>
      </c>
    </row>
    <row r="3911" spans="1:6" hidden="1" x14ac:dyDescent="0.3">
      <c r="A3911" s="1">
        <v>26328</v>
      </c>
      <c r="B3911">
        <v>54128</v>
      </c>
      <c r="C3911" s="1">
        <v>26328</v>
      </c>
      <c r="D3911">
        <v>54141</v>
      </c>
      <c r="E3911" t="b">
        <f t="shared" si="122"/>
        <v>1</v>
      </c>
      <c r="F3911">
        <f t="shared" si="123"/>
        <v>12</v>
      </c>
    </row>
    <row r="3912" spans="1:6" hidden="1" x14ac:dyDescent="0.3">
      <c r="A3912" s="1">
        <v>26328</v>
      </c>
      <c r="B3912">
        <v>54141</v>
      </c>
      <c r="C3912" s="1">
        <v>26328</v>
      </c>
      <c r="D3912">
        <v>73182</v>
      </c>
      <c r="E3912" t="b">
        <f t="shared" si="122"/>
        <v>1</v>
      </c>
      <c r="F3912">
        <f t="shared" si="123"/>
        <v>19040</v>
      </c>
    </row>
    <row r="3913" spans="1:6" hidden="1" x14ac:dyDescent="0.3">
      <c r="A3913" s="1">
        <v>26328</v>
      </c>
      <c r="B3913">
        <v>73182</v>
      </c>
      <c r="C3913" s="1">
        <v>26328</v>
      </c>
      <c r="D3913">
        <v>73194</v>
      </c>
      <c r="E3913" t="b">
        <f t="shared" si="122"/>
        <v>1</v>
      </c>
      <c r="F3913">
        <f t="shared" si="123"/>
        <v>11</v>
      </c>
    </row>
    <row r="3914" spans="1:6" hidden="1" x14ac:dyDescent="0.3">
      <c r="A3914" s="1">
        <v>26328</v>
      </c>
      <c r="B3914">
        <v>73194</v>
      </c>
      <c r="C3914" s="1">
        <v>26328</v>
      </c>
      <c r="D3914">
        <v>85729</v>
      </c>
      <c r="E3914" t="b">
        <f t="shared" si="122"/>
        <v>1</v>
      </c>
      <c r="F3914">
        <f t="shared" si="123"/>
        <v>12534</v>
      </c>
    </row>
    <row r="3915" spans="1:6" hidden="1" x14ac:dyDescent="0.3">
      <c r="A3915" s="1">
        <v>26328</v>
      </c>
      <c r="B3915">
        <v>85729</v>
      </c>
      <c r="C3915" s="1">
        <v>26328</v>
      </c>
      <c r="D3915">
        <v>85742</v>
      </c>
      <c r="E3915" t="b">
        <f t="shared" si="122"/>
        <v>1</v>
      </c>
      <c r="F3915">
        <f t="shared" si="123"/>
        <v>12</v>
      </c>
    </row>
    <row r="3916" spans="1:6" hidden="1" x14ac:dyDescent="0.3">
      <c r="A3916" s="1">
        <v>26328</v>
      </c>
      <c r="B3916">
        <v>85742</v>
      </c>
      <c r="C3916" s="1">
        <v>26343</v>
      </c>
      <c r="D3916">
        <v>31249</v>
      </c>
      <c r="E3916" t="b">
        <f t="shared" si="122"/>
        <v>0</v>
      </c>
      <c r="F3916">
        <f t="shared" si="123"/>
        <v>-54494</v>
      </c>
    </row>
    <row r="3917" spans="1:6" hidden="1" x14ac:dyDescent="0.3">
      <c r="A3917" s="1">
        <v>26343</v>
      </c>
      <c r="B3917">
        <v>31249</v>
      </c>
      <c r="C3917" s="1">
        <v>26343</v>
      </c>
      <c r="D3917">
        <v>55507</v>
      </c>
      <c r="E3917" t="b">
        <f t="shared" si="122"/>
        <v>1</v>
      </c>
      <c r="F3917">
        <f t="shared" si="123"/>
        <v>24257</v>
      </c>
    </row>
    <row r="3918" spans="1:6" x14ac:dyDescent="0.3">
      <c r="A3918" s="1">
        <v>26343</v>
      </c>
      <c r="B3918">
        <v>55507</v>
      </c>
      <c r="C3918" s="1">
        <v>26343</v>
      </c>
      <c r="D3918">
        <v>55521</v>
      </c>
      <c r="E3918" t="b">
        <f t="shared" si="122"/>
        <v>1</v>
      </c>
      <c r="F3918">
        <f t="shared" si="123"/>
        <v>13</v>
      </c>
    </row>
    <row r="3919" spans="1:6" hidden="1" x14ac:dyDescent="0.3">
      <c r="A3919" s="1">
        <v>26343</v>
      </c>
      <c r="B3919">
        <v>55521</v>
      </c>
      <c r="C3919" s="1">
        <v>26343</v>
      </c>
      <c r="D3919">
        <v>58463</v>
      </c>
      <c r="E3919" t="b">
        <f t="shared" si="122"/>
        <v>1</v>
      </c>
      <c r="F3919">
        <f t="shared" si="123"/>
        <v>2941</v>
      </c>
    </row>
    <row r="3920" spans="1:6" hidden="1" x14ac:dyDescent="0.3">
      <c r="A3920" s="1">
        <v>26343</v>
      </c>
      <c r="B3920">
        <v>58463</v>
      </c>
      <c r="C3920" s="1">
        <v>26343</v>
      </c>
      <c r="D3920">
        <v>58476</v>
      </c>
      <c r="E3920" t="b">
        <f t="shared" si="122"/>
        <v>1</v>
      </c>
      <c r="F3920">
        <f t="shared" si="123"/>
        <v>12</v>
      </c>
    </row>
    <row r="3921" spans="1:6" hidden="1" x14ac:dyDescent="0.3">
      <c r="A3921" s="1">
        <v>26343</v>
      </c>
      <c r="B3921">
        <v>58476</v>
      </c>
      <c r="C3921" s="1">
        <v>26343</v>
      </c>
      <c r="D3921">
        <v>67712</v>
      </c>
      <c r="E3921" t="b">
        <f t="shared" si="122"/>
        <v>1</v>
      </c>
      <c r="F3921">
        <f t="shared" si="123"/>
        <v>9235</v>
      </c>
    </row>
    <row r="3922" spans="1:6" hidden="1" x14ac:dyDescent="0.3">
      <c r="A3922" s="1">
        <v>26343</v>
      </c>
      <c r="B3922">
        <v>67712</v>
      </c>
      <c r="C3922" s="1">
        <v>26343</v>
      </c>
      <c r="D3922">
        <v>67724</v>
      </c>
      <c r="E3922" t="b">
        <f t="shared" si="122"/>
        <v>1</v>
      </c>
      <c r="F3922">
        <f t="shared" si="123"/>
        <v>11</v>
      </c>
    </row>
    <row r="3923" spans="1:6" hidden="1" x14ac:dyDescent="0.3">
      <c r="A3923" s="1">
        <v>26343</v>
      </c>
      <c r="B3923">
        <v>67724</v>
      </c>
      <c r="C3923" s="1">
        <v>26343</v>
      </c>
      <c r="D3923">
        <v>89890</v>
      </c>
      <c r="E3923" t="b">
        <f t="shared" si="122"/>
        <v>1</v>
      </c>
      <c r="F3923">
        <f t="shared" si="123"/>
        <v>22165</v>
      </c>
    </row>
    <row r="3924" spans="1:6" hidden="1" x14ac:dyDescent="0.3">
      <c r="A3924" s="1">
        <v>26343</v>
      </c>
      <c r="B3924">
        <v>89890</v>
      </c>
      <c r="C3924" s="1">
        <v>26343</v>
      </c>
      <c r="D3924">
        <v>89903</v>
      </c>
      <c r="E3924" t="b">
        <f t="shared" si="122"/>
        <v>1</v>
      </c>
      <c r="F3924">
        <f t="shared" si="123"/>
        <v>12</v>
      </c>
    </row>
    <row r="3925" spans="1:6" hidden="1" x14ac:dyDescent="0.3">
      <c r="A3925" s="1">
        <v>26343</v>
      </c>
      <c r="B3925">
        <v>89903</v>
      </c>
      <c r="C3925" s="1">
        <v>26382</v>
      </c>
      <c r="D3925">
        <v>13440</v>
      </c>
      <c r="E3925" t="b">
        <f t="shared" si="122"/>
        <v>0</v>
      </c>
      <c r="F3925">
        <f t="shared" si="123"/>
        <v>-76464</v>
      </c>
    </row>
    <row r="3926" spans="1:6" hidden="1" x14ac:dyDescent="0.3">
      <c r="A3926" s="1">
        <v>26382</v>
      </c>
      <c r="B3926">
        <v>13440</v>
      </c>
      <c r="C3926" s="1">
        <v>26382</v>
      </c>
      <c r="D3926">
        <v>24893</v>
      </c>
      <c r="E3926" t="b">
        <f t="shared" si="122"/>
        <v>1</v>
      </c>
      <c r="F3926">
        <f t="shared" si="123"/>
        <v>11452</v>
      </c>
    </row>
    <row r="3927" spans="1:6" x14ac:dyDescent="0.3">
      <c r="A3927" s="1">
        <v>26382</v>
      </c>
      <c r="B3927">
        <v>24893</v>
      </c>
      <c r="C3927" s="1">
        <v>26382</v>
      </c>
      <c r="D3927">
        <v>24907</v>
      </c>
      <c r="E3927" t="b">
        <f t="shared" si="122"/>
        <v>1</v>
      </c>
      <c r="F3927">
        <f t="shared" si="123"/>
        <v>13</v>
      </c>
    </row>
    <row r="3928" spans="1:6" hidden="1" x14ac:dyDescent="0.3">
      <c r="A3928" s="1">
        <v>26382</v>
      </c>
      <c r="B3928">
        <v>24907</v>
      </c>
      <c r="C3928" s="1">
        <v>26382</v>
      </c>
      <c r="D3928">
        <v>38710</v>
      </c>
      <c r="E3928" t="b">
        <f t="shared" si="122"/>
        <v>1</v>
      </c>
      <c r="F3928">
        <f t="shared" si="123"/>
        <v>13802</v>
      </c>
    </row>
    <row r="3929" spans="1:6" hidden="1" x14ac:dyDescent="0.3">
      <c r="A3929" s="1">
        <v>26382</v>
      </c>
      <c r="B3929">
        <v>38710</v>
      </c>
      <c r="C3929" s="1">
        <v>26382</v>
      </c>
      <c r="D3929">
        <v>38723</v>
      </c>
      <c r="E3929" t="b">
        <f t="shared" si="122"/>
        <v>1</v>
      </c>
      <c r="F3929">
        <f t="shared" si="123"/>
        <v>12</v>
      </c>
    </row>
    <row r="3930" spans="1:6" hidden="1" x14ac:dyDescent="0.3">
      <c r="A3930" s="1">
        <v>26382</v>
      </c>
      <c r="B3930">
        <v>38723</v>
      </c>
      <c r="C3930" s="1">
        <v>26382</v>
      </c>
      <c r="D3930">
        <v>47833</v>
      </c>
      <c r="E3930" t="b">
        <f t="shared" si="122"/>
        <v>1</v>
      </c>
      <c r="F3930">
        <f t="shared" si="123"/>
        <v>9109</v>
      </c>
    </row>
    <row r="3931" spans="1:6" hidden="1" x14ac:dyDescent="0.3">
      <c r="A3931" s="1">
        <v>26382</v>
      </c>
      <c r="B3931">
        <v>47833</v>
      </c>
      <c r="C3931" s="1">
        <v>26382</v>
      </c>
      <c r="D3931">
        <v>47845</v>
      </c>
      <c r="E3931" t="b">
        <f t="shared" si="122"/>
        <v>1</v>
      </c>
      <c r="F3931">
        <f t="shared" si="123"/>
        <v>11</v>
      </c>
    </row>
    <row r="3932" spans="1:6" hidden="1" x14ac:dyDescent="0.3">
      <c r="A3932" s="1">
        <v>26382</v>
      </c>
      <c r="B3932">
        <v>47845</v>
      </c>
      <c r="C3932" s="1">
        <v>26382</v>
      </c>
      <c r="D3932">
        <v>76549</v>
      </c>
      <c r="E3932" t="b">
        <f t="shared" si="122"/>
        <v>1</v>
      </c>
      <c r="F3932">
        <f t="shared" si="123"/>
        <v>28703</v>
      </c>
    </row>
    <row r="3933" spans="1:6" hidden="1" x14ac:dyDescent="0.3">
      <c r="A3933" s="1">
        <v>26382</v>
      </c>
      <c r="B3933">
        <v>76549</v>
      </c>
      <c r="C3933" s="1">
        <v>26382</v>
      </c>
      <c r="D3933">
        <v>76562</v>
      </c>
      <c r="E3933" t="b">
        <f t="shared" si="122"/>
        <v>1</v>
      </c>
      <c r="F3933">
        <f t="shared" si="123"/>
        <v>12</v>
      </c>
    </row>
    <row r="3934" spans="1:6" hidden="1" x14ac:dyDescent="0.3">
      <c r="A3934" s="1">
        <v>26382</v>
      </c>
      <c r="B3934">
        <v>76562</v>
      </c>
      <c r="C3934" s="1">
        <v>26463</v>
      </c>
      <c r="D3934">
        <v>36439</v>
      </c>
      <c r="E3934" t="b">
        <f t="shared" si="122"/>
        <v>0</v>
      </c>
      <c r="F3934">
        <f t="shared" si="123"/>
        <v>-40124</v>
      </c>
    </row>
    <row r="3935" spans="1:6" hidden="1" x14ac:dyDescent="0.3">
      <c r="A3935" s="1">
        <v>26463</v>
      </c>
      <c r="B3935">
        <v>36439</v>
      </c>
      <c r="C3935" s="1">
        <v>26463</v>
      </c>
      <c r="D3935">
        <v>38503</v>
      </c>
      <c r="E3935" t="b">
        <f t="shared" si="122"/>
        <v>1</v>
      </c>
      <c r="F3935">
        <f t="shared" si="123"/>
        <v>2063</v>
      </c>
    </row>
    <row r="3936" spans="1:6" x14ac:dyDescent="0.3">
      <c r="A3936" s="1">
        <v>26463</v>
      </c>
      <c r="B3936">
        <v>38503</v>
      </c>
      <c r="C3936" s="1">
        <v>26463</v>
      </c>
      <c r="D3936">
        <v>38517</v>
      </c>
      <c r="E3936" t="b">
        <f t="shared" si="122"/>
        <v>1</v>
      </c>
      <c r="F3936">
        <f t="shared" si="123"/>
        <v>13</v>
      </c>
    </row>
    <row r="3937" spans="1:6" hidden="1" x14ac:dyDescent="0.3">
      <c r="A3937" s="1">
        <v>26463</v>
      </c>
      <c r="B3937">
        <v>38517</v>
      </c>
      <c r="C3937" s="1">
        <v>26463</v>
      </c>
      <c r="D3937">
        <v>66581</v>
      </c>
      <c r="E3937" t="b">
        <f t="shared" si="122"/>
        <v>1</v>
      </c>
      <c r="F3937">
        <f t="shared" si="123"/>
        <v>28063</v>
      </c>
    </row>
    <row r="3938" spans="1:6" hidden="1" x14ac:dyDescent="0.3">
      <c r="A3938" s="1">
        <v>26463</v>
      </c>
      <c r="B3938">
        <v>66581</v>
      </c>
      <c r="C3938" s="1">
        <v>26463</v>
      </c>
      <c r="D3938">
        <v>66594</v>
      </c>
      <c r="E3938" t="b">
        <f t="shared" si="122"/>
        <v>1</v>
      </c>
      <c r="F3938">
        <f t="shared" si="123"/>
        <v>12</v>
      </c>
    </row>
    <row r="3939" spans="1:6" hidden="1" x14ac:dyDescent="0.3">
      <c r="A3939" s="1">
        <v>26463</v>
      </c>
      <c r="B3939">
        <v>66594</v>
      </c>
      <c r="C3939" s="1">
        <v>26463</v>
      </c>
      <c r="D3939">
        <v>77182</v>
      </c>
      <c r="E3939" t="b">
        <f t="shared" si="122"/>
        <v>1</v>
      </c>
      <c r="F3939">
        <f t="shared" si="123"/>
        <v>10587</v>
      </c>
    </row>
    <row r="3940" spans="1:6" hidden="1" x14ac:dyDescent="0.3">
      <c r="A3940" s="1">
        <v>26463</v>
      </c>
      <c r="B3940">
        <v>77182</v>
      </c>
      <c r="C3940" s="1">
        <v>26463</v>
      </c>
      <c r="D3940">
        <v>77194</v>
      </c>
      <c r="E3940" t="b">
        <f t="shared" si="122"/>
        <v>1</v>
      </c>
      <c r="F3940">
        <f t="shared" si="123"/>
        <v>11</v>
      </c>
    </row>
    <row r="3941" spans="1:6" hidden="1" x14ac:dyDescent="0.3">
      <c r="A3941" s="1">
        <v>26463</v>
      </c>
      <c r="B3941">
        <v>77194</v>
      </c>
      <c r="C3941" s="1">
        <v>26463</v>
      </c>
      <c r="D3941">
        <v>83393</v>
      </c>
      <c r="E3941" t="b">
        <f t="shared" si="122"/>
        <v>1</v>
      </c>
      <c r="F3941">
        <f t="shared" si="123"/>
        <v>6198</v>
      </c>
    </row>
    <row r="3942" spans="1:6" hidden="1" x14ac:dyDescent="0.3">
      <c r="A3942" s="1">
        <v>26463</v>
      </c>
      <c r="B3942">
        <v>83393</v>
      </c>
      <c r="C3942" s="1">
        <v>26463</v>
      </c>
      <c r="D3942">
        <v>83406</v>
      </c>
      <c r="E3942" t="b">
        <f t="shared" si="122"/>
        <v>1</v>
      </c>
      <c r="F3942">
        <f t="shared" si="123"/>
        <v>12</v>
      </c>
    </row>
    <row r="3943" spans="1:6" hidden="1" x14ac:dyDescent="0.3">
      <c r="A3943" s="1">
        <v>26463</v>
      </c>
      <c r="B3943">
        <v>83406</v>
      </c>
      <c r="C3943" s="1">
        <v>26474</v>
      </c>
      <c r="D3943">
        <v>8944</v>
      </c>
      <c r="E3943" t="b">
        <f t="shared" si="122"/>
        <v>0</v>
      </c>
      <c r="F3943">
        <f t="shared" si="123"/>
        <v>-74463</v>
      </c>
    </row>
    <row r="3944" spans="1:6" hidden="1" x14ac:dyDescent="0.3">
      <c r="A3944" s="1">
        <v>26474</v>
      </c>
      <c r="B3944">
        <v>8944</v>
      </c>
      <c r="C3944" s="1">
        <v>26474</v>
      </c>
      <c r="D3944">
        <v>45032</v>
      </c>
      <c r="E3944" t="b">
        <f t="shared" si="122"/>
        <v>1</v>
      </c>
      <c r="F3944">
        <f t="shared" si="123"/>
        <v>36087</v>
      </c>
    </row>
    <row r="3945" spans="1:6" x14ac:dyDescent="0.3">
      <c r="A3945" s="1">
        <v>26474</v>
      </c>
      <c r="B3945">
        <v>45032</v>
      </c>
      <c r="C3945" s="1">
        <v>26474</v>
      </c>
      <c r="D3945">
        <v>45046</v>
      </c>
      <c r="E3945" t="b">
        <f t="shared" si="122"/>
        <v>1</v>
      </c>
      <c r="F3945">
        <f t="shared" si="123"/>
        <v>13</v>
      </c>
    </row>
    <row r="3946" spans="1:6" hidden="1" x14ac:dyDescent="0.3">
      <c r="A3946" s="1">
        <v>26474</v>
      </c>
      <c r="B3946">
        <v>45046</v>
      </c>
      <c r="C3946" s="1">
        <v>26474</v>
      </c>
      <c r="D3946">
        <v>49815</v>
      </c>
      <c r="E3946" t="b">
        <f t="shared" si="122"/>
        <v>1</v>
      </c>
      <c r="F3946">
        <f t="shared" si="123"/>
        <v>4768</v>
      </c>
    </row>
    <row r="3947" spans="1:6" hidden="1" x14ac:dyDescent="0.3">
      <c r="A3947" s="1">
        <v>26474</v>
      </c>
      <c r="B3947">
        <v>49815</v>
      </c>
      <c r="C3947" s="1">
        <v>26474</v>
      </c>
      <c r="D3947">
        <v>49828</v>
      </c>
      <c r="E3947" t="b">
        <f t="shared" si="122"/>
        <v>1</v>
      </c>
      <c r="F3947">
        <f t="shared" si="123"/>
        <v>12</v>
      </c>
    </row>
    <row r="3948" spans="1:6" hidden="1" x14ac:dyDescent="0.3">
      <c r="A3948" s="1">
        <v>26474</v>
      </c>
      <c r="B3948">
        <v>49828</v>
      </c>
      <c r="C3948" s="1">
        <v>26474</v>
      </c>
      <c r="D3948">
        <v>57218</v>
      </c>
      <c r="E3948" t="b">
        <f t="shared" si="122"/>
        <v>1</v>
      </c>
      <c r="F3948">
        <f t="shared" si="123"/>
        <v>7389</v>
      </c>
    </row>
    <row r="3949" spans="1:6" hidden="1" x14ac:dyDescent="0.3">
      <c r="A3949" s="1">
        <v>26474</v>
      </c>
      <c r="B3949">
        <v>57218</v>
      </c>
      <c r="C3949" s="1">
        <v>26474</v>
      </c>
      <c r="D3949">
        <v>57230</v>
      </c>
      <c r="E3949" t="b">
        <f t="shared" si="122"/>
        <v>1</v>
      </c>
      <c r="F3949">
        <f t="shared" si="123"/>
        <v>11</v>
      </c>
    </row>
    <row r="3950" spans="1:6" hidden="1" x14ac:dyDescent="0.3">
      <c r="A3950" s="1">
        <v>26474</v>
      </c>
      <c r="B3950">
        <v>57230</v>
      </c>
      <c r="C3950" s="1">
        <v>26474</v>
      </c>
      <c r="D3950">
        <v>87865</v>
      </c>
      <c r="E3950" t="b">
        <f t="shared" si="122"/>
        <v>1</v>
      </c>
      <c r="F3950">
        <f t="shared" si="123"/>
        <v>30634</v>
      </c>
    </row>
    <row r="3951" spans="1:6" hidden="1" x14ac:dyDescent="0.3">
      <c r="A3951" s="1">
        <v>26474</v>
      </c>
      <c r="B3951">
        <v>87865</v>
      </c>
      <c r="C3951" s="1">
        <v>26474</v>
      </c>
      <c r="D3951">
        <v>87878</v>
      </c>
      <c r="E3951" t="b">
        <f t="shared" si="122"/>
        <v>1</v>
      </c>
      <c r="F3951">
        <f t="shared" si="123"/>
        <v>12</v>
      </c>
    </row>
    <row r="3952" spans="1:6" hidden="1" x14ac:dyDescent="0.3">
      <c r="A3952" s="1">
        <v>26474</v>
      </c>
      <c r="B3952">
        <v>87878</v>
      </c>
      <c r="C3952" s="1">
        <v>26483</v>
      </c>
      <c r="D3952">
        <v>27357</v>
      </c>
      <c r="E3952" t="b">
        <f t="shared" si="122"/>
        <v>0</v>
      </c>
      <c r="F3952">
        <f t="shared" si="123"/>
        <v>-60522</v>
      </c>
    </row>
    <row r="3953" spans="1:6" hidden="1" x14ac:dyDescent="0.3">
      <c r="A3953" s="1">
        <v>26483</v>
      </c>
      <c r="B3953">
        <v>27357</v>
      </c>
      <c r="C3953" s="1">
        <v>26483</v>
      </c>
      <c r="D3953">
        <v>32383</v>
      </c>
      <c r="E3953" t="b">
        <f t="shared" si="122"/>
        <v>1</v>
      </c>
      <c r="F3953">
        <f t="shared" si="123"/>
        <v>5025</v>
      </c>
    </row>
    <row r="3954" spans="1:6" x14ac:dyDescent="0.3">
      <c r="A3954" s="1">
        <v>26483</v>
      </c>
      <c r="B3954">
        <v>32383</v>
      </c>
      <c r="C3954" s="1">
        <v>26483</v>
      </c>
      <c r="D3954">
        <v>32397</v>
      </c>
      <c r="E3954" t="b">
        <f t="shared" si="122"/>
        <v>1</v>
      </c>
      <c r="F3954">
        <f t="shared" si="123"/>
        <v>13</v>
      </c>
    </row>
    <row r="3955" spans="1:6" hidden="1" x14ac:dyDescent="0.3">
      <c r="A3955" s="1">
        <v>26483</v>
      </c>
      <c r="B3955">
        <v>32397</v>
      </c>
      <c r="C3955" s="1">
        <v>26483</v>
      </c>
      <c r="D3955">
        <v>52908</v>
      </c>
      <c r="E3955" t="b">
        <f t="shared" si="122"/>
        <v>1</v>
      </c>
      <c r="F3955">
        <f t="shared" si="123"/>
        <v>20510</v>
      </c>
    </row>
    <row r="3956" spans="1:6" hidden="1" x14ac:dyDescent="0.3">
      <c r="A3956" s="1">
        <v>26483</v>
      </c>
      <c r="B3956">
        <v>52908</v>
      </c>
      <c r="C3956" s="1">
        <v>26483</v>
      </c>
      <c r="D3956">
        <v>52921</v>
      </c>
      <c r="E3956" t="b">
        <f t="shared" si="122"/>
        <v>1</v>
      </c>
      <c r="F3956">
        <f t="shared" si="123"/>
        <v>12</v>
      </c>
    </row>
    <row r="3957" spans="1:6" hidden="1" x14ac:dyDescent="0.3">
      <c r="A3957" s="1">
        <v>26483</v>
      </c>
      <c r="B3957">
        <v>52921</v>
      </c>
      <c r="C3957" s="1">
        <v>26483</v>
      </c>
      <c r="D3957">
        <v>66077</v>
      </c>
      <c r="E3957" t="b">
        <f t="shared" si="122"/>
        <v>1</v>
      </c>
      <c r="F3957">
        <f t="shared" si="123"/>
        <v>13155</v>
      </c>
    </row>
    <row r="3958" spans="1:6" hidden="1" x14ac:dyDescent="0.3">
      <c r="A3958" s="1">
        <v>26483</v>
      </c>
      <c r="B3958">
        <v>66077</v>
      </c>
      <c r="C3958" s="1">
        <v>26483</v>
      </c>
      <c r="D3958">
        <v>66089</v>
      </c>
      <c r="E3958" t="b">
        <f t="shared" si="122"/>
        <v>1</v>
      </c>
      <c r="F3958">
        <f t="shared" si="123"/>
        <v>11</v>
      </c>
    </row>
    <row r="3959" spans="1:6" hidden="1" x14ac:dyDescent="0.3">
      <c r="A3959" s="1">
        <v>26483</v>
      </c>
      <c r="B3959">
        <v>66089</v>
      </c>
      <c r="C3959" s="1">
        <v>26483</v>
      </c>
      <c r="D3959">
        <v>70260</v>
      </c>
      <c r="E3959" t="b">
        <f t="shared" si="122"/>
        <v>1</v>
      </c>
      <c r="F3959">
        <f t="shared" si="123"/>
        <v>4170</v>
      </c>
    </row>
    <row r="3960" spans="1:6" hidden="1" x14ac:dyDescent="0.3">
      <c r="A3960" s="1">
        <v>26483</v>
      </c>
      <c r="B3960">
        <v>70260</v>
      </c>
      <c r="C3960" s="1">
        <v>26483</v>
      </c>
      <c r="D3960">
        <v>70273</v>
      </c>
      <c r="E3960" t="b">
        <f t="shared" si="122"/>
        <v>1</v>
      </c>
      <c r="F3960">
        <f t="shared" si="123"/>
        <v>12</v>
      </c>
    </row>
    <row r="3961" spans="1:6" hidden="1" x14ac:dyDescent="0.3">
      <c r="A3961" s="1">
        <v>26483</v>
      </c>
      <c r="B3961">
        <v>70273</v>
      </c>
      <c r="C3961" s="1">
        <v>26519</v>
      </c>
      <c r="D3961">
        <v>17539</v>
      </c>
      <c r="E3961" t="b">
        <f t="shared" si="122"/>
        <v>0</v>
      </c>
      <c r="F3961">
        <f t="shared" si="123"/>
        <v>-52735</v>
      </c>
    </row>
    <row r="3962" spans="1:6" hidden="1" x14ac:dyDescent="0.3">
      <c r="A3962" s="1">
        <v>26519</v>
      </c>
      <c r="B3962">
        <v>17539</v>
      </c>
      <c r="C3962" s="1">
        <v>26519</v>
      </c>
      <c r="D3962">
        <v>55881</v>
      </c>
      <c r="E3962" t="b">
        <f t="shared" si="122"/>
        <v>1</v>
      </c>
      <c r="F3962">
        <f t="shared" si="123"/>
        <v>38341</v>
      </c>
    </row>
    <row r="3963" spans="1:6" x14ac:dyDescent="0.3">
      <c r="A3963" s="1">
        <v>26519</v>
      </c>
      <c r="B3963">
        <v>55881</v>
      </c>
      <c r="C3963" s="1">
        <v>26519</v>
      </c>
      <c r="D3963">
        <v>55895</v>
      </c>
      <c r="E3963" t="b">
        <f t="shared" si="122"/>
        <v>1</v>
      </c>
      <c r="F3963">
        <f t="shared" si="123"/>
        <v>13</v>
      </c>
    </row>
    <row r="3964" spans="1:6" hidden="1" x14ac:dyDescent="0.3">
      <c r="A3964" s="1">
        <v>26519</v>
      </c>
      <c r="B3964">
        <v>55895</v>
      </c>
      <c r="C3964" s="1">
        <v>26519</v>
      </c>
      <c r="D3964">
        <v>69359</v>
      </c>
      <c r="E3964" t="b">
        <f t="shared" si="122"/>
        <v>1</v>
      </c>
      <c r="F3964">
        <f t="shared" si="123"/>
        <v>13463</v>
      </c>
    </row>
    <row r="3965" spans="1:6" hidden="1" x14ac:dyDescent="0.3">
      <c r="A3965" s="1">
        <v>26519</v>
      </c>
      <c r="B3965">
        <v>69359</v>
      </c>
      <c r="C3965" s="1">
        <v>26519</v>
      </c>
      <c r="D3965">
        <v>69372</v>
      </c>
      <c r="E3965" t="b">
        <f t="shared" si="122"/>
        <v>1</v>
      </c>
      <c r="F3965">
        <f t="shared" si="123"/>
        <v>12</v>
      </c>
    </row>
    <row r="3966" spans="1:6" hidden="1" x14ac:dyDescent="0.3">
      <c r="A3966" s="1">
        <v>26519</v>
      </c>
      <c r="B3966">
        <v>69372</v>
      </c>
      <c r="C3966" s="1">
        <v>26519</v>
      </c>
      <c r="D3966">
        <v>72503</v>
      </c>
      <c r="E3966" t="b">
        <f t="shared" si="122"/>
        <v>1</v>
      </c>
      <c r="F3966">
        <f t="shared" si="123"/>
        <v>3130</v>
      </c>
    </row>
    <row r="3967" spans="1:6" hidden="1" x14ac:dyDescent="0.3">
      <c r="A3967" s="1">
        <v>26519</v>
      </c>
      <c r="B3967">
        <v>72503</v>
      </c>
      <c r="C3967" s="1">
        <v>26519</v>
      </c>
      <c r="D3967">
        <v>72515</v>
      </c>
      <c r="E3967" t="b">
        <f t="shared" si="122"/>
        <v>1</v>
      </c>
      <c r="F3967">
        <f t="shared" si="123"/>
        <v>11</v>
      </c>
    </row>
    <row r="3968" spans="1:6" hidden="1" x14ac:dyDescent="0.3">
      <c r="A3968" s="1">
        <v>26519</v>
      </c>
      <c r="B3968">
        <v>72515</v>
      </c>
      <c r="C3968" s="1">
        <v>26519</v>
      </c>
      <c r="D3968">
        <v>77771</v>
      </c>
      <c r="E3968" t="b">
        <f t="shared" si="122"/>
        <v>1</v>
      </c>
      <c r="F3968">
        <f t="shared" si="123"/>
        <v>5255</v>
      </c>
    </row>
    <row r="3969" spans="1:6" hidden="1" x14ac:dyDescent="0.3">
      <c r="A3969" s="1">
        <v>26519</v>
      </c>
      <c r="B3969">
        <v>77771</v>
      </c>
      <c r="C3969" s="1">
        <v>26519</v>
      </c>
      <c r="D3969">
        <v>77784</v>
      </c>
      <c r="E3969" t="b">
        <f t="shared" si="122"/>
        <v>1</v>
      </c>
      <c r="F3969">
        <f t="shared" si="123"/>
        <v>12</v>
      </c>
    </row>
    <row r="3970" spans="1:6" hidden="1" x14ac:dyDescent="0.3">
      <c r="A3970" s="1">
        <v>26519</v>
      </c>
      <c r="B3970">
        <v>77784</v>
      </c>
      <c r="C3970" s="1">
        <v>26536</v>
      </c>
      <c r="D3970">
        <v>16135</v>
      </c>
      <c r="E3970" t="b">
        <f t="shared" si="122"/>
        <v>0</v>
      </c>
      <c r="F3970">
        <f t="shared" si="123"/>
        <v>-61650</v>
      </c>
    </row>
    <row r="3971" spans="1:6" hidden="1" x14ac:dyDescent="0.3">
      <c r="A3971" s="1">
        <v>26536</v>
      </c>
      <c r="B3971">
        <v>16135</v>
      </c>
      <c r="C3971" s="1">
        <v>26536</v>
      </c>
      <c r="D3971">
        <v>40098</v>
      </c>
      <c r="E3971" t="b">
        <f t="shared" ref="E3971:E4034" si="124">A3971=C3971</f>
        <v>1</v>
      </c>
      <c r="F3971">
        <f t="shared" ref="F3971:F4034" si="125">D3971-B3971-1</f>
        <v>23962</v>
      </c>
    </row>
    <row r="3972" spans="1:6" x14ac:dyDescent="0.3">
      <c r="A3972" s="1">
        <v>26536</v>
      </c>
      <c r="B3972">
        <v>40098</v>
      </c>
      <c r="C3972" s="1">
        <v>26536</v>
      </c>
      <c r="D3972">
        <v>40112</v>
      </c>
      <c r="E3972" t="b">
        <f t="shared" si="124"/>
        <v>1</v>
      </c>
      <c r="F3972">
        <f t="shared" si="125"/>
        <v>13</v>
      </c>
    </row>
    <row r="3973" spans="1:6" hidden="1" x14ac:dyDescent="0.3">
      <c r="A3973" s="1">
        <v>26536</v>
      </c>
      <c r="B3973">
        <v>40112</v>
      </c>
      <c r="C3973" s="1">
        <v>26536</v>
      </c>
      <c r="D3973">
        <v>59413</v>
      </c>
      <c r="E3973" t="b">
        <f t="shared" si="124"/>
        <v>1</v>
      </c>
      <c r="F3973">
        <f t="shared" si="125"/>
        <v>19300</v>
      </c>
    </row>
    <row r="3974" spans="1:6" hidden="1" x14ac:dyDescent="0.3">
      <c r="A3974" s="1">
        <v>26536</v>
      </c>
      <c r="B3974">
        <v>59413</v>
      </c>
      <c r="C3974" s="1">
        <v>26536</v>
      </c>
      <c r="D3974">
        <v>59426</v>
      </c>
      <c r="E3974" t="b">
        <f t="shared" si="124"/>
        <v>1</v>
      </c>
      <c r="F3974">
        <f t="shared" si="125"/>
        <v>12</v>
      </c>
    </row>
    <row r="3975" spans="1:6" hidden="1" x14ac:dyDescent="0.3">
      <c r="A3975" s="1">
        <v>26536</v>
      </c>
      <c r="B3975">
        <v>59426</v>
      </c>
      <c r="C3975" s="1">
        <v>26536</v>
      </c>
      <c r="D3975">
        <v>64121</v>
      </c>
      <c r="E3975" t="b">
        <f t="shared" si="124"/>
        <v>1</v>
      </c>
      <c r="F3975">
        <f t="shared" si="125"/>
        <v>4694</v>
      </c>
    </row>
    <row r="3976" spans="1:6" hidden="1" x14ac:dyDescent="0.3">
      <c r="A3976" s="1">
        <v>26536</v>
      </c>
      <c r="B3976">
        <v>64121</v>
      </c>
      <c r="C3976" s="1">
        <v>26536</v>
      </c>
      <c r="D3976">
        <v>64133</v>
      </c>
      <c r="E3976" t="b">
        <f t="shared" si="124"/>
        <v>1</v>
      </c>
      <c r="F3976">
        <f t="shared" si="125"/>
        <v>11</v>
      </c>
    </row>
    <row r="3977" spans="1:6" hidden="1" x14ac:dyDescent="0.3">
      <c r="A3977" s="1">
        <v>26536</v>
      </c>
      <c r="B3977">
        <v>64133</v>
      </c>
      <c r="C3977" s="1">
        <v>26536</v>
      </c>
      <c r="D3977">
        <v>67132</v>
      </c>
      <c r="E3977" t="b">
        <f t="shared" si="124"/>
        <v>1</v>
      </c>
      <c r="F3977">
        <f t="shared" si="125"/>
        <v>2998</v>
      </c>
    </row>
    <row r="3978" spans="1:6" hidden="1" x14ac:dyDescent="0.3">
      <c r="A3978" s="1">
        <v>26536</v>
      </c>
      <c r="B3978">
        <v>67132</v>
      </c>
      <c r="C3978" s="1">
        <v>26536</v>
      </c>
      <c r="D3978">
        <v>67145</v>
      </c>
      <c r="E3978" t="b">
        <f t="shared" si="124"/>
        <v>1</v>
      </c>
      <c r="F3978">
        <f t="shared" si="125"/>
        <v>12</v>
      </c>
    </row>
    <row r="3979" spans="1:6" hidden="1" x14ac:dyDescent="0.3">
      <c r="A3979" s="1">
        <v>26536</v>
      </c>
      <c r="B3979">
        <v>67145</v>
      </c>
      <c r="C3979" s="1">
        <v>26563</v>
      </c>
      <c r="D3979">
        <v>27771</v>
      </c>
      <c r="E3979" t="b">
        <f t="shared" si="124"/>
        <v>0</v>
      </c>
      <c r="F3979">
        <f t="shared" si="125"/>
        <v>-39375</v>
      </c>
    </row>
    <row r="3980" spans="1:6" hidden="1" x14ac:dyDescent="0.3">
      <c r="A3980" s="1">
        <v>26563</v>
      </c>
      <c r="B3980">
        <v>27771</v>
      </c>
      <c r="C3980" s="1">
        <v>26563</v>
      </c>
      <c r="D3980">
        <v>58409</v>
      </c>
      <c r="E3980" t="b">
        <f t="shared" si="124"/>
        <v>1</v>
      </c>
      <c r="F3980">
        <f t="shared" si="125"/>
        <v>30637</v>
      </c>
    </row>
    <row r="3981" spans="1:6" x14ac:dyDescent="0.3">
      <c r="A3981" s="1">
        <v>26563</v>
      </c>
      <c r="B3981">
        <v>58409</v>
      </c>
      <c r="C3981" s="1">
        <v>26563</v>
      </c>
      <c r="D3981">
        <v>58423</v>
      </c>
      <c r="E3981" t="b">
        <f t="shared" si="124"/>
        <v>1</v>
      </c>
      <c r="F3981">
        <f t="shared" si="125"/>
        <v>13</v>
      </c>
    </row>
    <row r="3982" spans="1:6" hidden="1" x14ac:dyDescent="0.3">
      <c r="A3982" s="1">
        <v>26563</v>
      </c>
      <c r="B3982">
        <v>58423</v>
      </c>
      <c r="C3982" s="1">
        <v>26563</v>
      </c>
      <c r="D3982">
        <v>61779</v>
      </c>
      <c r="E3982" t="b">
        <f t="shared" si="124"/>
        <v>1</v>
      </c>
      <c r="F3982">
        <f t="shared" si="125"/>
        <v>3355</v>
      </c>
    </row>
    <row r="3983" spans="1:6" hidden="1" x14ac:dyDescent="0.3">
      <c r="A3983" s="1">
        <v>26563</v>
      </c>
      <c r="B3983">
        <v>61779</v>
      </c>
      <c r="C3983" s="1">
        <v>26563</v>
      </c>
      <c r="D3983">
        <v>61792</v>
      </c>
      <c r="E3983" t="b">
        <f t="shared" si="124"/>
        <v>1</v>
      </c>
      <c r="F3983">
        <f t="shared" si="125"/>
        <v>12</v>
      </c>
    </row>
    <row r="3984" spans="1:6" hidden="1" x14ac:dyDescent="0.3">
      <c r="A3984" s="1">
        <v>26563</v>
      </c>
      <c r="B3984">
        <v>61792</v>
      </c>
      <c r="C3984" s="1">
        <v>26563</v>
      </c>
      <c r="D3984">
        <v>63151</v>
      </c>
      <c r="E3984" t="b">
        <f t="shared" si="124"/>
        <v>1</v>
      </c>
      <c r="F3984">
        <f t="shared" si="125"/>
        <v>1358</v>
      </c>
    </row>
    <row r="3985" spans="1:6" hidden="1" x14ac:dyDescent="0.3">
      <c r="A3985" s="1">
        <v>26563</v>
      </c>
      <c r="B3985">
        <v>63151</v>
      </c>
      <c r="C3985" s="1">
        <v>26563</v>
      </c>
      <c r="D3985">
        <v>63163</v>
      </c>
      <c r="E3985" t="b">
        <f t="shared" si="124"/>
        <v>1</v>
      </c>
      <c r="F3985">
        <f t="shared" si="125"/>
        <v>11</v>
      </c>
    </row>
    <row r="3986" spans="1:6" hidden="1" x14ac:dyDescent="0.3">
      <c r="A3986" s="1">
        <v>26563</v>
      </c>
      <c r="B3986">
        <v>63163</v>
      </c>
      <c r="C3986" s="1">
        <v>26563</v>
      </c>
      <c r="D3986">
        <v>64151</v>
      </c>
      <c r="E3986" t="b">
        <f t="shared" si="124"/>
        <v>1</v>
      </c>
      <c r="F3986">
        <f t="shared" si="125"/>
        <v>987</v>
      </c>
    </row>
    <row r="3987" spans="1:6" hidden="1" x14ac:dyDescent="0.3">
      <c r="A3987" s="1">
        <v>26563</v>
      </c>
      <c r="B3987">
        <v>64151</v>
      </c>
      <c r="C3987" s="1">
        <v>26563</v>
      </c>
      <c r="D3987">
        <v>64164</v>
      </c>
      <c r="E3987" t="b">
        <f t="shared" si="124"/>
        <v>1</v>
      </c>
      <c r="F3987">
        <f t="shared" si="125"/>
        <v>12</v>
      </c>
    </row>
    <row r="3988" spans="1:6" hidden="1" x14ac:dyDescent="0.3">
      <c r="A3988" s="1">
        <v>26563</v>
      </c>
      <c r="B3988">
        <v>64164</v>
      </c>
      <c r="C3988" s="1">
        <v>26565</v>
      </c>
      <c r="D3988">
        <v>33121</v>
      </c>
      <c r="E3988" t="b">
        <f t="shared" si="124"/>
        <v>0</v>
      </c>
      <c r="F3988">
        <f t="shared" si="125"/>
        <v>-31044</v>
      </c>
    </row>
    <row r="3989" spans="1:6" hidden="1" x14ac:dyDescent="0.3">
      <c r="A3989" s="1">
        <v>26565</v>
      </c>
      <c r="B3989">
        <v>33121</v>
      </c>
      <c r="C3989" s="1">
        <v>26565</v>
      </c>
      <c r="D3989">
        <v>33932</v>
      </c>
      <c r="E3989" t="b">
        <f t="shared" si="124"/>
        <v>1</v>
      </c>
      <c r="F3989">
        <f t="shared" si="125"/>
        <v>810</v>
      </c>
    </row>
    <row r="3990" spans="1:6" x14ac:dyDescent="0.3">
      <c r="A3990" s="1">
        <v>26565</v>
      </c>
      <c r="B3990">
        <v>33932</v>
      </c>
      <c r="C3990" s="1">
        <v>26565</v>
      </c>
      <c r="D3990">
        <v>33946</v>
      </c>
      <c r="E3990" t="b">
        <f t="shared" si="124"/>
        <v>1</v>
      </c>
      <c r="F3990">
        <f t="shared" si="125"/>
        <v>13</v>
      </c>
    </row>
    <row r="3991" spans="1:6" hidden="1" x14ac:dyDescent="0.3">
      <c r="A3991" s="1">
        <v>26565</v>
      </c>
      <c r="B3991">
        <v>33946</v>
      </c>
      <c r="C3991" s="1">
        <v>26565</v>
      </c>
      <c r="D3991">
        <v>45848</v>
      </c>
      <c r="E3991" t="b">
        <f t="shared" si="124"/>
        <v>1</v>
      </c>
      <c r="F3991">
        <f t="shared" si="125"/>
        <v>11901</v>
      </c>
    </row>
    <row r="3992" spans="1:6" hidden="1" x14ac:dyDescent="0.3">
      <c r="A3992" s="1">
        <v>26565</v>
      </c>
      <c r="B3992">
        <v>45848</v>
      </c>
      <c r="C3992" s="1">
        <v>26565</v>
      </c>
      <c r="D3992">
        <v>45861</v>
      </c>
      <c r="E3992" t="b">
        <f t="shared" si="124"/>
        <v>1</v>
      </c>
      <c r="F3992">
        <f t="shared" si="125"/>
        <v>12</v>
      </c>
    </row>
    <row r="3993" spans="1:6" hidden="1" x14ac:dyDescent="0.3">
      <c r="A3993" s="1">
        <v>26565</v>
      </c>
      <c r="B3993">
        <v>45861</v>
      </c>
      <c r="C3993" s="1">
        <v>26565</v>
      </c>
      <c r="D3993">
        <v>68358</v>
      </c>
      <c r="E3993" t="b">
        <f t="shared" si="124"/>
        <v>1</v>
      </c>
      <c r="F3993">
        <f t="shared" si="125"/>
        <v>22496</v>
      </c>
    </row>
    <row r="3994" spans="1:6" hidden="1" x14ac:dyDescent="0.3">
      <c r="A3994" s="1">
        <v>26565</v>
      </c>
      <c r="B3994">
        <v>68358</v>
      </c>
      <c r="C3994" s="1">
        <v>26565</v>
      </c>
      <c r="D3994">
        <v>68370</v>
      </c>
      <c r="E3994" t="b">
        <f t="shared" si="124"/>
        <v>1</v>
      </c>
      <c r="F3994">
        <f t="shared" si="125"/>
        <v>11</v>
      </c>
    </row>
    <row r="3995" spans="1:6" hidden="1" x14ac:dyDescent="0.3">
      <c r="A3995" s="1">
        <v>26565</v>
      </c>
      <c r="B3995">
        <v>68370</v>
      </c>
      <c r="C3995" s="1">
        <v>26565</v>
      </c>
      <c r="D3995">
        <v>74546</v>
      </c>
      <c r="E3995" t="b">
        <f t="shared" si="124"/>
        <v>1</v>
      </c>
      <c r="F3995">
        <f t="shared" si="125"/>
        <v>6175</v>
      </c>
    </row>
    <row r="3996" spans="1:6" hidden="1" x14ac:dyDescent="0.3">
      <c r="A3996" s="1">
        <v>26565</v>
      </c>
      <c r="B3996">
        <v>74546</v>
      </c>
      <c r="C3996" s="1">
        <v>26565</v>
      </c>
      <c r="D3996">
        <v>74559</v>
      </c>
      <c r="E3996" t="b">
        <f t="shared" si="124"/>
        <v>1</v>
      </c>
      <c r="F3996">
        <f t="shared" si="125"/>
        <v>12</v>
      </c>
    </row>
    <row r="3997" spans="1:6" hidden="1" x14ac:dyDescent="0.3">
      <c r="A3997" s="1">
        <v>26565</v>
      </c>
      <c r="B3997">
        <v>74559</v>
      </c>
      <c r="C3997" s="1">
        <v>26598</v>
      </c>
      <c r="D3997">
        <v>19095</v>
      </c>
      <c r="E3997" t="b">
        <f t="shared" si="124"/>
        <v>0</v>
      </c>
      <c r="F3997">
        <f t="shared" si="125"/>
        <v>-55465</v>
      </c>
    </row>
    <row r="3998" spans="1:6" hidden="1" x14ac:dyDescent="0.3">
      <c r="A3998" s="1">
        <v>26598</v>
      </c>
      <c r="B3998">
        <v>19095</v>
      </c>
      <c r="C3998" s="1">
        <v>26598</v>
      </c>
      <c r="D3998">
        <v>52759</v>
      </c>
      <c r="E3998" t="b">
        <f t="shared" si="124"/>
        <v>1</v>
      </c>
      <c r="F3998">
        <f t="shared" si="125"/>
        <v>33663</v>
      </c>
    </row>
    <row r="3999" spans="1:6" x14ac:dyDescent="0.3">
      <c r="A3999" s="1">
        <v>26598</v>
      </c>
      <c r="B3999">
        <v>52759</v>
      </c>
      <c r="C3999" s="1">
        <v>26598</v>
      </c>
      <c r="D3999">
        <v>52773</v>
      </c>
      <c r="E3999" t="b">
        <f t="shared" si="124"/>
        <v>1</v>
      </c>
      <c r="F3999">
        <f t="shared" si="125"/>
        <v>13</v>
      </c>
    </row>
    <row r="4000" spans="1:6" hidden="1" x14ac:dyDescent="0.3">
      <c r="A4000" s="1">
        <v>26598</v>
      </c>
      <c r="B4000">
        <v>52773</v>
      </c>
      <c r="C4000" s="1">
        <v>26598</v>
      </c>
      <c r="D4000">
        <v>64219</v>
      </c>
      <c r="E4000" t="b">
        <f t="shared" si="124"/>
        <v>1</v>
      </c>
      <c r="F4000">
        <f t="shared" si="125"/>
        <v>11445</v>
      </c>
    </row>
    <row r="4001" spans="1:6" hidden="1" x14ac:dyDescent="0.3">
      <c r="A4001" s="1">
        <v>26598</v>
      </c>
      <c r="B4001">
        <v>64219</v>
      </c>
      <c r="C4001" s="1">
        <v>26598</v>
      </c>
      <c r="D4001">
        <v>64232</v>
      </c>
      <c r="E4001" t="b">
        <f t="shared" si="124"/>
        <v>1</v>
      </c>
      <c r="F4001">
        <f t="shared" si="125"/>
        <v>12</v>
      </c>
    </row>
    <row r="4002" spans="1:6" hidden="1" x14ac:dyDescent="0.3">
      <c r="A4002" s="1">
        <v>26598</v>
      </c>
      <c r="B4002">
        <v>64232</v>
      </c>
      <c r="C4002" s="1">
        <v>26598</v>
      </c>
      <c r="D4002">
        <v>72621</v>
      </c>
      <c r="E4002" t="b">
        <f t="shared" si="124"/>
        <v>1</v>
      </c>
      <c r="F4002">
        <f t="shared" si="125"/>
        <v>8388</v>
      </c>
    </row>
    <row r="4003" spans="1:6" hidden="1" x14ac:dyDescent="0.3">
      <c r="A4003" s="1">
        <v>26598</v>
      </c>
      <c r="B4003">
        <v>72621</v>
      </c>
      <c r="C4003" s="1">
        <v>26598</v>
      </c>
      <c r="D4003">
        <v>72633</v>
      </c>
      <c r="E4003" t="b">
        <f t="shared" si="124"/>
        <v>1</v>
      </c>
      <c r="F4003">
        <f t="shared" si="125"/>
        <v>11</v>
      </c>
    </row>
    <row r="4004" spans="1:6" hidden="1" x14ac:dyDescent="0.3">
      <c r="A4004" s="1">
        <v>26598</v>
      </c>
      <c r="B4004">
        <v>72633</v>
      </c>
      <c r="C4004" s="1">
        <v>26598</v>
      </c>
      <c r="D4004">
        <v>86253</v>
      </c>
      <c r="E4004" t="b">
        <f t="shared" si="124"/>
        <v>1</v>
      </c>
      <c r="F4004">
        <f t="shared" si="125"/>
        <v>13619</v>
      </c>
    </row>
    <row r="4005" spans="1:6" hidden="1" x14ac:dyDescent="0.3">
      <c r="A4005" s="1">
        <v>26598</v>
      </c>
      <c r="B4005">
        <v>86253</v>
      </c>
      <c r="C4005" s="1">
        <v>26598</v>
      </c>
      <c r="D4005">
        <v>86266</v>
      </c>
      <c r="E4005" t="b">
        <f t="shared" si="124"/>
        <v>1</v>
      </c>
      <c r="F4005">
        <f t="shared" si="125"/>
        <v>12</v>
      </c>
    </row>
    <row r="4006" spans="1:6" hidden="1" x14ac:dyDescent="0.3">
      <c r="A4006" s="1">
        <v>26598</v>
      </c>
      <c r="B4006">
        <v>86266</v>
      </c>
      <c r="C4006" s="1">
        <v>26653</v>
      </c>
      <c r="D4006">
        <v>1781</v>
      </c>
      <c r="E4006" t="b">
        <f t="shared" si="124"/>
        <v>0</v>
      </c>
      <c r="F4006">
        <f t="shared" si="125"/>
        <v>-84486</v>
      </c>
    </row>
    <row r="4007" spans="1:6" hidden="1" x14ac:dyDescent="0.3">
      <c r="A4007" s="1">
        <v>26653</v>
      </c>
      <c r="B4007">
        <v>1781</v>
      </c>
      <c r="C4007" s="1">
        <v>26653</v>
      </c>
      <c r="D4007">
        <v>59600</v>
      </c>
      <c r="E4007" t="b">
        <f t="shared" si="124"/>
        <v>1</v>
      </c>
      <c r="F4007">
        <f t="shared" si="125"/>
        <v>57818</v>
      </c>
    </row>
    <row r="4008" spans="1:6" x14ac:dyDescent="0.3">
      <c r="A4008" s="1">
        <v>26653</v>
      </c>
      <c r="B4008">
        <v>59600</v>
      </c>
      <c r="C4008" s="1">
        <v>26653</v>
      </c>
      <c r="D4008">
        <v>59614</v>
      </c>
      <c r="E4008" t="b">
        <f t="shared" si="124"/>
        <v>1</v>
      </c>
      <c r="F4008">
        <f t="shared" si="125"/>
        <v>13</v>
      </c>
    </row>
    <row r="4009" spans="1:6" hidden="1" x14ac:dyDescent="0.3">
      <c r="A4009" s="1">
        <v>26653</v>
      </c>
      <c r="B4009">
        <v>59614</v>
      </c>
      <c r="C4009" s="1">
        <v>26653</v>
      </c>
      <c r="D4009">
        <v>66317</v>
      </c>
      <c r="E4009" t="b">
        <f t="shared" si="124"/>
        <v>1</v>
      </c>
      <c r="F4009">
        <f t="shared" si="125"/>
        <v>6702</v>
      </c>
    </row>
    <row r="4010" spans="1:6" hidden="1" x14ac:dyDescent="0.3">
      <c r="A4010" s="1">
        <v>26653</v>
      </c>
      <c r="B4010">
        <v>66317</v>
      </c>
      <c r="C4010" s="1">
        <v>26653</v>
      </c>
      <c r="D4010">
        <v>66330</v>
      </c>
      <c r="E4010" t="b">
        <f t="shared" si="124"/>
        <v>1</v>
      </c>
      <c r="F4010">
        <f t="shared" si="125"/>
        <v>12</v>
      </c>
    </row>
    <row r="4011" spans="1:6" hidden="1" x14ac:dyDescent="0.3">
      <c r="A4011" s="1">
        <v>26653</v>
      </c>
      <c r="B4011">
        <v>66330</v>
      </c>
      <c r="C4011" s="1">
        <v>26653</v>
      </c>
      <c r="D4011">
        <v>80437</v>
      </c>
      <c r="E4011" t="b">
        <f t="shared" si="124"/>
        <v>1</v>
      </c>
      <c r="F4011">
        <f t="shared" si="125"/>
        <v>14106</v>
      </c>
    </row>
    <row r="4012" spans="1:6" hidden="1" x14ac:dyDescent="0.3">
      <c r="A4012" s="1">
        <v>26653</v>
      </c>
      <c r="B4012">
        <v>80437</v>
      </c>
      <c r="C4012" s="1">
        <v>26653</v>
      </c>
      <c r="D4012">
        <v>80449</v>
      </c>
      <c r="E4012" t="b">
        <f t="shared" si="124"/>
        <v>1</v>
      </c>
      <c r="F4012">
        <f t="shared" si="125"/>
        <v>11</v>
      </c>
    </row>
    <row r="4013" spans="1:6" hidden="1" x14ac:dyDescent="0.3">
      <c r="A4013" s="1">
        <v>26653</v>
      </c>
      <c r="B4013">
        <v>80449</v>
      </c>
      <c r="C4013" s="1">
        <v>26653</v>
      </c>
      <c r="D4013">
        <v>89930</v>
      </c>
      <c r="E4013" t="b">
        <f t="shared" si="124"/>
        <v>1</v>
      </c>
      <c r="F4013">
        <f t="shared" si="125"/>
        <v>9480</v>
      </c>
    </row>
    <row r="4014" spans="1:6" hidden="1" x14ac:dyDescent="0.3">
      <c r="A4014" s="1">
        <v>26653</v>
      </c>
      <c r="B4014">
        <v>89930</v>
      </c>
      <c r="C4014" s="1">
        <v>26653</v>
      </c>
      <c r="D4014">
        <v>89943</v>
      </c>
      <c r="E4014" t="b">
        <f t="shared" si="124"/>
        <v>1</v>
      </c>
      <c r="F4014">
        <f t="shared" si="125"/>
        <v>12</v>
      </c>
    </row>
    <row r="4015" spans="1:6" hidden="1" x14ac:dyDescent="0.3">
      <c r="A4015" s="1">
        <v>26653</v>
      </c>
      <c r="B4015">
        <v>89943</v>
      </c>
      <c r="C4015" s="1">
        <v>26660</v>
      </c>
      <c r="D4015">
        <v>22350</v>
      </c>
      <c r="E4015" t="b">
        <f t="shared" si="124"/>
        <v>0</v>
      </c>
      <c r="F4015">
        <f t="shared" si="125"/>
        <v>-67594</v>
      </c>
    </row>
    <row r="4016" spans="1:6" hidden="1" x14ac:dyDescent="0.3">
      <c r="A4016" s="1">
        <v>26660</v>
      </c>
      <c r="B4016">
        <v>22350</v>
      </c>
      <c r="C4016" s="1">
        <v>26660</v>
      </c>
      <c r="D4016">
        <v>27084</v>
      </c>
      <c r="E4016" t="b">
        <f t="shared" si="124"/>
        <v>1</v>
      </c>
      <c r="F4016">
        <f t="shared" si="125"/>
        <v>4733</v>
      </c>
    </row>
    <row r="4017" spans="1:6" x14ac:dyDescent="0.3">
      <c r="A4017" s="1">
        <v>26660</v>
      </c>
      <c r="B4017">
        <v>27084</v>
      </c>
      <c r="C4017" s="1">
        <v>26660</v>
      </c>
      <c r="D4017">
        <v>27098</v>
      </c>
      <c r="E4017" t="b">
        <f t="shared" si="124"/>
        <v>1</v>
      </c>
      <c r="F4017">
        <f t="shared" si="125"/>
        <v>13</v>
      </c>
    </row>
    <row r="4018" spans="1:6" hidden="1" x14ac:dyDescent="0.3">
      <c r="A4018" s="1">
        <v>26660</v>
      </c>
      <c r="B4018">
        <v>27098</v>
      </c>
      <c r="C4018" s="1">
        <v>26660</v>
      </c>
      <c r="D4018">
        <v>55452</v>
      </c>
      <c r="E4018" t="b">
        <f t="shared" si="124"/>
        <v>1</v>
      </c>
      <c r="F4018">
        <f t="shared" si="125"/>
        <v>28353</v>
      </c>
    </row>
    <row r="4019" spans="1:6" hidden="1" x14ac:dyDescent="0.3">
      <c r="A4019" s="1">
        <v>26660</v>
      </c>
      <c r="B4019">
        <v>55452</v>
      </c>
      <c r="C4019" s="1">
        <v>26660</v>
      </c>
      <c r="D4019">
        <v>55465</v>
      </c>
      <c r="E4019" t="b">
        <f t="shared" si="124"/>
        <v>1</v>
      </c>
      <c r="F4019">
        <f t="shared" si="125"/>
        <v>12</v>
      </c>
    </row>
    <row r="4020" spans="1:6" hidden="1" x14ac:dyDescent="0.3">
      <c r="A4020" s="1">
        <v>26660</v>
      </c>
      <c r="B4020">
        <v>55465</v>
      </c>
      <c r="C4020" s="1">
        <v>26660</v>
      </c>
      <c r="D4020">
        <v>72566</v>
      </c>
      <c r="E4020" t="b">
        <f t="shared" si="124"/>
        <v>1</v>
      </c>
      <c r="F4020">
        <f t="shared" si="125"/>
        <v>17100</v>
      </c>
    </row>
    <row r="4021" spans="1:6" hidden="1" x14ac:dyDescent="0.3">
      <c r="A4021" s="1">
        <v>26660</v>
      </c>
      <c r="B4021">
        <v>72566</v>
      </c>
      <c r="C4021" s="1">
        <v>26660</v>
      </c>
      <c r="D4021">
        <v>72578</v>
      </c>
      <c r="E4021" t="b">
        <f t="shared" si="124"/>
        <v>1</v>
      </c>
      <c r="F4021">
        <f t="shared" si="125"/>
        <v>11</v>
      </c>
    </row>
    <row r="4022" spans="1:6" hidden="1" x14ac:dyDescent="0.3">
      <c r="A4022" s="1">
        <v>26660</v>
      </c>
      <c r="B4022">
        <v>72578</v>
      </c>
      <c r="C4022" s="1">
        <v>26660</v>
      </c>
      <c r="D4022">
        <v>90363</v>
      </c>
      <c r="E4022" t="b">
        <f t="shared" si="124"/>
        <v>1</v>
      </c>
      <c r="F4022">
        <f t="shared" si="125"/>
        <v>17784</v>
      </c>
    </row>
    <row r="4023" spans="1:6" hidden="1" x14ac:dyDescent="0.3">
      <c r="A4023" s="1">
        <v>26660</v>
      </c>
      <c r="B4023">
        <v>90363</v>
      </c>
      <c r="C4023" s="1">
        <v>26660</v>
      </c>
      <c r="D4023">
        <v>90376</v>
      </c>
      <c r="E4023" t="b">
        <f t="shared" si="124"/>
        <v>1</v>
      </c>
      <c r="F4023">
        <f t="shared" si="125"/>
        <v>12</v>
      </c>
    </row>
    <row r="4024" spans="1:6" hidden="1" x14ac:dyDescent="0.3">
      <c r="A4024" s="1">
        <v>26660</v>
      </c>
      <c r="B4024">
        <v>90376</v>
      </c>
      <c r="C4024" s="1">
        <v>26781</v>
      </c>
      <c r="D4024">
        <v>13560</v>
      </c>
      <c r="E4024" t="b">
        <f t="shared" si="124"/>
        <v>0</v>
      </c>
      <c r="F4024">
        <f t="shared" si="125"/>
        <v>-76817</v>
      </c>
    </row>
    <row r="4025" spans="1:6" hidden="1" x14ac:dyDescent="0.3">
      <c r="A4025" s="1">
        <v>26781</v>
      </c>
      <c r="B4025">
        <v>13560</v>
      </c>
      <c r="C4025" s="1">
        <v>26781</v>
      </c>
      <c r="D4025">
        <v>40082</v>
      </c>
      <c r="E4025" t="b">
        <f t="shared" si="124"/>
        <v>1</v>
      </c>
      <c r="F4025">
        <f t="shared" si="125"/>
        <v>26521</v>
      </c>
    </row>
    <row r="4026" spans="1:6" x14ac:dyDescent="0.3">
      <c r="A4026" s="1">
        <v>26781</v>
      </c>
      <c r="B4026">
        <v>40082</v>
      </c>
      <c r="C4026" s="1">
        <v>26781</v>
      </c>
      <c r="D4026">
        <v>40096</v>
      </c>
      <c r="E4026" t="b">
        <f t="shared" si="124"/>
        <v>1</v>
      </c>
      <c r="F4026">
        <f t="shared" si="125"/>
        <v>13</v>
      </c>
    </row>
    <row r="4027" spans="1:6" hidden="1" x14ac:dyDescent="0.3">
      <c r="A4027" s="1">
        <v>26781</v>
      </c>
      <c r="B4027">
        <v>40096</v>
      </c>
      <c r="C4027" s="1">
        <v>26781</v>
      </c>
      <c r="D4027">
        <v>54011</v>
      </c>
      <c r="E4027" t="b">
        <f t="shared" si="124"/>
        <v>1</v>
      </c>
      <c r="F4027">
        <f t="shared" si="125"/>
        <v>13914</v>
      </c>
    </row>
    <row r="4028" spans="1:6" hidden="1" x14ac:dyDescent="0.3">
      <c r="A4028" s="1">
        <v>26781</v>
      </c>
      <c r="B4028">
        <v>54011</v>
      </c>
      <c r="C4028" s="1">
        <v>26781</v>
      </c>
      <c r="D4028">
        <v>54024</v>
      </c>
      <c r="E4028" t="b">
        <f t="shared" si="124"/>
        <v>1</v>
      </c>
      <c r="F4028">
        <f t="shared" si="125"/>
        <v>12</v>
      </c>
    </row>
    <row r="4029" spans="1:6" hidden="1" x14ac:dyDescent="0.3">
      <c r="A4029" s="1">
        <v>26781</v>
      </c>
      <c r="B4029">
        <v>54024</v>
      </c>
      <c r="C4029" s="1">
        <v>26781</v>
      </c>
      <c r="D4029">
        <v>60915</v>
      </c>
      <c r="E4029" t="b">
        <f t="shared" si="124"/>
        <v>1</v>
      </c>
      <c r="F4029">
        <f t="shared" si="125"/>
        <v>6890</v>
      </c>
    </row>
    <row r="4030" spans="1:6" hidden="1" x14ac:dyDescent="0.3">
      <c r="A4030" s="1">
        <v>26781</v>
      </c>
      <c r="B4030">
        <v>60915</v>
      </c>
      <c r="C4030" s="1">
        <v>26781</v>
      </c>
      <c r="D4030">
        <v>60927</v>
      </c>
      <c r="E4030" t="b">
        <f t="shared" si="124"/>
        <v>1</v>
      </c>
      <c r="F4030">
        <f t="shared" si="125"/>
        <v>11</v>
      </c>
    </row>
    <row r="4031" spans="1:6" hidden="1" x14ac:dyDescent="0.3">
      <c r="A4031" s="1">
        <v>26781</v>
      </c>
      <c r="B4031">
        <v>60927</v>
      </c>
      <c r="C4031" s="1">
        <v>26781</v>
      </c>
      <c r="D4031">
        <v>66159</v>
      </c>
      <c r="E4031" t="b">
        <f t="shared" si="124"/>
        <v>1</v>
      </c>
      <c r="F4031">
        <f t="shared" si="125"/>
        <v>5231</v>
      </c>
    </row>
    <row r="4032" spans="1:6" hidden="1" x14ac:dyDescent="0.3">
      <c r="A4032" s="1">
        <v>26781</v>
      </c>
      <c r="B4032">
        <v>66159</v>
      </c>
      <c r="C4032" s="1">
        <v>26781</v>
      </c>
      <c r="D4032">
        <v>66172</v>
      </c>
      <c r="E4032" t="b">
        <f t="shared" si="124"/>
        <v>1</v>
      </c>
      <c r="F4032">
        <f t="shared" si="125"/>
        <v>12</v>
      </c>
    </row>
    <row r="4033" spans="1:6" hidden="1" x14ac:dyDescent="0.3">
      <c r="A4033" s="1">
        <v>26781</v>
      </c>
      <c r="B4033">
        <v>66172</v>
      </c>
      <c r="C4033" s="1">
        <v>26826</v>
      </c>
      <c r="D4033">
        <v>34822</v>
      </c>
      <c r="E4033" t="b">
        <f t="shared" si="124"/>
        <v>0</v>
      </c>
      <c r="F4033">
        <f t="shared" si="125"/>
        <v>-31351</v>
      </c>
    </row>
    <row r="4034" spans="1:6" hidden="1" x14ac:dyDescent="0.3">
      <c r="A4034" s="1">
        <v>26826</v>
      </c>
      <c r="B4034">
        <v>34822</v>
      </c>
      <c r="C4034" s="1">
        <v>26826</v>
      </c>
      <c r="D4034">
        <v>45081</v>
      </c>
      <c r="E4034" t="b">
        <f t="shared" si="124"/>
        <v>1</v>
      </c>
      <c r="F4034">
        <f t="shared" si="125"/>
        <v>10258</v>
      </c>
    </row>
    <row r="4035" spans="1:6" x14ac:dyDescent="0.3">
      <c r="A4035" s="1">
        <v>26826</v>
      </c>
      <c r="B4035">
        <v>45081</v>
      </c>
      <c r="C4035" s="1">
        <v>26826</v>
      </c>
      <c r="D4035">
        <v>45095</v>
      </c>
      <c r="E4035" t="b">
        <f t="shared" ref="E4035:E4098" si="126">A4035=C4035</f>
        <v>1</v>
      </c>
      <c r="F4035">
        <f t="shared" ref="F4035:F4098" si="127">D4035-B4035-1</f>
        <v>13</v>
      </c>
    </row>
    <row r="4036" spans="1:6" hidden="1" x14ac:dyDescent="0.3">
      <c r="A4036" s="1">
        <v>26826</v>
      </c>
      <c r="B4036">
        <v>45095</v>
      </c>
      <c r="C4036" s="1">
        <v>26826</v>
      </c>
      <c r="D4036">
        <v>51199</v>
      </c>
      <c r="E4036" t="b">
        <f t="shared" si="126"/>
        <v>1</v>
      </c>
      <c r="F4036">
        <f t="shared" si="127"/>
        <v>6103</v>
      </c>
    </row>
    <row r="4037" spans="1:6" hidden="1" x14ac:dyDescent="0.3">
      <c r="A4037" s="1">
        <v>26826</v>
      </c>
      <c r="B4037">
        <v>51199</v>
      </c>
      <c r="C4037" s="1">
        <v>26826</v>
      </c>
      <c r="D4037">
        <v>51212</v>
      </c>
      <c r="E4037" t="b">
        <f t="shared" si="126"/>
        <v>1</v>
      </c>
      <c r="F4037">
        <f t="shared" si="127"/>
        <v>12</v>
      </c>
    </row>
    <row r="4038" spans="1:6" hidden="1" x14ac:dyDescent="0.3">
      <c r="A4038" s="1">
        <v>26826</v>
      </c>
      <c r="B4038">
        <v>51212</v>
      </c>
      <c r="C4038" s="1">
        <v>26826</v>
      </c>
      <c r="D4038">
        <v>69333</v>
      </c>
      <c r="E4038" t="b">
        <f t="shared" si="126"/>
        <v>1</v>
      </c>
      <c r="F4038">
        <f t="shared" si="127"/>
        <v>18120</v>
      </c>
    </row>
    <row r="4039" spans="1:6" hidden="1" x14ac:dyDescent="0.3">
      <c r="A4039" s="1">
        <v>26826</v>
      </c>
      <c r="B4039">
        <v>69333</v>
      </c>
      <c r="C4039" s="1">
        <v>26826</v>
      </c>
      <c r="D4039">
        <v>69345</v>
      </c>
      <c r="E4039" t="b">
        <f t="shared" si="126"/>
        <v>1</v>
      </c>
      <c r="F4039">
        <f t="shared" si="127"/>
        <v>11</v>
      </c>
    </row>
    <row r="4040" spans="1:6" hidden="1" x14ac:dyDescent="0.3">
      <c r="A4040" s="1">
        <v>26826</v>
      </c>
      <c r="B4040">
        <v>69345</v>
      </c>
      <c r="C4040" s="1">
        <v>26826</v>
      </c>
      <c r="D4040">
        <v>92396</v>
      </c>
      <c r="E4040" t="b">
        <f t="shared" si="126"/>
        <v>1</v>
      </c>
      <c r="F4040">
        <f t="shared" si="127"/>
        <v>23050</v>
      </c>
    </row>
    <row r="4041" spans="1:6" hidden="1" x14ac:dyDescent="0.3">
      <c r="A4041" s="1">
        <v>26826</v>
      </c>
      <c r="B4041">
        <v>92396</v>
      </c>
      <c r="C4041" s="1">
        <v>26826</v>
      </c>
      <c r="D4041">
        <v>92409</v>
      </c>
      <c r="E4041" t="b">
        <f t="shared" si="126"/>
        <v>1</v>
      </c>
      <c r="F4041">
        <f t="shared" si="127"/>
        <v>12</v>
      </c>
    </row>
    <row r="4042" spans="1:6" hidden="1" x14ac:dyDescent="0.3">
      <c r="A4042" s="1">
        <v>26826</v>
      </c>
      <c r="B4042">
        <v>92409</v>
      </c>
      <c r="C4042" s="1">
        <v>26865</v>
      </c>
      <c r="D4042">
        <v>8626</v>
      </c>
      <c r="E4042" t="b">
        <f t="shared" si="126"/>
        <v>0</v>
      </c>
      <c r="F4042">
        <f t="shared" si="127"/>
        <v>-83784</v>
      </c>
    </row>
    <row r="4043" spans="1:6" hidden="1" x14ac:dyDescent="0.3">
      <c r="A4043" s="1">
        <v>26865</v>
      </c>
      <c r="B4043">
        <v>8626</v>
      </c>
      <c r="C4043" s="1">
        <v>26865</v>
      </c>
      <c r="D4043">
        <v>39041</v>
      </c>
      <c r="E4043" t="b">
        <f t="shared" si="126"/>
        <v>1</v>
      </c>
      <c r="F4043">
        <f t="shared" si="127"/>
        <v>30414</v>
      </c>
    </row>
    <row r="4044" spans="1:6" x14ac:dyDescent="0.3">
      <c r="A4044" s="1">
        <v>26865</v>
      </c>
      <c r="B4044">
        <v>39041</v>
      </c>
      <c r="C4044" s="1">
        <v>26865</v>
      </c>
      <c r="D4044">
        <v>39055</v>
      </c>
      <c r="E4044" t="b">
        <f t="shared" si="126"/>
        <v>1</v>
      </c>
      <c r="F4044">
        <f t="shared" si="127"/>
        <v>13</v>
      </c>
    </row>
    <row r="4045" spans="1:6" hidden="1" x14ac:dyDescent="0.3">
      <c r="A4045" s="1">
        <v>26865</v>
      </c>
      <c r="B4045">
        <v>39055</v>
      </c>
      <c r="C4045" s="1">
        <v>26865</v>
      </c>
      <c r="D4045">
        <v>54187</v>
      </c>
      <c r="E4045" t="b">
        <f t="shared" si="126"/>
        <v>1</v>
      </c>
      <c r="F4045">
        <f t="shared" si="127"/>
        <v>15131</v>
      </c>
    </row>
    <row r="4046" spans="1:6" hidden="1" x14ac:dyDescent="0.3">
      <c r="A4046" s="1">
        <v>26865</v>
      </c>
      <c r="B4046">
        <v>54187</v>
      </c>
      <c r="C4046" s="1">
        <v>26865</v>
      </c>
      <c r="D4046">
        <v>54200</v>
      </c>
      <c r="E4046" t="b">
        <f t="shared" si="126"/>
        <v>1</v>
      </c>
      <c r="F4046">
        <f t="shared" si="127"/>
        <v>12</v>
      </c>
    </row>
    <row r="4047" spans="1:6" hidden="1" x14ac:dyDescent="0.3">
      <c r="A4047" s="1">
        <v>26865</v>
      </c>
      <c r="B4047">
        <v>54200</v>
      </c>
      <c r="C4047" s="1">
        <v>26865</v>
      </c>
      <c r="D4047">
        <v>79862</v>
      </c>
      <c r="E4047" t="b">
        <f t="shared" si="126"/>
        <v>1</v>
      </c>
      <c r="F4047">
        <f t="shared" si="127"/>
        <v>25661</v>
      </c>
    </row>
    <row r="4048" spans="1:6" hidden="1" x14ac:dyDescent="0.3">
      <c r="A4048" s="1">
        <v>26865</v>
      </c>
      <c r="B4048">
        <v>79862</v>
      </c>
      <c r="C4048" s="1">
        <v>26865</v>
      </c>
      <c r="D4048">
        <v>79874</v>
      </c>
      <c r="E4048" t="b">
        <f t="shared" si="126"/>
        <v>1</v>
      </c>
      <c r="F4048">
        <f t="shared" si="127"/>
        <v>11</v>
      </c>
    </row>
    <row r="4049" spans="1:6" hidden="1" x14ac:dyDescent="0.3">
      <c r="A4049" s="1">
        <v>26865</v>
      </c>
      <c r="B4049">
        <v>79874</v>
      </c>
      <c r="C4049" s="1">
        <v>26865</v>
      </c>
      <c r="D4049">
        <v>83633</v>
      </c>
      <c r="E4049" t="b">
        <f t="shared" si="126"/>
        <v>1</v>
      </c>
      <c r="F4049">
        <f t="shared" si="127"/>
        <v>3758</v>
      </c>
    </row>
    <row r="4050" spans="1:6" hidden="1" x14ac:dyDescent="0.3">
      <c r="A4050" s="1">
        <v>26865</v>
      </c>
      <c r="B4050">
        <v>83633</v>
      </c>
      <c r="C4050" s="1">
        <v>26865</v>
      </c>
      <c r="D4050">
        <v>83646</v>
      </c>
      <c r="E4050" t="b">
        <f t="shared" si="126"/>
        <v>1</v>
      </c>
      <c r="F4050">
        <f t="shared" si="127"/>
        <v>12</v>
      </c>
    </row>
    <row r="4051" spans="1:6" hidden="1" x14ac:dyDescent="0.3">
      <c r="A4051" s="1">
        <v>26865</v>
      </c>
      <c r="B4051">
        <v>83646</v>
      </c>
      <c r="C4051" s="1">
        <v>26911</v>
      </c>
      <c r="D4051">
        <v>37455</v>
      </c>
      <c r="E4051" t="b">
        <f t="shared" si="126"/>
        <v>0</v>
      </c>
      <c r="F4051">
        <f t="shared" si="127"/>
        <v>-46192</v>
      </c>
    </row>
    <row r="4052" spans="1:6" hidden="1" x14ac:dyDescent="0.3">
      <c r="A4052" s="1">
        <v>26911</v>
      </c>
      <c r="B4052">
        <v>37455</v>
      </c>
      <c r="C4052" s="1">
        <v>26911</v>
      </c>
      <c r="D4052">
        <v>57150</v>
      </c>
      <c r="E4052" t="b">
        <f t="shared" si="126"/>
        <v>1</v>
      </c>
      <c r="F4052">
        <f t="shared" si="127"/>
        <v>19694</v>
      </c>
    </row>
    <row r="4053" spans="1:6" x14ac:dyDescent="0.3">
      <c r="A4053" s="1">
        <v>26911</v>
      </c>
      <c r="B4053">
        <v>57150</v>
      </c>
      <c r="C4053" s="1">
        <v>26911</v>
      </c>
      <c r="D4053">
        <v>57164</v>
      </c>
      <c r="E4053" t="b">
        <f t="shared" si="126"/>
        <v>1</v>
      </c>
      <c r="F4053">
        <f t="shared" si="127"/>
        <v>13</v>
      </c>
    </row>
    <row r="4054" spans="1:6" hidden="1" x14ac:dyDescent="0.3">
      <c r="A4054" s="1">
        <v>26911</v>
      </c>
      <c r="B4054">
        <v>57164</v>
      </c>
      <c r="C4054" s="1">
        <v>26911</v>
      </c>
      <c r="D4054">
        <v>65651</v>
      </c>
      <c r="E4054" t="b">
        <f t="shared" si="126"/>
        <v>1</v>
      </c>
      <c r="F4054">
        <f t="shared" si="127"/>
        <v>8486</v>
      </c>
    </row>
    <row r="4055" spans="1:6" hidden="1" x14ac:dyDescent="0.3">
      <c r="A4055" s="1">
        <v>26911</v>
      </c>
      <c r="B4055">
        <v>65651</v>
      </c>
      <c r="C4055" s="1">
        <v>26911</v>
      </c>
      <c r="D4055">
        <v>65664</v>
      </c>
      <c r="E4055" t="b">
        <f t="shared" si="126"/>
        <v>1</v>
      </c>
      <c r="F4055">
        <f t="shared" si="127"/>
        <v>12</v>
      </c>
    </row>
    <row r="4056" spans="1:6" hidden="1" x14ac:dyDescent="0.3">
      <c r="A4056" s="1">
        <v>26911</v>
      </c>
      <c r="B4056">
        <v>65664</v>
      </c>
      <c r="C4056" s="1">
        <v>26911</v>
      </c>
      <c r="D4056">
        <v>79380</v>
      </c>
      <c r="E4056" t="b">
        <f t="shared" si="126"/>
        <v>1</v>
      </c>
      <c r="F4056">
        <f t="shared" si="127"/>
        <v>13715</v>
      </c>
    </row>
    <row r="4057" spans="1:6" hidden="1" x14ac:dyDescent="0.3">
      <c r="A4057" s="1">
        <v>26911</v>
      </c>
      <c r="B4057">
        <v>79380</v>
      </c>
      <c r="C4057" s="1">
        <v>26911</v>
      </c>
      <c r="D4057">
        <v>79392</v>
      </c>
      <c r="E4057" t="b">
        <f t="shared" si="126"/>
        <v>1</v>
      </c>
      <c r="F4057">
        <f t="shared" si="127"/>
        <v>11</v>
      </c>
    </row>
    <row r="4058" spans="1:6" hidden="1" x14ac:dyDescent="0.3">
      <c r="A4058" s="1">
        <v>26911</v>
      </c>
      <c r="B4058">
        <v>79392</v>
      </c>
      <c r="C4058" s="1">
        <v>26911</v>
      </c>
      <c r="D4058">
        <v>90103</v>
      </c>
      <c r="E4058" t="b">
        <f t="shared" si="126"/>
        <v>1</v>
      </c>
      <c r="F4058">
        <f t="shared" si="127"/>
        <v>10710</v>
      </c>
    </row>
    <row r="4059" spans="1:6" hidden="1" x14ac:dyDescent="0.3">
      <c r="A4059" s="1">
        <v>26911</v>
      </c>
      <c r="B4059">
        <v>90103</v>
      </c>
      <c r="C4059" s="1">
        <v>26911</v>
      </c>
      <c r="D4059">
        <v>90116</v>
      </c>
      <c r="E4059" t="b">
        <f t="shared" si="126"/>
        <v>1</v>
      </c>
      <c r="F4059">
        <f t="shared" si="127"/>
        <v>12</v>
      </c>
    </row>
    <row r="4060" spans="1:6" hidden="1" x14ac:dyDescent="0.3">
      <c r="A4060" s="1">
        <v>26911</v>
      </c>
      <c r="B4060">
        <v>90116</v>
      </c>
      <c r="C4060" s="1">
        <v>26997</v>
      </c>
      <c r="D4060">
        <v>24153</v>
      </c>
      <c r="E4060" t="b">
        <f t="shared" si="126"/>
        <v>0</v>
      </c>
      <c r="F4060">
        <f t="shared" si="127"/>
        <v>-65964</v>
      </c>
    </row>
    <row r="4061" spans="1:6" hidden="1" x14ac:dyDescent="0.3">
      <c r="A4061" s="1">
        <v>26997</v>
      </c>
      <c r="B4061">
        <v>24153</v>
      </c>
      <c r="C4061" s="1">
        <v>26997</v>
      </c>
      <c r="D4061">
        <v>49028</v>
      </c>
      <c r="E4061" t="b">
        <f t="shared" si="126"/>
        <v>1</v>
      </c>
      <c r="F4061">
        <f t="shared" si="127"/>
        <v>24874</v>
      </c>
    </row>
    <row r="4062" spans="1:6" x14ac:dyDescent="0.3">
      <c r="A4062" s="1">
        <v>26997</v>
      </c>
      <c r="B4062">
        <v>49028</v>
      </c>
      <c r="C4062" s="1">
        <v>26997</v>
      </c>
      <c r="D4062">
        <v>49042</v>
      </c>
      <c r="E4062" t="b">
        <f t="shared" si="126"/>
        <v>1</v>
      </c>
      <c r="F4062">
        <f t="shared" si="127"/>
        <v>13</v>
      </c>
    </row>
    <row r="4063" spans="1:6" hidden="1" x14ac:dyDescent="0.3">
      <c r="A4063" s="1">
        <v>26997</v>
      </c>
      <c r="B4063">
        <v>49042</v>
      </c>
      <c r="C4063" s="1">
        <v>26997</v>
      </c>
      <c r="D4063">
        <v>70619</v>
      </c>
      <c r="E4063" t="b">
        <f t="shared" si="126"/>
        <v>1</v>
      </c>
      <c r="F4063">
        <f t="shared" si="127"/>
        <v>21576</v>
      </c>
    </row>
    <row r="4064" spans="1:6" hidden="1" x14ac:dyDescent="0.3">
      <c r="A4064" s="1">
        <v>26997</v>
      </c>
      <c r="B4064">
        <v>70619</v>
      </c>
      <c r="C4064" s="1">
        <v>26997</v>
      </c>
      <c r="D4064">
        <v>70632</v>
      </c>
      <c r="E4064" t="b">
        <f t="shared" si="126"/>
        <v>1</v>
      </c>
      <c r="F4064">
        <f t="shared" si="127"/>
        <v>12</v>
      </c>
    </row>
    <row r="4065" spans="1:6" hidden="1" x14ac:dyDescent="0.3">
      <c r="A4065" s="1">
        <v>26997</v>
      </c>
      <c r="B4065">
        <v>70632</v>
      </c>
      <c r="C4065" s="1">
        <v>26997</v>
      </c>
      <c r="D4065">
        <v>73301</v>
      </c>
      <c r="E4065" t="b">
        <f t="shared" si="126"/>
        <v>1</v>
      </c>
      <c r="F4065">
        <f t="shared" si="127"/>
        <v>2668</v>
      </c>
    </row>
    <row r="4066" spans="1:6" hidden="1" x14ac:dyDescent="0.3">
      <c r="A4066" s="1">
        <v>26997</v>
      </c>
      <c r="B4066">
        <v>73301</v>
      </c>
      <c r="C4066" s="1">
        <v>26997</v>
      </c>
      <c r="D4066">
        <v>73313</v>
      </c>
      <c r="E4066" t="b">
        <f t="shared" si="126"/>
        <v>1</v>
      </c>
      <c r="F4066">
        <f t="shared" si="127"/>
        <v>11</v>
      </c>
    </row>
    <row r="4067" spans="1:6" hidden="1" x14ac:dyDescent="0.3">
      <c r="A4067" s="1">
        <v>26997</v>
      </c>
      <c r="B4067">
        <v>73313</v>
      </c>
      <c r="C4067" s="1">
        <v>26997</v>
      </c>
      <c r="D4067">
        <v>88224</v>
      </c>
      <c r="E4067" t="b">
        <f t="shared" si="126"/>
        <v>1</v>
      </c>
      <c r="F4067">
        <f t="shared" si="127"/>
        <v>14910</v>
      </c>
    </row>
    <row r="4068" spans="1:6" hidden="1" x14ac:dyDescent="0.3">
      <c r="A4068" s="1">
        <v>26997</v>
      </c>
      <c r="B4068">
        <v>88224</v>
      </c>
      <c r="C4068" s="1">
        <v>26997</v>
      </c>
      <c r="D4068">
        <v>88237</v>
      </c>
      <c r="E4068" t="b">
        <f t="shared" si="126"/>
        <v>1</v>
      </c>
      <c r="F4068">
        <f t="shared" si="127"/>
        <v>12</v>
      </c>
    </row>
    <row r="4069" spans="1:6" hidden="1" x14ac:dyDescent="0.3">
      <c r="A4069" s="1">
        <v>26997</v>
      </c>
      <c r="B4069">
        <v>88237</v>
      </c>
      <c r="C4069" s="1">
        <v>27062</v>
      </c>
      <c r="D4069">
        <v>39432</v>
      </c>
      <c r="E4069" t="b">
        <f t="shared" si="126"/>
        <v>0</v>
      </c>
      <c r="F4069">
        <f t="shared" si="127"/>
        <v>-48806</v>
      </c>
    </row>
    <row r="4070" spans="1:6" hidden="1" x14ac:dyDescent="0.3">
      <c r="A4070" s="1">
        <v>27062</v>
      </c>
      <c r="B4070">
        <v>39432</v>
      </c>
      <c r="C4070" s="1">
        <v>27062</v>
      </c>
      <c r="D4070">
        <v>43947</v>
      </c>
      <c r="E4070" t="b">
        <f t="shared" si="126"/>
        <v>1</v>
      </c>
      <c r="F4070">
        <f t="shared" si="127"/>
        <v>4514</v>
      </c>
    </row>
    <row r="4071" spans="1:6" x14ac:dyDescent="0.3">
      <c r="A4071" s="1">
        <v>27062</v>
      </c>
      <c r="B4071">
        <v>43947</v>
      </c>
      <c r="C4071" s="1">
        <v>27062</v>
      </c>
      <c r="D4071">
        <v>43961</v>
      </c>
      <c r="E4071" t="b">
        <f t="shared" si="126"/>
        <v>1</v>
      </c>
      <c r="F4071">
        <f t="shared" si="127"/>
        <v>13</v>
      </c>
    </row>
    <row r="4072" spans="1:6" hidden="1" x14ac:dyDescent="0.3">
      <c r="A4072" s="1">
        <v>27062</v>
      </c>
      <c r="B4072">
        <v>43961</v>
      </c>
      <c r="C4072" s="1">
        <v>27062</v>
      </c>
      <c r="D4072">
        <v>53787</v>
      </c>
      <c r="E4072" t="b">
        <f t="shared" si="126"/>
        <v>1</v>
      </c>
      <c r="F4072">
        <f t="shared" si="127"/>
        <v>9825</v>
      </c>
    </row>
    <row r="4073" spans="1:6" hidden="1" x14ac:dyDescent="0.3">
      <c r="A4073" s="1">
        <v>27062</v>
      </c>
      <c r="B4073">
        <v>53787</v>
      </c>
      <c r="C4073" s="1">
        <v>27062</v>
      </c>
      <c r="D4073">
        <v>53800</v>
      </c>
      <c r="E4073" t="b">
        <f t="shared" si="126"/>
        <v>1</v>
      </c>
      <c r="F4073">
        <f t="shared" si="127"/>
        <v>12</v>
      </c>
    </row>
    <row r="4074" spans="1:6" hidden="1" x14ac:dyDescent="0.3">
      <c r="A4074" s="1">
        <v>27062</v>
      </c>
      <c r="B4074">
        <v>53800</v>
      </c>
      <c r="C4074" s="1">
        <v>27062</v>
      </c>
      <c r="D4074">
        <v>54525</v>
      </c>
      <c r="E4074" t="b">
        <f t="shared" si="126"/>
        <v>1</v>
      </c>
      <c r="F4074">
        <f t="shared" si="127"/>
        <v>724</v>
      </c>
    </row>
    <row r="4075" spans="1:6" hidden="1" x14ac:dyDescent="0.3">
      <c r="A4075" s="1">
        <v>27062</v>
      </c>
      <c r="B4075">
        <v>54525</v>
      </c>
      <c r="C4075" s="1">
        <v>27062</v>
      </c>
      <c r="D4075">
        <v>54537</v>
      </c>
      <c r="E4075" t="b">
        <f t="shared" si="126"/>
        <v>1</v>
      </c>
      <c r="F4075">
        <f t="shared" si="127"/>
        <v>11</v>
      </c>
    </row>
    <row r="4076" spans="1:6" hidden="1" x14ac:dyDescent="0.3">
      <c r="A4076" s="1">
        <v>27062</v>
      </c>
      <c r="B4076">
        <v>54537</v>
      </c>
      <c r="C4076" s="1">
        <v>27062</v>
      </c>
      <c r="D4076">
        <v>84529</v>
      </c>
      <c r="E4076" t="b">
        <f t="shared" si="126"/>
        <v>1</v>
      </c>
      <c r="F4076">
        <f t="shared" si="127"/>
        <v>29991</v>
      </c>
    </row>
    <row r="4077" spans="1:6" hidden="1" x14ac:dyDescent="0.3">
      <c r="A4077" s="1">
        <v>27062</v>
      </c>
      <c r="B4077">
        <v>84529</v>
      </c>
      <c r="C4077" s="1">
        <v>27062</v>
      </c>
      <c r="D4077">
        <v>84542</v>
      </c>
      <c r="E4077" t="b">
        <f t="shared" si="126"/>
        <v>1</v>
      </c>
      <c r="F4077">
        <f t="shared" si="127"/>
        <v>12</v>
      </c>
    </row>
    <row r="4078" spans="1:6" hidden="1" x14ac:dyDescent="0.3">
      <c r="A4078" s="1">
        <v>27062</v>
      </c>
      <c r="B4078">
        <v>84542</v>
      </c>
      <c r="C4078" s="1">
        <v>27082</v>
      </c>
      <c r="D4078">
        <v>39004</v>
      </c>
      <c r="E4078" t="b">
        <f t="shared" si="126"/>
        <v>0</v>
      </c>
      <c r="F4078">
        <f t="shared" si="127"/>
        <v>-45539</v>
      </c>
    </row>
    <row r="4079" spans="1:6" hidden="1" x14ac:dyDescent="0.3">
      <c r="A4079" s="1">
        <v>27082</v>
      </c>
      <c r="B4079">
        <v>39004</v>
      </c>
      <c r="C4079" s="1">
        <v>27082</v>
      </c>
      <c r="D4079">
        <v>57425</v>
      </c>
      <c r="E4079" t="b">
        <f t="shared" si="126"/>
        <v>1</v>
      </c>
      <c r="F4079">
        <f t="shared" si="127"/>
        <v>18420</v>
      </c>
    </row>
    <row r="4080" spans="1:6" x14ac:dyDescent="0.3">
      <c r="A4080" s="1">
        <v>27082</v>
      </c>
      <c r="B4080">
        <v>57425</v>
      </c>
      <c r="C4080" s="1">
        <v>27082</v>
      </c>
      <c r="D4080">
        <v>57439</v>
      </c>
      <c r="E4080" t="b">
        <f t="shared" si="126"/>
        <v>1</v>
      </c>
      <c r="F4080">
        <f t="shared" si="127"/>
        <v>13</v>
      </c>
    </row>
    <row r="4081" spans="1:6" hidden="1" x14ac:dyDescent="0.3">
      <c r="A4081" s="1">
        <v>27082</v>
      </c>
      <c r="B4081">
        <v>57439</v>
      </c>
      <c r="C4081" s="1">
        <v>27082</v>
      </c>
      <c r="D4081">
        <v>69617</v>
      </c>
      <c r="E4081" t="b">
        <f t="shared" si="126"/>
        <v>1</v>
      </c>
      <c r="F4081">
        <f t="shared" si="127"/>
        <v>12177</v>
      </c>
    </row>
    <row r="4082" spans="1:6" hidden="1" x14ac:dyDescent="0.3">
      <c r="A4082" s="1">
        <v>27082</v>
      </c>
      <c r="B4082">
        <v>69617</v>
      </c>
      <c r="C4082" s="1">
        <v>27082</v>
      </c>
      <c r="D4082">
        <v>69630</v>
      </c>
      <c r="E4082" t="b">
        <f t="shared" si="126"/>
        <v>1</v>
      </c>
      <c r="F4082">
        <f t="shared" si="127"/>
        <v>12</v>
      </c>
    </row>
    <row r="4083" spans="1:6" hidden="1" x14ac:dyDescent="0.3">
      <c r="A4083" s="1">
        <v>27082</v>
      </c>
      <c r="B4083">
        <v>69630</v>
      </c>
      <c r="C4083" s="1">
        <v>27082</v>
      </c>
      <c r="D4083">
        <v>78220</v>
      </c>
      <c r="E4083" t="b">
        <f t="shared" si="126"/>
        <v>1</v>
      </c>
      <c r="F4083">
        <f t="shared" si="127"/>
        <v>8589</v>
      </c>
    </row>
    <row r="4084" spans="1:6" hidden="1" x14ac:dyDescent="0.3">
      <c r="A4084" s="1">
        <v>27082</v>
      </c>
      <c r="B4084">
        <v>78220</v>
      </c>
      <c r="C4084" s="1">
        <v>27082</v>
      </c>
      <c r="D4084">
        <v>78232</v>
      </c>
      <c r="E4084" t="b">
        <f t="shared" si="126"/>
        <v>1</v>
      </c>
      <c r="F4084">
        <f t="shared" si="127"/>
        <v>11</v>
      </c>
    </row>
    <row r="4085" spans="1:6" hidden="1" x14ac:dyDescent="0.3">
      <c r="A4085" s="1">
        <v>27082</v>
      </c>
      <c r="B4085">
        <v>78232</v>
      </c>
      <c r="C4085" s="1">
        <v>27082</v>
      </c>
      <c r="D4085">
        <v>80284</v>
      </c>
      <c r="E4085" t="b">
        <f t="shared" si="126"/>
        <v>1</v>
      </c>
      <c r="F4085">
        <f t="shared" si="127"/>
        <v>2051</v>
      </c>
    </row>
    <row r="4086" spans="1:6" hidden="1" x14ac:dyDescent="0.3">
      <c r="A4086" s="1">
        <v>27082</v>
      </c>
      <c r="B4086">
        <v>80284</v>
      </c>
      <c r="C4086" s="1">
        <v>27082</v>
      </c>
      <c r="D4086">
        <v>80297</v>
      </c>
      <c r="E4086" t="b">
        <f t="shared" si="126"/>
        <v>1</v>
      </c>
      <c r="F4086">
        <f t="shared" si="127"/>
        <v>12</v>
      </c>
    </row>
    <row r="4087" spans="1:6" hidden="1" x14ac:dyDescent="0.3">
      <c r="A4087" s="1">
        <v>27082</v>
      </c>
      <c r="B4087">
        <v>80297</v>
      </c>
      <c r="C4087" s="1">
        <v>27085</v>
      </c>
      <c r="D4087">
        <v>6829</v>
      </c>
      <c r="E4087" t="b">
        <f t="shared" si="126"/>
        <v>0</v>
      </c>
      <c r="F4087">
        <f t="shared" si="127"/>
        <v>-73469</v>
      </c>
    </row>
    <row r="4088" spans="1:6" hidden="1" x14ac:dyDescent="0.3">
      <c r="A4088" s="1">
        <v>27085</v>
      </c>
      <c r="B4088">
        <v>6829</v>
      </c>
      <c r="C4088" s="1">
        <v>27085</v>
      </c>
      <c r="D4088">
        <v>13728</v>
      </c>
      <c r="E4088" t="b">
        <f t="shared" si="126"/>
        <v>1</v>
      </c>
      <c r="F4088">
        <f t="shared" si="127"/>
        <v>6898</v>
      </c>
    </row>
    <row r="4089" spans="1:6" x14ac:dyDescent="0.3">
      <c r="A4089" s="1">
        <v>27085</v>
      </c>
      <c r="B4089">
        <v>13728</v>
      </c>
      <c r="C4089" s="1">
        <v>27085</v>
      </c>
      <c r="D4089">
        <v>13742</v>
      </c>
      <c r="E4089" t="b">
        <f t="shared" si="126"/>
        <v>1</v>
      </c>
      <c r="F4089">
        <f t="shared" si="127"/>
        <v>13</v>
      </c>
    </row>
    <row r="4090" spans="1:6" hidden="1" x14ac:dyDescent="0.3">
      <c r="A4090" s="1">
        <v>27085</v>
      </c>
      <c r="B4090">
        <v>13742</v>
      </c>
      <c r="C4090" s="1">
        <v>27085</v>
      </c>
      <c r="D4090">
        <v>50277</v>
      </c>
      <c r="E4090" t="b">
        <f t="shared" si="126"/>
        <v>1</v>
      </c>
      <c r="F4090">
        <f t="shared" si="127"/>
        <v>36534</v>
      </c>
    </row>
    <row r="4091" spans="1:6" hidden="1" x14ac:dyDescent="0.3">
      <c r="A4091" s="1">
        <v>27085</v>
      </c>
      <c r="B4091">
        <v>50277</v>
      </c>
      <c r="C4091" s="1">
        <v>27085</v>
      </c>
      <c r="D4091">
        <v>50290</v>
      </c>
      <c r="E4091" t="b">
        <f t="shared" si="126"/>
        <v>1</v>
      </c>
      <c r="F4091">
        <f t="shared" si="127"/>
        <v>12</v>
      </c>
    </row>
    <row r="4092" spans="1:6" hidden="1" x14ac:dyDescent="0.3">
      <c r="A4092" s="1">
        <v>27085</v>
      </c>
      <c r="B4092">
        <v>50290</v>
      </c>
      <c r="C4092" s="1">
        <v>27085</v>
      </c>
      <c r="D4092">
        <v>52922</v>
      </c>
      <c r="E4092" t="b">
        <f t="shared" si="126"/>
        <v>1</v>
      </c>
      <c r="F4092">
        <f t="shared" si="127"/>
        <v>2631</v>
      </c>
    </row>
    <row r="4093" spans="1:6" hidden="1" x14ac:dyDescent="0.3">
      <c r="A4093" s="1">
        <v>27085</v>
      </c>
      <c r="B4093">
        <v>52922</v>
      </c>
      <c r="C4093" s="1">
        <v>27085</v>
      </c>
      <c r="D4093">
        <v>52934</v>
      </c>
      <c r="E4093" t="b">
        <f t="shared" si="126"/>
        <v>1</v>
      </c>
      <c r="F4093">
        <f t="shared" si="127"/>
        <v>11</v>
      </c>
    </row>
    <row r="4094" spans="1:6" hidden="1" x14ac:dyDescent="0.3">
      <c r="A4094" s="1">
        <v>27085</v>
      </c>
      <c r="B4094">
        <v>52934</v>
      </c>
      <c r="C4094" s="1">
        <v>27085</v>
      </c>
      <c r="D4094">
        <v>55185</v>
      </c>
      <c r="E4094" t="b">
        <f t="shared" si="126"/>
        <v>1</v>
      </c>
      <c r="F4094">
        <f t="shared" si="127"/>
        <v>2250</v>
      </c>
    </row>
    <row r="4095" spans="1:6" hidden="1" x14ac:dyDescent="0.3">
      <c r="A4095" s="1">
        <v>27085</v>
      </c>
      <c r="B4095">
        <v>55185</v>
      </c>
      <c r="C4095" s="1">
        <v>27085</v>
      </c>
      <c r="D4095">
        <v>55198</v>
      </c>
      <c r="E4095" t="b">
        <f t="shared" si="126"/>
        <v>1</v>
      </c>
      <c r="F4095">
        <f t="shared" si="127"/>
        <v>12</v>
      </c>
    </row>
    <row r="4096" spans="1:6" hidden="1" x14ac:dyDescent="0.3">
      <c r="A4096" s="1">
        <v>27085</v>
      </c>
      <c r="B4096">
        <v>55198</v>
      </c>
      <c r="C4096" s="1">
        <v>27088</v>
      </c>
      <c r="D4096">
        <v>36546</v>
      </c>
      <c r="E4096" t="b">
        <f t="shared" si="126"/>
        <v>0</v>
      </c>
      <c r="F4096">
        <f t="shared" si="127"/>
        <v>-18653</v>
      </c>
    </row>
    <row r="4097" spans="1:6" hidden="1" x14ac:dyDescent="0.3">
      <c r="A4097" s="1">
        <v>27088</v>
      </c>
      <c r="B4097">
        <v>36546</v>
      </c>
      <c r="C4097" s="1">
        <v>27088</v>
      </c>
      <c r="D4097">
        <v>40814</v>
      </c>
      <c r="E4097" t="b">
        <f t="shared" si="126"/>
        <v>1</v>
      </c>
      <c r="F4097">
        <f t="shared" si="127"/>
        <v>4267</v>
      </c>
    </row>
    <row r="4098" spans="1:6" x14ac:dyDescent="0.3">
      <c r="A4098" s="1">
        <v>27088</v>
      </c>
      <c r="B4098">
        <v>40814</v>
      </c>
      <c r="C4098" s="1">
        <v>27088</v>
      </c>
      <c r="D4098">
        <v>40828</v>
      </c>
      <c r="E4098" t="b">
        <f t="shared" si="126"/>
        <v>1</v>
      </c>
      <c r="F4098">
        <f t="shared" si="127"/>
        <v>13</v>
      </c>
    </row>
    <row r="4099" spans="1:6" hidden="1" x14ac:dyDescent="0.3">
      <c r="A4099" s="1">
        <v>27088</v>
      </c>
      <c r="B4099">
        <v>40828</v>
      </c>
      <c r="C4099" s="1">
        <v>27088</v>
      </c>
      <c r="D4099">
        <v>65992</v>
      </c>
      <c r="E4099" t="b">
        <f t="shared" ref="E4099:E4162" si="128">A4099=C4099</f>
        <v>1</v>
      </c>
      <c r="F4099">
        <f t="shared" ref="F4099:F4162" si="129">D4099-B4099-1</f>
        <v>25163</v>
      </c>
    </row>
    <row r="4100" spans="1:6" hidden="1" x14ac:dyDescent="0.3">
      <c r="A4100" s="1">
        <v>27088</v>
      </c>
      <c r="B4100">
        <v>65992</v>
      </c>
      <c r="C4100" s="1">
        <v>27088</v>
      </c>
      <c r="D4100">
        <v>66005</v>
      </c>
      <c r="E4100" t="b">
        <f t="shared" si="128"/>
        <v>1</v>
      </c>
      <c r="F4100">
        <f t="shared" si="129"/>
        <v>12</v>
      </c>
    </row>
    <row r="4101" spans="1:6" hidden="1" x14ac:dyDescent="0.3">
      <c r="A4101" s="1">
        <v>27088</v>
      </c>
      <c r="B4101">
        <v>66005</v>
      </c>
      <c r="C4101" s="1">
        <v>27088</v>
      </c>
      <c r="D4101">
        <v>72714</v>
      </c>
      <c r="E4101" t="b">
        <f t="shared" si="128"/>
        <v>1</v>
      </c>
      <c r="F4101">
        <f t="shared" si="129"/>
        <v>6708</v>
      </c>
    </row>
    <row r="4102" spans="1:6" hidden="1" x14ac:dyDescent="0.3">
      <c r="A4102" s="1">
        <v>27088</v>
      </c>
      <c r="B4102">
        <v>72714</v>
      </c>
      <c r="C4102" s="1">
        <v>27088</v>
      </c>
      <c r="D4102">
        <v>72726</v>
      </c>
      <c r="E4102" t="b">
        <f t="shared" si="128"/>
        <v>1</v>
      </c>
      <c r="F4102">
        <f t="shared" si="129"/>
        <v>11</v>
      </c>
    </row>
    <row r="4103" spans="1:6" hidden="1" x14ac:dyDescent="0.3">
      <c r="A4103" s="1">
        <v>27088</v>
      </c>
      <c r="B4103">
        <v>72726</v>
      </c>
      <c r="C4103" s="1">
        <v>27088</v>
      </c>
      <c r="D4103">
        <v>83651</v>
      </c>
      <c r="E4103" t="b">
        <f t="shared" si="128"/>
        <v>1</v>
      </c>
      <c r="F4103">
        <f t="shared" si="129"/>
        <v>10924</v>
      </c>
    </row>
    <row r="4104" spans="1:6" hidden="1" x14ac:dyDescent="0.3">
      <c r="A4104" s="1">
        <v>27088</v>
      </c>
      <c r="B4104">
        <v>83651</v>
      </c>
      <c r="C4104" s="1">
        <v>27088</v>
      </c>
      <c r="D4104">
        <v>83664</v>
      </c>
      <c r="E4104" t="b">
        <f t="shared" si="128"/>
        <v>1</v>
      </c>
      <c r="F4104">
        <f t="shared" si="129"/>
        <v>12</v>
      </c>
    </row>
    <row r="4105" spans="1:6" hidden="1" x14ac:dyDescent="0.3">
      <c r="A4105" s="1">
        <v>27088</v>
      </c>
      <c r="B4105">
        <v>83664</v>
      </c>
      <c r="C4105" s="1">
        <v>27112</v>
      </c>
      <c r="D4105">
        <v>33464</v>
      </c>
      <c r="E4105" t="b">
        <f t="shared" si="128"/>
        <v>0</v>
      </c>
      <c r="F4105">
        <f t="shared" si="129"/>
        <v>-50201</v>
      </c>
    </row>
    <row r="4106" spans="1:6" hidden="1" x14ac:dyDescent="0.3">
      <c r="A4106" s="1">
        <v>27112</v>
      </c>
      <c r="B4106">
        <v>33464</v>
      </c>
      <c r="C4106" s="1">
        <v>27112</v>
      </c>
      <c r="D4106">
        <v>57465</v>
      </c>
      <c r="E4106" t="b">
        <f t="shared" si="128"/>
        <v>1</v>
      </c>
      <c r="F4106">
        <f t="shared" si="129"/>
        <v>24000</v>
      </c>
    </row>
    <row r="4107" spans="1:6" x14ac:dyDescent="0.3">
      <c r="A4107" s="1">
        <v>27112</v>
      </c>
      <c r="B4107">
        <v>57465</v>
      </c>
      <c r="C4107" s="1">
        <v>27112</v>
      </c>
      <c r="D4107">
        <v>57479</v>
      </c>
      <c r="E4107" t="b">
        <f t="shared" si="128"/>
        <v>1</v>
      </c>
      <c r="F4107">
        <f t="shared" si="129"/>
        <v>13</v>
      </c>
    </row>
    <row r="4108" spans="1:6" hidden="1" x14ac:dyDescent="0.3">
      <c r="A4108" s="1">
        <v>27112</v>
      </c>
      <c r="B4108">
        <v>57479</v>
      </c>
      <c r="C4108" s="1">
        <v>27112</v>
      </c>
      <c r="D4108">
        <v>61716</v>
      </c>
      <c r="E4108" t="b">
        <f t="shared" si="128"/>
        <v>1</v>
      </c>
      <c r="F4108">
        <f t="shared" si="129"/>
        <v>4236</v>
      </c>
    </row>
    <row r="4109" spans="1:6" hidden="1" x14ac:dyDescent="0.3">
      <c r="A4109" s="1">
        <v>27112</v>
      </c>
      <c r="B4109">
        <v>61716</v>
      </c>
      <c r="C4109" s="1">
        <v>27112</v>
      </c>
      <c r="D4109">
        <v>61729</v>
      </c>
      <c r="E4109" t="b">
        <f t="shared" si="128"/>
        <v>1</v>
      </c>
      <c r="F4109">
        <f t="shared" si="129"/>
        <v>12</v>
      </c>
    </row>
    <row r="4110" spans="1:6" hidden="1" x14ac:dyDescent="0.3">
      <c r="A4110" s="1">
        <v>27112</v>
      </c>
      <c r="B4110">
        <v>61729</v>
      </c>
      <c r="C4110" s="1">
        <v>27112</v>
      </c>
      <c r="D4110">
        <v>81104</v>
      </c>
      <c r="E4110" t="b">
        <f t="shared" si="128"/>
        <v>1</v>
      </c>
      <c r="F4110">
        <f t="shared" si="129"/>
        <v>19374</v>
      </c>
    </row>
    <row r="4111" spans="1:6" hidden="1" x14ac:dyDescent="0.3">
      <c r="A4111" s="1">
        <v>27112</v>
      </c>
      <c r="B4111">
        <v>81104</v>
      </c>
      <c r="C4111" s="1">
        <v>27112</v>
      </c>
      <c r="D4111">
        <v>81116</v>
      </c>
      <c r="E4111" t="b">
        <f t="shared" si="128"/>
        <v>1</v>
      </c>
      <c r="F4111">
        <f t="shared" si="129"/>
        <v>11</v>
      </c>
    </row>
    <row r="4112" spans="1:6" hidden="1" x14ac:dyDescent="0.3">
      <c r="A4112" s="1">
        <v>27112</v>
      </c>
      <c r="B4112">
        <v>81116</v>
      </c>
      <c r="C4112" s="1">
        <v>27112</v>
      </c>
      <c r="D4112">
        <v>89371</v>
      </c>
      <c r="E4112" t="b">
        <f t="shared" si="128"/>
        <v>1</v>
      </c>
      <c r="F4112">
        <f t="shared" si="129"/>
        <v>8254</v>
      </c>
    </row>
    <row r="4113" spans="1:6" hidden="1" x14ac:dyDescent="0.3">
      <c r="A4113" s="1">
        <v>27112</v>
      </c>
      <c r="B4113">
        <v>89371</v>
      </c>
      <c r="C4113" s="1">
        <v>27112</v>
      </c>
      <c r="D4113">
        <v>89384</v>
      </c>
      <c r="E4113" t="b">
        <f t="shared" si="128"/>
        <v>1</v>
      </c>
      <c r="F4113">
        <f t="shared" si="129"/>
        <v>12</v>
      </c>
    </row>
    <row r="4114" spans="1:6" hidden="1" x14ac:dyDescent="0.3">
      <c r="A4114" s="1">
        <v>27112</v>
      </c>
      <c r="B4114">
        <v>89384</v>
      </c>
      <c r="C4114" s="1">
        <v>27123</v>
      </c>
      <c r="D4114">
        <v>24790</v>
      </c>
      <c r="E4114" t="b">
        <f t="shared" si="128"/>
        <v>0</v>
      </c>
      <c r="F4114">
        <f t="shared" si="129"/>
        <v>-64595</v>
      </c>
    </row>
    <row r="4115" spans="1:6" hidden="1" x14ac:dyDescent="0.3">
      <c r="A4115" s="1">
        <v>27123</v>
      </c>
      <c r="B4115">
        <v>24790</v>
      </c>
      <c r="C4115" s="1">
        <v>27123</v>
      </c>
      <c r="D4115">
        <v>39675</v>
      </c>
      <c r="E4115" t="b">
        <f t="shared" si="128"/>
        <v>1</v>
      </c>
      <c r="F4115">
        <f t="shared" si="129"/>
        <v>14884</v>
      </c>
    </row>
    <row r="4116" spans="1:6" x14ac:dyDescent="0.3">
      <c r="A4116" s="1">
        <v>27123</v>
      </c>
      <c r="B4116">
        <v>39675</v>
      </c>
      <c r="C4116" s="1">
        <v>27123</v>
      </c>
      <c r="D4116">
        <v>39689</v>
      </c>
      <c r="E4116" t="b">
        <f t="shared" si="128"/>
        <v>1</v>
      </c>
      <c r="F4116">
        <f t="shared" si="129"/>
        <v>13</v>
      </c>
    </row>
    <row r="4117" spans="1:6" hidden="1" x14ac:dyDescent="0.3">
      <c r="A4117" s="1">
        <v>27123</v>
      </c>
      <c r="B4117">
        <v>39689</v>
      </c>
      <c r="C4117" s="1">
        <v>27123</v>
      </c>
      <c r="D4117">
        <v>68904</v>
      </c>
      <c r="E4117" t="b">
        <f t="shared" si="128"/>
        <v>1</v>
      </c>
      <c r="F4117">
        <f t="shared" si="129"/>
        <v>29214</v>
      </c>
    </row>
    <row r="4118" spans="1:6" hidden="1" x14ac:dyDescent="0.3">
      <c r="A4118" s="1">
        <v>27123</v>
      </c>
      <c r="B4118">
        <v>68904</v>
      </c>
      <c r="C4118" s="1">
        <v>27123</v>
      </c>
      <c r="D4118">
        <v>68917</v>
      </c>
      <c r="E4118" t="b">
        <f t="shared" si="128"/>
        <v>1</v>
      </c>
      <c r="F4118">
        <f t="shared" si="129"/>
        <v>12</v>
      </c>
    </row>
    <row r="4119" spans="1:6" hidden="1" x14ac:dyDescent="0.3">
      <c r="A4119" s="1">
        <v>27123</v>
      </c>
      <c r="B4119">
        <v>68917</v>
      </c>
      <c r="C4119" s="1">
        <v>27123</v>
      </c>
      <c r="D4119">
        <v>75396</v>
      </c>
      <c r="E4119" t="b">
        <f t="shared" si="128"/>
        <v>1</v>
      </c>
      <c r="F4119">
        <f t="shared" si="129"/>
        <v>6478</v>
      </c>
    </row>
    <row r="4120" spans="1:6" hidden="1" x14ac:dyDescent="0.3">
      <c r="A4120" s="1">
        <v>27123</v>
      </c>
      <c r="B4120">
        <v>75396</v>
      </c>
      <c r="C4120" s="1">
        <v>27123</v>
      </c>
      <c r="D4120">
        <v>75408</v>
      </c>
      <c r="E4120" t="b">
        <f t="shared" si="128"/>
        <v>1</v>
      </c>
      <c r="F4120">
        <f t="shared" si="129"/>
        <v>11</v>
      </c>
    </row>
    <row r="4121" spans="1:6" hidden="1" x14ac:dyDescent="0.3">
      <c r="A4121" s="1">
        <v>27123</v>
      </c>
      <c r="B4121">
        <v>75408</v>
      </c>
      <c r="C4121" s="1">
        <v>27123</v>
      </c>
      <c r="D4121">
        <v>91047</v>
      </c>
      <c r="E4121" t="b">
        <f t="shared" si="128"/>
        <v>1</v>
      </c>
      <c r="F4121">
        <f t="shared" si="129"/>
        <v>15638</v>
      </c>
    </row>
    <row r="4122" spans="1:6" hidden="1" x14ac:dyDescent="0.3">
      <c r="A4122" s="1">
        <v>27123</v>
      </c>
      <c r="B4122">
        <v>91047</v>
      </c>
      <c r="C4122" s="1">
        <v>27123</v>
      </c>
      <c r="D4122">
        <v>91060</v>
      </c>
      <c r="E4122" t="b">
        <f t="shared" si="128"/>
        <v>1</v>
      </c>
      <c r="F4122">
        <f t="shared" si="129"/>
        <v>12</v>
      </c>
    </row>
    <row r="4123" spans="1:6" hidden="1" x14ac:dyDescent="0.3">
      <c r="A4123" s="1">
        <v>27123</v>
      </c>
      <c r="B4123">
        <v>91060</v>
      </c>
      <c r="C4123" s="1">
        <v>27125</v>
      </c>
      <c r="D4123">
        <v>23051</v>
      </c>
      <c r="E4123" t="b">
        <f t="shared" si="128"/>
        <v>0</v>
      </c>
      <c r="F4123">
        <f t="shared" si="129"/>
        <v>-68010</v>
      </c>
    </row>
    <row r="4124" spans="1:6" hidden="1" x14ac:dyDescent="0.3">
      <c r="A4124" s="1">
        <v>27125</v>
      </c>
      <c r="B4124">
        <v>23051</v>
      </c>
      <c r="C4124" s="1">
        <v>27125</v>
      </c>
      <c r="D4124">
        <v>34188</v>
      </c>
      <c r="E4124" t="b">
        <f t="shared" si="128"/>
        <v>1</v>
      </c>
      <c r="F4124">
        <f t="shared" si="129"/>
        <v>11136</v>
      </c>
    </row>
    <row r="4125" spans="1:6" hidden="1" x14ac:dyDescent="0.3">
      <c r="A4125" s="1">
        <v>27125</v>
      </c>
      <c r="B4125">
        <v>34188</v>
      </c>
      <c r="C4125" s="1">
        <v>27125</v>
      </c>
      <c r="D4125">
        <v>36788</v>
      </c>
      <c r="E4125" t="b">
        <f t="shared" si="128"/>
        <v>1</v>
      </c>
      <c r="F4125">
        <f t="shared" si="129"/>
        <v>2599</v>
      </c>
    </row>
    <row r="4126" spans="1:6" x14ac:dyDescent="0.3">
      <c r="A4126" s="1">
        <v>27125</v>
      </c>
      <c r="B4126">
        <v>36788</v>
      </c>
      <c r="C4126" s="1">
        <v>27125</v>
      </c>
      <c r="D4126">
        <v>36802</v>
      </c>
      <c r="E4126" t="b">
        <f t="shared" si="128"/>
        <v>1</v>
      </c>
      <c r="F4126">
        <f t="shared" si="129"/>
        <v>13</v>
      </c>
    </row>
    <row r="4127" spans="1:6" hidden="1" x14ac:dyDescent="0.3">
      <c r="A4127" s="1">
        <v>27125</v>
      </c>
      <c r="B4127">
        <v>36802</v>
      </c>
      <c r="C4127" s="1">
        <v>27125</v>
      </c>
      <c r="D4127">
        <v>47017</v>
      </c>
      <c r="E4127" t="b">
        <f t="shared" si="128"/>
        <v>1</v>
      </c>
      <c r="F4127">
        <f t="shared" si="129"/>
        <v>10214</v>
      </c>
    </row>
    <row r="4128" spans="1:6" hidden="1" x14ac:dyDescent="0.3">
      <c r="A4128" s="1">
        <v>27125</v>
      </c>
      <c r="B4128">
        <v>47017</v>
      </c>
      <c r="C4128" s="1">
        <v>27125</v>
      </c>
      <c r="D4128">
        <v>47030</v>
      </c>
      <c r="E4128" t="b">
        <f t="shared" si="128"/>
        <v>1</v>
      </c>
      <c r="F4128">
        <f t="shared" si="129"/>
        <v>12</v>
      </c>
    </row>
    <row r="4129" spans="1:6" hidden="1" x14ac:dyDescent="0.3">
      <c r="A4129" s="1">
        <v>27125</v>
      </c>
      <c r="B4129">
        <v>47030</v>
      </c>
      <c r="C4129" s="1">
        <v>27125</v>
      </c>
      <c r="D4129">
        <v>56303</v>
      </c>
      <c r="E4129" t="b">
        <f t="shared" si="128"/>
        <v>1</v>
      </c>
      <c r="F4129">
        <f t="shared" si="129"/>
        <v>9272</v>
      </c>
    </row>
    <row r="4130" spans="1:6" x14ac:dyDescent="0.3">
      <c r="A4130" s="1">
        <v>27125</v>
      </c>
      <c r="B4130">
        <v>56303</v>
      </c>
      <c r="C4130" s="1">
        <v>27125</v>
      </c>
      <c r="D4130">
        <v>56317</v>
      </c>
      <c r="E4130" t="b">
        <f t="shared" si="128"/>
        <v>1</v>
      </c>
      <c r="F4130">
        <f t="shared" si="129"/>
        <v>13</v>
      </c>
    </row>
    <row r="4131" spans="1:6" hidden="1" x14ac:dyDescent="0.3">
      <c r="A4131" s="1">
        <v>27125</v>
      </c>
      <c r="B4131">
        <v>56317</v>
      </c>
      <c r="C4131" s="1">
        <v>27125</v>
      </c>
      <c r="D4131">
        <v>61265</v>
      </c>
      <c r="E4131" t="b">
        <f t="shared" si="128"/>
        <v>1</v>
      </c>
      <c r="F4131">
        <f t="shared" si="129"/>
        <v>4947</v>
      </c>
    </row>
    <row r="4132" spans="1:6" hidden="1" x14ac:dyDescent="0.3">
      <c r="A4132" s="1">
        <v>27125</v>
      </c>
      <c r="B4132">
        <v>61265</v>
      </c>
      <c r="C4132" s="1">
        <v>27125</v>
      </c>
      <c r="D4132">
        <v>61278</v>
      </c>
      <c r="E4132" t="b">
        <f t="shared" si="128"/>
        <v>1</v>
      </c>
      <c r="F4132">
        <f t="shared" si="129"/>
        <v>12</v>
      </c>
    </row>
    <row r="4133" spans="1:6" hidden="1" x14ac:dyDescent="0.3">
      <c r="A4133" s="1">
        <v>27125</v>
      </c>
      <c r="B4133">
        <v>61278</v>
      </c>
      <c r="C4133" s="1">
        <v>27125</v>
      </c>
      <c r="D4133">
        <v>65577</v>
      </c>
      <c r="E4133" t="b">
        <f t="shared" si="128"/>
        <v>1</v>
      </c>
      <c r="F4133">
        <f t="shared" si="129"/>
        <v>4298</v>
      </c>
    </row>
    <row r="4134" spans="1:6" hidden="1" x14ac:dyDescent="0.3">
      <c r="A4134" s="1">
        <v>27125</v>
      </c>
      <c r="B4134">
        <v>65577</v>
      </c>
      <c r="C4134" s="1">
        <v>27125</v>
      </c>
      <c r="D4134">
        <v>65589</v>
      </c>
      <c r="E4134" t="b">
        <f t="shared" si="128"/>
        <v>1</v>
      </c>
      <c r="F4134">
        <f t="shared" si="129"/>
        <v>11</v>
      </c>
    </row>
    <row r="4135" spans="1:6" hidden="1" x14ac:dyDescent="0.3">
      <c r="A4135" s="1">
        <v>27125</v>
      </c>
      <c r="B4135">
        <v>65589</v>
      </c>
      <c r="C4135" s="1">
        <v>27125</v>
      </c>
      <c r="D4135">
        <v>75976</v>
      </c>
      <c r="E4135" t="b">
        <f t="shared" si="128"/>
        <v>1</v>
      </c>
      <c r="F4135">
        <f t="shared" si="129"/>
        <v>10386</v>
      </c>
    </row>
    <row r="4136" spans="1:6" hidden="1" x14ac:dyDescent="0.3">
      <c r="A4136" s="1">
        <v>27125</v>
      </c>
      <c r="B4136">
        <v>75976</v>
      </c>
      <c r="C4136" s="1">
        <v>27125</v>
      </c>
      <c r="D4136">
        <v>75988</v>
      </c>
      <c r="E4136" t="b">
        <f t="shared" si="128"/>
        <v>1</v>
      </c>
      <c r="F4136">
        <f t="shared" si="129"/>
        <v>11</v>
      </c>
    </row>
    <row r="4137" spans="1:6" hidden="1" x14ac:dyDescent="0.3">
      <c r="A4137" s="1">
        <v>27125</v>
      </c>
      <c r="B4137">
        <v>75988</v>
      </c>
      <c r="C4137" s="1">
        <v>27125</v>
      </c>
      <c r="D4137">
        <v>87248</v>
      </c>
      <c r="E4137" t="b">
        <f t="shared" si="128"/>
        <v>1</v>
      </c>
      <c r="F4137">
        <f t="shared" si="129"/>
        <v>11259</v>
      </c>
    </row>
    <row r="4138" spans="1:6" hidden="1" x14ac:dyDescent="0.3">
      <c r="A4138" s="1">
        <v>27125</v>
      </c>
      <c r="B4138">
        <v>87248</v>
      </c>
      <c r="C4138" s="1">
        <v>27125</v>
      </c>
      <c r="D4138">
        <v>87261</v>
      </c>
      <c r="E4138" t="b">
        <f t="shared" si="128"/>
        <v>1</v>
      </c>
      <c r="F4138">
        <f t="shared" si="129"/>
        <v>12</v>
      </c>
    </row>
    <row r="4139" spans="1:6" hidden="1" x14ac:dyDescent="0.3">
      <c r="A4139" s="1">
        <v>27125</v>
      </c>
      <c r="B4139">
        <v>87261</v>
      </c>
      <c r="C4139" s="1">
        <v>27125</v>
      </c>
      <c r="D4139">
        <v>88434</v>
      </c>
      <c r="E4139" t="b">
        <f t="shared" si="128"/>
        <v>1</v>
      </c>
      <c r="F4139">
        <f t="shared" si="129"/>
        <v>1172</v>
      </c>
    </row>
    <row r="4140" spans="1:6" hidden="1" x14ac:dyDescent="0.3">
      <c r="A4140" s="1">
        <v>27125</v>
      </c>
      <c r="B4140">
        <v>88434</v>
      </c>
      <c r="C4140" s="1">
        <v>27125</v>
      </c>
      <c r="D4140">
        <v>88447</v>
      </c>
      <c r="E4140" t="b">
        <f t="shared" si="128"/>
        <v>1</v>
      </c>
      <c r="F4140">
        <f t="shared" si="129"/>
        <v>12</v>
      </c>
    </row>
    <row r="4141" spans="1:6" hidden="1" x14ac:dyDescent="0.3">
      <c r="A4141" s="1">
        <v>27125</v>
      </c>
      <c r="B4141">
        <v>88447</v>
      </c>
      <c r="C4141" s="1">
        <v>27187</v>
      </c>
      <c r="D4141">
        <v>4490</v>
      </c>
      <c r="E4141" t="b">
        <f t="shared" si="128"/>
        <v>0</v>
      </c>
      <c r="F4141">
        <f t="shared" si="129"/>
        <v>-83958</v>
      </c>
    </row>
    <row r="4142" spans="1:6" hidden="1" x14ac:dyDescent="0.3">
      <c r="A4142" s="1">
        <v>27187</v>
      </c>
      <c r="B4142">
        <v>4490</v>
      </c>
      <c r="C4142" s="1">
        <v>27187</v>
      </c>
      <c r="D4142">
        <v>58779</v>
      </c>
      <c r="E4142" t="b">
        <f t="shared" si="128"/>
        <v>1</v>
      </c>
      <c r="F4142">
        <f t="shared" si="129"/>
        <v>54288</v>
      </c>
    </row>
    <row r="4143" spans="1:6" x14ac:dyDescent="0.3">
      <c r="A4143" s="1">
        <v>27187</v>
      </c>
      <c r="B4143">
        <v>58779</v>
      </c>
      <c r="C4143" s="1">
        <v>27187</v>
      </c>
      <c r="D4143">
        <v>58793</v>
      </c>
      <c r="E4143" t="b">
        <f t="shared" si="128"/>
        <v>1</v>
      </c>
      <c r="F4143">
        <f t="shared" si="129"/>
        <v>13</v>
      </c>
    </row>
    <row r="4144" spans="1:6" hidden="1" x14ac:dyDescent="0.3">
      <c r="A4144" s="1">
        <v>27187</v>
      </c>
      <c r="B4144">
        <v>58793</v>
      </c>
      <c r="C4144" s="1">
        <v>27187</v>
      </c>
      <c r="D4144">
        <v>59323</v>
      </c>
      <c r="E4144" t="b">
        <f t="shared" si="128"/>
        <v>1</v>
      </c>
      <c r="F4144">
        <f t="shared" si="129"/>
        <v>529</v>
      </c>
    </row>
    <row r="4145" spans="1:6" hidden="1" x14ac:dyDescent="0.3">
      <c r="A4145" s="1">
        <v>27187</v>
      </c>
      <c r="B4145">
        <v>59323</v>
      </c>
      <c r="C4145" s="1">
        <v>27187</v>
      </c>
      <c r="D4145">
        <v>59336</v>
      </c>
      <c r="E4145" t="b">
        <f t="shared" si="128"/>
        <v>1</v>
      </c>
      <c r="F4145">
        <f t="shared" si="129"/>
        <v>12</v>
      </c>
    </row>
    <row r="4146" spans="1:6" hidden="1" x14ac:dyDescent="0.3">
      <c r="A4146" s="1">
        <v>27187</v>
      </c>
      <c r="B4146">
        <v>59336</v>
      </c>
      <c r="C4146" s="1">
        <v>27187</v>
      </c>
      <c r="D4146">
        <v>61655</v>
      </c>
      <c r="E4146" t="b">
        <f t="shared" si="128"/>
        <v>1</v>
      </c>
      <c r="F4146">
        <f t="shared" si="129"/>
        <v>2318</v>
      </c>
    </row>
    <row r="4147" spans="1:6" hidden="1" x14ac:dyDescent="0.3">
      <c r="A4147" s="1">
        <v>27187</v>
      </c>
      <c r="B4147">
        <v>61655</v>
      </c>
      <c r="C4147" s="1">
        <v>27187</v>
      </c>
      <c r="D4147">
        <v>61667</v>
      </c>
      <c r="E4147" t="b">
        <f t="shared" si="128"/>
        <v>1</v>
      </c>
      <c r="F4147">
        <f t="shared" si="129"/>
        <v>11</v>
      </c>
    </row>
    <row r="4148" spans="1:6" hidden="1" x14ac:dyDescent="0.3">
      <c r="A4148" s="1">
        <v>27187</v>
      </c>
      <c r="B4148">
        <v>61667</v>
      </c>
      <c r="C4148" s="1">
        <v>27187</v>
      </c>
      <c r="D4148">
        <v>73036</v>
      </c>
      <c r="E4148" t="b">
        <f t="shared" si="128"/>
        <v>1</v>
      </c>
      <c r="F4148">
        <f t="shared" si="129"/>
        <v>11368</v>
      </c>
    </row>
    <row r="4149" spans="1:6" hidden="1" x14ac:dyDescent="0.3">
      <c r="A4149" s="1">
        <v>27187</v>
      </c>
      <c r="B4149">
        <v>73036</v>
      </c>
      <c r="C4149" s="1">
        <v>27187</v>
      </c>
      <c r="D4149">
        <v>73049</v>
      </c>
      <c r="E4149" t="b">
        <f t="shared" si="128"/>
        <v>1</v>
      </c>
      <c r="F4149">
        <f t="shared" si="129"/>
        <v>12</v>
      </c>
    </row>
    <row r="4150" spans="1:6" hidden="1" x14ac:dyDescent="0.3">
      <c r="A4150" s="1">
        <v>27187</v>
      </c>
      <c r="B4150">
        <v>73049</v>
      </c>
      <c r="C4150" s="1">
        <v>27227</v>
      </c>
      <c r="D4150">
        <v>19123</v>
      </c>
      <c r="E4150" t="b">
        <f t="shared" si="128"/>
        <v>0</v>
      </c>
      <c r="F4150">
        <f t="shared" si="129"/>
        <v>-53927</v>
      </c>
    </row>
    <row r="4151" spans="1:6" hidden="1" x14ac:dyDescent="0.3">
      <c r="A4151" s="1">
        <v>27227</v>
      </c>
      <c r="B4151">
        <v>19123</v>
      </c>
      <c r="C4151" s="1">
        <v>27227</v>
      </c>
      <c r="D4151">
        <v>36694</v>
      </c>
      <c r="E4151" t="b">
        <f t="shared" si="128"/>
        <v>1</v>
      </c>
      <c r="F4151">
        <f t="shared" si="129"/>
        <v>17570</v>
      </c>
    </row>
    <row r="4152" spans="1:6" x14ac:dyDescent="0.3">
      <c r="A4152" s="1">
        <v>27227</v>
      </c>
      <c r="B4152">
        <v>36694</v>
      </c>
      <c r="C4152" s="1">
        <v>27227</v>
      </c>
      <c r="D4152">
        <v>36708</v>
      </c>
      <c r="E4152" t="b">
        <f t="shared" si="128"/>
        <v>1</v>
      </c>
      <c r="F4152">
        <f t="shared" si="129"/>
        <v>13</v>
      </c>
    </row>
    <row r="4153" spans="1:6" hidden="1" x14ac:dyDescent="0.3">
      <c r="A4153" s="1">
        <v>27227</v>
      </c>
      <c r="B4153">
        <v>36708</v>
      </c>
      <c r="C4153" s="1">
        <v>27227</v>
      </c>
      <c r="D4153">
        <v>43254</v>
      </c>
      <c r="E4153" t="b">
        <f t="shared" si="128"/>
        <v>1</v>
      </c>
      <c r="F4153">
        <f t="shared" si="129"/>
        <v>6545</v>
      </c>
    </row>
    <row r="4154" spans="1:6" hidden="1" x14ac:dyDescent="0.3">
      <c r="A4154" s="1">
        <v>27227</v>
      </c>
      <c r="B4154">
        <v>43254</v>
      </c>
      <c r="C4154" s="1">
        <v>27227</v>
      </c>
      <c r="D4154">
        <v>43267</v>
      </c>
      <c r="E4154" t="b">
        <f t="shared" si="128"/>
        <v>1</v>
      </c>
      <c r="F4154">
        <f t="shared" si="129"/>
        <v>12</v>
      </c>
    </row>
    <row r="4155" spans="1:6" hidden="1" x14ac:dyDescent="0.3">
      <c r="A4155" s="1">
        <v>27227</v>
      </c>
      <c r="B4155">
        <v>43267</v>
      </c>
      <c r="C4155" s="1">
        <v>27227</v>
      </c>
      <c r="D4155">
        <v>52675</v>
      </c>
      <c r="E4155" t="b">
        <f t="shared" si="128"/>
        <v>1</v>
      </c>
      <c r="F4155">
        <f t="shared" si="129"/>
        <v>9407</v>
      </c>
    </row>
    <row r="4156" spans="1:6" hidden="1" x14ac:dyDescent="0.3">
      <c r="A4156" s="1">
        <v>27227</v>
      </c>
      <c r="B4156">
        <v>52675</v>
      </c>
      <c r="C4156" s="1">
        <v>27227</v>
      </c>
      <c r="D4156">
        <v>52687</v>
      </c>
      <c r="E4156" t="b">
        <f t="shared" si="128"/>
        <v>1</v>
      </c>
      <c r="F4156">
        <f t="shared" si="129"/>
        <v>11</v>
      </c>
    </row>
    <row r="4157" spans="1:6" hidden="1" x14ac:dyDescent="0.3">
      <c r="A4157" s="1">
        <v>27227</v>
      </c>
      <c r="B4157">
        <v>52687</v>
      </c>
      <c r="C4157" s="1">
        <v>27227</v>
      </c>
      <c r="D4157">
        <v>71323</v>
      </c>
      <c r="E4157" t="b">
        <f t="shared" si="128"/>
        <v>1</v>
      </c>
      <c r="F4157">
        <f t="shared" si="129"/>
        <v>18635</v>
      </c>
    </row>
    <row r="4158" spans="1:6" hidden="1" x14ac:dyDescent="0.3">
      <c r="A4158" s="1">
        <v>27227</v>
      </c>
      <c r="B4158">
        <v>71323</v>
      </c>
      <c r="C4158" s="1">
        <v>27227</v>
      </c>
      <c r="D4158">
        <v>71336</v>
      </c>
      <c r="E4158" t="b">
        <f t="shared" si="128"/>
        <v>1</v>
      </c>
      <c r="F4158">
        <f t="shared" si="129"/>
        <v>12</v>
      </c>
    </row>
    <row r="4159" spans="1:6" hidden="1" x14ac:dyDescent="0.3">
      <c r="A4159" s="1">
        <v>27227</v>
      </c>
      <c r="B4159">
        <v>71336</v>
      </c>
      <c r="C4159" s="1">
        <v>27335</v>
      </c>
      <c r="D4159">
        <v>39267</v>
      </c>
      <c r="E4159" t="b">
        <f t="shared" si="128"/>
        <v>0</v>
      </c>
      <c r="F4159">
        <f t="shared" si="129"/>
        <v>-32070</v>
      </c>
    </row>
    <row r="4160" spans="1:6" hidden="1" x14ac:dyDescent="0.3">
      <c r="A4160" s="1">
        <v>27335</v>
      </c>
      <c r="B4160">
        <v>39267</v>
      </c>
      <c r="C4160" s="1">
        <v>27335</v>
      </c>
      <c r="D4160">
        <v>39922</v>
      </c>
      <c r="E4160" t="b">
        <f t="shared" si="128"/>
        <v>1</v>
      </c>
      <c r="F4160">
        <f t="shared" si="129"/>
        <v>654</v>
      </c>
    </row>
    <row r="4161" spans="1:6" x14ac:dyDescent="0.3">
      <c r="A4161" s="1">
        <v>27335</v>
      </c>
      <c r="B4161">
        <v>39922</v>
      </c>
      <c r="C4161" s="1">
        <v>27335</v>
      </c>
      <c r="D4161">
        <v>39936</v>
      </c>
      <c r="E4161" t="b">
        <f t="shared" si="128"/>
        <v>1</v>
      </c>
      <c r="F4161">
        <f t="shared" si="129"/>
        <v>13</v>
      </c>
    </row>
    <row r="4162" spans="1:6" hidden="1" x14ac:dyDescent="0.3">
      <c r="A4162" s="1">
        <v>27335</v>
      </c>
      <c r="B4162">
        <v>39936</v>
      </c>
      <c r="C4162" s="1">
        <v>27335</v>
      </c>
      <c r="D4162">
        <v>61154</v>
      </c>
      <c r="E4162" t="b">
        <f t="shared" si="128"/>
        <v>1</v>
      </c>
      <c r="F4162">
        <f t="shared" si="129"/>
        <v>21217</v>
      </c>
    </row>
    <row r="4163" spans="1:6" hidden="1" x14ac:dyDescent="0.3">
      <c r="A4163" s="1">
        <v>27335</v>
      </c>
      <c r="B4163">
        <v>61154</v>
      </c>
      <c r="C4163" s="1">
        <v>27335</v>
      </c>
      <c r="D4163">
        <v>61167</v>
      </c>
      <c r="E4163" t="b">
        <f t="shared" ref="E4163:E4226" si="130">A4163=C4163</f>
        <v>1</v>
      </c>
      <c r="F4163">
        <f t="shared" ref="F4163:F4226" si="131">D4163-B4163-1</f>
        <v>12</v>
      </c>
    </row>
    <row r="4164" spans="1:6" hidden="1" x14ac:dyDescent="0.3">
      <c r="A4164" s="1">
        <v>27335</v>
      </c>
      <c r="B4164">
        <v>61167</v>
      </c>
      <c r="C4164" s="1">
        <v>27335</v>
      </c>
      <c r="D4164">
        <v>81069</v>
      </c>
      <c r="E4164" t="b">
        <f t="shared" si="130"/>
        <v>1</v>
      </c>
      <c r="F4164">
        <f t="shared" si="131"/>
        <v>19901</v>
      </c>
    </row>
    <row r="4165" spans="1:6" hidden="1" x14ac:dyDescent="0.3">
      <c r="A4165" s="1">
        <v>27335</v>
      </c>
      <c r="B4165">
        <v>81069</v>
      </c>
      <c r="C4165" s="1">
        <v>27335</v>
      </c>
      <c r="D4165">
        <v>81081</v>
      </c>
      <c r="E4165" t="b">
        <f t="shared" si="130"/>
        <v>1</v>
      </c>
      <c r="F4165">
        <f t="shared" si="131"/>
        <v>11</v>
      </c>
    </row>
    <row r="4166" spans="1:6" hidden="1" x14ac:dyDescent="0.3">
      <c r="A4166" s="1">
        <v>27335</v>
      </c>
      <c r="B4166">
        <v>81081</v>
      </c>
      <c r="C4166" s="1">
        <v>27335</v>
      </c>
      <c r="D4166">
        <v>83031</v>
      </c>
      <c r="E4166" t="b">
        <f t="shared" si="130"/>
        <v>1</v>
      </c>
      <c r="F4166">
        <f t="shared" si="131"/>
        <v>1949</v>
      </c>
    </row>
    <row r="4167" spans="1:6" hidden="1" x14ac:dyDescent="0.3">
      <c r="A4167" s="1">
        <v>27335</v>
      </c>
      <c r="B4167">
        <v>83031</v>
      </c>
      <c r="C4167" s="1">
        <v>27335</v>
      </c>
      <c r="D4167">
        <v>83044</v>
      </c>
      <c r="E4167" t="b">
        <f t="shared" si="130"/>
        <v>1</v>
      </c>
      <c r="F4167">
        <f t="shared" si="131"/>
        <v>12</v>
      </c>
    </row>
    <row r="4168" spans="1:6" hidden="1" x14ac:dyDescent="0.3">
      <c r="A4168" s="1">
        <v>27335</v>
      </c>
      <c r="B4168">
        <v>83044</v>
      </c>
      <c r="C4168" s="1">
        <v>27404</v>
      </c>
      <c r="D4168">
        <v>1105</v>
      </c>
      <c r="E4168" t="b">
        <f t="shared" si="130"/>
        <v>0</v>
      </c>
      <c r="F4168">
        <f t="shared" si="131"/>
        <v>-81940</v>
      </c>
    </row>
    <row r="4169" spans="1:6" hidden="1" x14ac:dyDescent="0.3">
      <c r="A4169" s="1">
        <v>27404</v>
      </c>
      <c r="B4169">
        <v>1105</v>
      </c>
      <c r="C4169" s="1">
        <v>27404</v>
      </c>
      <c r="D4169">
        <v>35627</v>
      </c>
      <c r="E4169" t="b">
        <f t="shared" si="130"/>
        <v>1</v>
      </c>
      <c r="F4169">
        <f t="shared" si="131"/>
        <v>34521</v>
      </c>
    </row>
    <row r="4170" spans="1:6" x14ac:dyDescent="0.3">
      <c r="A4170" s="1">
        <v>27404</v>
      </c>
      <c r="B4170">
        <v>35627</v>
      </c>
      <c r="C4170" s="1">
        <v>27404</v>
      </c>
      <c r="D4170">
        <v>35641</v>
      </c>
      <c r="E4170" t="b">
        <f t="shared" si="130"/>
        <v>1</v>
      </c>
      <c r="F4170">
        <f t="shared" si="131"/>
        <v>13</v>
      </c>
    </row>
    <row r="4171" spans="1:6" hidden="1" x14ac:dyDescent="0.3">
      <c r="A4171" s="1">
        <v>27404</v>
      </c>
      <c r="B4171">
        <v>35641</v>
      </c>
      <c r="C4171" s="1">
        <v>27404</v>
      </c>
      <c r="D4171">
        <v>69205</v>
      </c>
      <c r="E4171" t="b">
        <f t="shared" si="130"/>
        <v>1</v>
      </c>
      <c r="F4171">
        <f t="shared" si="131"/>
        <v>33563</v>
      </c>
    </row>
    <row r="4172" spans="1:6" hidden="1" x14ac:dyDescent="0.3">
      <c r="A4172" s="1">
        <v>27404</v>
      </c>
      <c r="B4172">
        <v>69205</v>
      </c>
      <c r="C4172" s="1">
        <v>27404</v>
      </c>
      <c r="D4172">
        <v>69218</v>
      </c>
      <c r="E4172" t="b">
        <f t="shared" si="130"/>
        <v>1</v>
      </c>
      <c r="F4172">
        <f t="shared" si="131"/>
        <v>12</v>
      </c>
    </row>
    <row r="4173" spans="1:6" hidden="1" x14ac:dyDescent="0.3">
      <c r="A4173" s="1">
        <v>27404</v>
      </c>
      <c r="B4173">
        <v>69218</v>
      </c>
      <c r="C4173" s="1">
        <v>27404</v>
      </c>
      <c r="D4173">
        <v>77565</v>
      </c>
      <c r="E4173" t="b">
        <f t="shared" si="130"/>
        <v>1</v>
      </c>
      <c r="F4173">
        <f t="shared" si="131"/>
        <v>8346</v>
      </c>
    </row>
    <row r="4174" spans="1:6" hidden="1" x14ac:dyDescent="0.3">
      <c r="A4174" s="1">
        <v>27404</v>
      </c>
      <c r="B4174">
        <v>77565</v>
      </c>
      <c r="C4174" s="1">
        <v>27404</v>
      </c>
      <c r="D4174">
        <v>77577</v>
      </c>
      <c r="E4174" t="b">
        <f t="shared" si="130"/>
        <v>1</v>
      </c>
      <c r="F4174">
        <f t="shared" si="131"/>
        <v>11</v>
      </c>
    </row>
    <row r="4175" spans="1:6" hidden="1" x14ac:dyDescent="0.3">
      <c r="A4175" s="1">
        <v>27404</v>
      </c>
      <c r="B4175">
        <v>77577</v>
      </c>
      <c r="C4175" s="1">
        <v>27404</v>
      </c>
      <c r="D4175">
        <v>90786</v>
      </c>
      <c r="E4175" t="b">
        <f t="shared" si="130"/>
        <v>1</v>
      </c>
      <c r="F4175">
        <f t="shared" si="131"/>
        <v>13208</v>
      </c>
    </row>
    <row r="4176" spans="1:6" hidden="1" x14ac:dyDescent="0.3">
      <c r="A4176" s="1">
        <v>27404</v>
      </c>
      <c r="B4176">
        <v>90786</v>
      </c>
      <c r="C4176" s="1">
        <v>27404</v>
      </c>
      <c r="D4176">
        <v>90799</v>
      </c>
      <c r="E4176" t="b">
        <f t="shared" si="130"/>
        <v>1</v>
      </c>
      <c r="F4176">
        <f t="shared" si="131"/>
        <v>12</v>
      </c>
    </row>
    <row r="4177" spans="1:6" hidden="1" x14ac:dyDescent="0.3">
      <c r="A4177" s="1">
        <v>27404</v>
      </c>
      <c r="B4177">
        <v>90799</v>
      </c>
      <c r="C4177" s="1">
        <v>27551</v>
      </c>
      <c r="D4177">
        <v>11360</v>
      </c>
      <c r="E4177" t="b">
        <f t="shared" si="130"/>
        <v>0</v>
      </c>
      <c r="F4177">
        <f t="shared" si="131"/>
        <v>-79440</v>
      </c>
    </row>
    <row r="4178" spans="1:6" hidden="1" x14ac:dyDescent="0.3">
      <c r="A4178" s="1">
        <v>27551</v>
      </c>
      <c r="B4178">
        <v>11360</v>
      </c>
      <c r="C4178" s="1">
        <v>27551</v>
      </c>
      <c r="D4178">
        <v>58306</v>
      </c>
      <c r="E4178" t="b">
        <f t="shared" si="130"/>
        <v>1</v>
      </c>
      <c r="F4178">
        <f t="shared" si="131"/>
        <v>46945</v>
      </c>
    </row>
    <row r="4179" spans="1:6" x14ac:dyDescent="0.3">
      <c r="A4179" s="1">
        <v>27551</v>
      </c>
      <c r="B4179">
        <v>58306</v>
      </c>
      <c r="C4179" s="1">
        <v>27551</v>
      </c>
      <c r="D4179">
        <v>58320</v>
      </c>
      <c r="E4179" t="b">
        <f t="shared" si="130"/>
        <v>1</v>
      </c>
      <c r="F4179">
        <f t="shared" si="131"/>
        <v>13</v>
      </c>
    </row>
    <row r="4180" spans="1:6" hidden="1" x14ac:dyDescent="0.3">
      <c r="A4180" s="1">
        <v>27551</v>
      </c>
      <c r="B4180">
        <v>58320</v>
      </c>
      <c r="C4180" s="1">
        <v>27551</v>
      </c>
      <c r="D4180">
        <v>67681</v>
      </c>
      <c r="E4180" t="b">
        <f t="shared" si="130"/>
        <v>1</v>
      </c>
      <c r="F4180">
        <f t="shared" si="131"/>
        <v>9360</v>
      </c>
    </row>
    <row r="4181" spans="1:6" hidden="1" x14ac:dyDescent="0.3">
      <c r="A4181" s="1">
        <v>27551</v>
      </c>
      <c r="B4181">
        <v>67681</v>
      </c>
      <c r="C4181" s="1">
        <v>27551</v>
      </c>
      <c r="D4181">
        <v>67694</v>
      </c>
      <c r="E4181" t="b">
        <f t="shared" si="130"/>
        <v>1</v>
      </c>
      <c r="F4181">
        <f t="shared" si="131"/>
        <v>12</v>
      </c>
    </row>
    <row r="4182" spans="1:6" hidden="1" x14ac:dyDescent="0.3">
      <c r="A4182" s="1">
        <v>27551</v>
      </c>
      <c r="B4182">
        <v>67694</v>
      </c>
      <c r="C4182" s="1">
        <v>27551</v>
      </c>
      <c r="D4182">
        <v>71951</v>
      </c>
      <c r="E4182" t="b">
        <f t="shared" si="130"/>
        <v>1</v>
      </c>
      <c r="F4182">
        <f t="shared" si="131"/>
        <v>4256</v>
      </c>
    </row>
    <row r="4183" spans="1:6" hidden="1" x14ac:dyDescent="0.3">
      <c r="A4183" s="1">
        <v>27551</v>
      </c>
      <c r="B4183">
        <v>71951</v>
      </c>
      <c r="C4183" s="1">
        <v>27551</v>
      </c>
      <c r="D4183">
        <v>71963</v>
      </c>
      <c r="E4183" t="b">
        <f t="shared" si="130"/>
        <v>1</v>
      </c>
      <c r="F4183">
        <f t="shared" si="131"/>
        <v>11</v>
      </c>
    </row>
    <row r="4184" spans="1:6" hidden="1" x14ac:dyDescent="0.3">
      <c r="A4184" s="1">
        <v>27551</v>
      </c>
      <c r="B4184">
        <v>71963</v>
      </c>
      <c r="C4184" s="1">
        <v>27551</v>
      </c>
      <c r="D4184">
        <v>80914</v>
      </c>
      <c r="E4184" t="b">
        <f t="shared" si="130"/>
        <v>1</v>
      </c>
      <c r="F4184">
        <f t="shared" si="131"/>
        <v>8950</v>
      </c>
    </row>
    <row r="4185" spans="1:6" hidden="1" x14ac:dyDescent="0.3">
      <c r="A4185" s="1">
        <v>27551</v>
      </c>
      <c r="B4185">
        <v>80914</v>
      </c>
      <c r="C4185" s="1">
        <v>27551</v>
      </c>
      <c r="D4185">
        <v>80927</v>
      </c>
      <c r="E4185" t="b">
        <f t="shared" si="130"/>
        <v>1</v>
      </c>
      <c r="F4185">
        <f t="shared" si="131"/>
        <v>12</v>
      </c>
    </row>
    <row r="4186" spans="1:6" hidden="1" x14ac:dyDescent="0.3">
      <c r="A4186" s="1">
        <v>27551</v>
      </c>
      <c r="B4186">
        <v>80927</v>
      </c>
      <c r="C4186" s="1">
        <v>27604</v>
      </c>
      <c r="D4186">
        <v>33168</v>
      </c>
      <c r="E4186" t="b">
        <f t="shared" si="130"/>
        <v>0</v>
      </c>
      <c r="F4186">
        <f t="shared" si="131"/>
        <v>-47760</v>
      </c>
    </row>
    <row r="4187" spans="1:6" hidden="1" x14ac:dyDescent="0.3">
      <c r="A4187" s="1">
        <v>27604</v>
      </c>
      <c r="B4187">
        <v>33168</v>
      </c>
      <c r="C4187" s="1">
        <v>27604</v>
      </c>
      <c r="D4187">
        <v>39571</v>
      </c>
      <c r="E4187" t="b">
        <f t="shared" si="130"/>
        <v>1</v>
      </c>
      <c r="F4187">
        <f t="shared" si="131"/>
        <v>6402</v>
      </c>
    </row>
    <row r="4188" spans="1:6" x14ac:dyDescent="0.3">
      <c r="A4188" s="1">
        <v>27604</v>
      </c>
      <c r="B4188">
        <v>39571</v>
      </c>
      <c r="C4188" s="1">
        <v>27604</v>
      </c>
      <c r="D4188">
        <v>39585</v>
      </c>
      <c r="E4188" t="b">
        <f t="shared" si="130"/>
        <v>1</v>
      </c>
      <c r="F4188">
        <f t="shared" si="131"/>
        <v>13</v>
      </c>
    </row>
    <row r="4189" spans="1:6" hidden="1" x14ac:dyDescent="0.3">
      <c r="A4189" s="1">
        <v>27604</v>
      </c>
      <c r="B4189">
        <v>39585</v>
      </c>
      <c r="C4189" s="1">
        <v>27604</v>
      </c>
      <c r="D4189">
        <v>69976</v>
      </c>
      <c r="E4189" t="b">
        <f t="shared" si="130"/>
        <v>1</v>
      </c>
      <c r="F4189">
        <f t="shared" si="131"/>
        <v>30390</v>
      </c>
    </row>
    <row r="4190" spans="1:6" hidden="1" x14ac:dyDescent="0.3">
      <c r="A4190" s="1">
        <v>27604</v>
      </c>
      <c r="B4190">
        <v>69976</v>
      </c>
      <c r="C4190" s="1">
        <v>27604</v>
      </c>
      <c r="D4190">
        <v>69989</v>
      </c>
      <c r="E4190" t="b">
        <f t="shared" si="130"/>
        <v>1</v>
      </c>
      <c r="F4190">
        <f t="shared" si="131"/>
        <v>12</v>
      </c>
    </row>
    <row r="4191" spans="1:6" hidden="1" x14ac:dyDescent="0.3">
      <c r="A4191" s="1">
        <v>27604</v>
      </c>
      <c r="B4191">
        <v>69989</v>
      </c>
      <c r="C4191" s="1">
        <v>27604</v>
      </c>
      <c r="D4191">
        <v>81076</v>
      </c>
      <c r="E4191" t="b">
        <f t="shared" si="130"/>
        <v>1</v>
      </c>
      <c r="F4191">
        <f t="shared" si="131"/>
        <v>11086</v>
      </c>
    </row>
    <row r="4192" spans="1:6" hidden="1" x14ac:dyDescent="0.3">
      <c r="A4192" s="1">
        <v>27604</v>
      </c>
      <c r="B4192">
        <v>81076</v>
      </c>
      <c r="C4192" s="1">
        <v>27604</v>
      </c>
      <c r="D4192">
        <v>81088</v>
      </c>
      <c r="E4192" t="b">
        <f t="shared" si="130"/>
        <v>1</v>
      </c>
      <c r="F4192">
        <f t="shared" si="131"/>
        <v>11</v>
      </c>
    </row>
    <row r="4193" spans="1:6" hidden="1" x14ac:dyDescent="0.3">
      <c r="A4193" s="1">
        <v>27604</v>
      </c>
      <c r="B4193">
        <v>81088</v>
      </c>
      <c r="C4193" s="1">
        <v>27604</v>
      </c>
      <c r="D4193">
        <v>88676</v>
      </c>
      <c r="E4193" t="b">
        <f t="shared" si="130"/>
        <v>1</v>
      </c>
      <c r="F4193">
        <f t="shared" si="131"/>
        <v>7587</v>
      </c>
    </row>
    <row r="4194" spans="1:6" hidden="1" x14ac:dyDescent="0.3">
      <c r="A4194" s="1">
        <v>27604</v>
      </c>
      <c r="B4194">
        <v>88676</v>
      </c>
      <c r="C4194" s="1">
        <v>27604</v>
      </c>
      <c r="D4194">
        <v>88689</v>
      </c>
      <c r="E4194" t="b">
        <f t="shared" si="130"/>
        <v>1</v>
      </c>
      <c r="F4194">
        <f t="shared" si="131"/>
        <v>12</v>
      </c>
    </row>
    <row r="4195" spans="1:6" hidden="1" x14ac:dyDescent="0.3">
      <c r="A4195" s="1">
        <v>27604</v>
      </c>
      <c r="B4195">
        <v>88689</v>
      </c>
      <c r="C4195" s="1">
        <v>27784</v>
      </c>
      <c r="D4195">
        <v>3343</v>
      </c>
      <c r="E4195" t="b">
        <f t="shared" si="130"/>
        <v>0</v>
      </c>
      <c r="F4195">
        <f t="shared" si="131"/>
        <v>-85347</v>
      </c>
    </row>
    <row r="4196" spans="1:6" hidden="1" x14ac:dyDescent="0.3">
      <c r="A4196" s="1">
        <v>27784</v>
      </c>
      <c r="B4196">
        <v>3343</v>
      </c>
      <c r="C4196" s="1">
        <v>27784</v>
      </c>
      <c r="D4196">
        <v>57075</v>
      </c>
      <c r="E4196" t="b">
        <f t="shared" si="130"/>
        <v>1</v>
      </c>
      <c r="F4196">
        <f t="shared" si="131"/>
        <v>53731</v>
      </c>
    </row>
    <row r="4197" spans="1:6" x14ac:dyDescent="0.3">
      <c r="A4197" s="1">
        <v>27784</v>
      </c>
      <c r="B4197">
        <v>57075</v>
      </c>
      <c r="C4197" s="1">
        <v>27784</v>
      </c>
      <c r="D4197">
        <v>57089</v>
      </c>
      <c r="E4197" t="b">
        <f t="shared" si="130"/>
        <v>1</v>
      </c>
      <c r="F4197">
        <f t="shared" si="131"/>
        <v>13</v>
      </c>
    </row>
    <row r="4198" spans="1:6" hidden="1" x14ac:dyDescent="0.3">
      <c r="A4198" s="1">
        <v>27784</v>
      </c>
      <c r="B4198">
        <v>57089</v>
      </c>
      <c r="C4198" s="1">
        <v>27784</v>
      </c>
      <c r="D4198">
        <v>65823</v>
      </c>
      <c r="E4198" t="b">
        <f t="shared" si="130"/>
        <v>1</v>
      </c>
      <c r="F4198">
        <f t="shared" si="131"/>
        <v>8733</v>
      </c>
    </row>
    <row r="4199" spans="1:6" hidden="1" x14ac:dyDescent="0.3">
      <c r="A4199" s="1">
        <v>27784</v>
      </c>
      <c r="B4199">
        <v>65823</v>
      </c>
      <c r="C4199" s="1">
        <v>27784</v>
      </c>
      <c r="D4199">
        <v>65836</v>
      </c>
      <c r="E4199" t="b">
        <f t="shared" si="130"/>
        <v>1</v>
      </c>
      <c r="F4199">
        <f t="shared" si="131"/>
        <v>12</v>
      </c>
    </row>
    <row r="4200" spans="1:6" hidden="1" x14ac:dyDescent="0.3">
      <c r="A4200" s="1">
        <v>27784</v>
      </c>
      <c r="B4200">
        <v>65836</v>
      </c>
      <c r="C4200" s="1">
        <v>27784</v>
      </c>
      <c r="D4200">
        <v>81752</v>
      </c>
      <c r="E4200" t="b">
        <f t="shared" si="130"/>
        <v>1</v>
      </c>
      <c r="F4200">
        <f t="shared" si="131"/>
        <v>15915</v>
      </c>
    </row>
    <row r="4201" spans="1:6" hidden="1" x14ac:dyDescent="0.3">
      <c r="A4201" s="1">
        <v>27784</v>
      </c>
      <c r="B4201">
        <v>81752</v>
      </c>
      <c r="C4201" s="1">
        <v>27784</v>
      </c>
      <c r="D4201">
        <v>81764</v>
      </c>
      <c r="E4201" t="b">
        <f t="shared" si="130"/>
        <v>1</v>
      </c>
      <c r="F4201">
        <f t="shared" si="131"/>
        <v>11</v>
      </c>
    </row>
    <row r="4202" spans="1:6" hidden="1" x14ac:dyDescent="0.3">
      <c r="A4202" s="1">
        <v>27784</v>
      </c>
      <c r="B4202">
        <v>81764</v>
      </c>
      <c r="C4202" s="1">
        <v>27784</v>
      </c>
      <c r="D4202">
        <v>82954</v>
      </c>
      <c r="E4202" t="b">
        <f t="shared" si="130"/>
        <v>1</v>
      </c>
      <c r="F4202">
        <f t="shared" si="131"/>
        <v>1189</v>
      </c>
    </row>
    <row r="4203" spans="1:6" hidden="1" x14ac:dyDescent="0.3">
      <c r="A4203" s="1">
        <v>27784</v>
      </c>
      <c r="B4203">
        <v>82954</v>
      </c>
      <c r="C4203" s="1">
        <v>27784</v>
      </c>
      <c r="D4203">
        <v>82967</v>
      </c>
      <c r="E4203" t="b">
        <f t="shared" si="130"/>
        <v>1</v>
      </c>
      <c r="F4203">
        <f t="shared" si="131"/>
        <v>12</v>
      </c>
    </row>
    <row r="4204" spans="1:6" hidden="1" x14ac:dyDescent="0.3">
      <c r="A4204" s="1">
        <v>27784</v>
      </c>
      <c r="B4204">
        <v>82967</v>
      </c>
      <c r="C4204" s="1">
        <v>27992</v>
      </c>
      <c r="D4204">
        <v>137</v>
      </c>
      <c r="E4204" t="b">
        <f t="shared" si="130"/>
        <v>0</v>
      </c>
      <c r="F4204">
        <f t="shared" si="131"/>
        <v>-82831</v>
      </c>
    </row>
    <row r="4205" spans="1:6" hidden="1" x14ac:dyDescent="0.3">
      <c r="A4205" s="1">
        <v>27992</v>
      </c>
      <c r="B4205">
        <v>137</v>
      </c>
      <c r="C4205" s="1">
        <v>27992</v>
      </c>
      <c r="D4205">
        <v>23406</v>
      </c>
      <c r="E4205" t="b">
        <f t="shared" si="130"/>
        <v>1</v>
      </c>
      <c r="F4205">
        <f t="shared" si="131"/>
        <v>23268</v>
      </c>
    </row>
    <row r="4206" spans="1:6" x14ac:dyDescent="0.3">
      <c r="A4206" s="1">
        <v>27992</v>
      </c>
      <c r="B4206">
        <v>23406</v>
      </c>
      <c r="C4206" s="1">
        <v>27992</v>
      </c>
      <c r="D4206">
        <v>23420</v>
      </c>
      <c r="E4206" t="b">
        <f t="shared" si="130"/>
        <v>1</v>
      </c>
      <c r="F4206">
        <f t="shared" si="131"/>
        <v>13</v>
      </c>
    </row>
    <row r="4207" spans="1:6" hidden="1" x14ac:dyDescent="0.3">
      <c r="A4207" s="1">
        <v>27992</v>
      </c>
      <c r="B4207">
        <v>23420</v>
      </c>
      <c r="C4207" s="1">
        <v>27992</v>
      </c>
      <c r="D4207">
        <v>45413</v>
      </c>
      <c r="E4207" t="b">
        <f t="shared" si="130"/>
        <v>1</v>
      </c>
      <c r="F4207">
        <f t="shared" si="131"/>
        <v>21992</v>
      </c>
    </row>
    <row r="4208" spans="1:6" hidden="1" x14ac:dyDescent="0.3">
      <c r="A4208" s="1">
        <v>27992</v>
      </c>
      <c r="B4208">
        <v>45413</v>
      </c>
      <c r="C4208" s="1">
        <v>27992</v>
      </c>
      <c r="D4208">
        <v>45426</v>
      </c>
      <c r="E4208" t="b">
        <f t="shared" si="130"/>
        <v>1</v>
      </c>
      <c r="F4208">
        <f t="shared" si="131"/>
        <v>12</v>
      </c>
    </row>
    <row r="4209" spans="1:6" hidden="1" x14ac:dyDescent="0.3">
      <c r="A4209" s="1">
        <v>27992</v>
      </c>
      <c r="B4209">
        <v>45426</v>
      </c>
      <c r="C4209" s="1">
        <v>27992</v>
      </c>
      <c r="D4209">
        <v>48941</v>
      </c>
      <c r="E4209" t="b">
        <f t="shared" si="130"/>
        <v>1</v>
      </c>
      <c r="F4209">
        <f t="shared" si="131"/>
        <v>3514</v>
      </c>
    </row>
    <row r="4210" spans="1:6" hidden="1" x14ac:dyDescent="0.3">
      <c r="A4210" s="1">
        <v>27992</v>
      </c>
      <c r="B4210">
        <v>48941</v>
      </c>
      <c r="C4210" s="1">
        <v>27992</v>
      </c>
      <c r="D4210">
        <v>48953</v>
      </c>
      <c r="E4210" t="b">
        <f t="shared" si="130"/>
        <v>1</v>
      </c>
      <c r="F4210">
        <f t="shared" si="131"/>
        <v>11</v>
      </c>
    </row>
    <row r="4211" spans="1:6" hidden="1" x14ac:dyDescent="0.3">
      <c r="A4211" s="1">
        <v>27992</v>
      </c>
      <c r="B4211">
        <v>48953</v>
      </c>
      <c r="C4211" s="1">
        <v>27992</v>
      </c>
      <c r="D4211">
        <v>92693</v>
      </c>
      <c r="E4211" t="b">
        <f t="shared" si="130"/>
        <v>1</v>
      </c>
      <c r="F4211">
        <f t="shared" si="131"/>
        <v>43739</v>
      </c>
    </row>
    <row r="4212" spans="1:6" hidden="1" x14ac:dyDescent="0.3">
      <c r="A4212" s="1">
        <v>27992</v>
      </c>
      <c r="B4212">
        <v>92693</v>
      </c>
      <c r="C4212" s="1">
        <v>27992</v>
      </c>
      <c r="D4212">
        <v>92706</v>
      </c>
      <c r="E4212" t="b">
        <f t="shared" si="130"/>
        <v>1</v>
      </c>
      <c r="F4212">
        <f t="shared" si="131"/>
        <v>12</v>
      </c>
    </row>
    <row r="4213" spans="1:6" hidden="1" x14ac:dyDescent="0.3">
      <c r="A4213" s="1">
        <v>27992</v>
      </c>
      <c r="B4213">
        <v>92706</v>
      </c>
      <c r="C4213" s="1">
        <v>28003</v>
      </c>
      <c r="D4213">
        <v>393</v>
      </c>
      <c r="E4213" t="b">
        <f t="shared" si="130"/>
        <v>0</v>
      </c>
      <c r="F4213">
        <f t="shared" si="131"/>
        <v>-92314</v>
      </c>
    </row>
    <row r="4214" spans="1:6" hidden="1" x14ac:dyDescent="0.3">
      <c r="A4214" s="1">
        <v>28003</v>
      </c>
      <c r="B4214">
        <v>393</v>
      </c>
      <c r="C4214" s="1">
        <v>28003</v>
      </c>
      <c r="D4214">
        <v>12851</v>
      </c>
      <c r="E4214" t="b">
        <f t="shared" si="130"/>
        <v>1</v>
      </c>
      <c r="F4214">
        <f t="shared" si="131"/>
        <v>12457</v>
      </c>
    </row>
    <row r="4215" spans="1:6" x14ac:dyDescent="0.3">
      <c r="A4215" s="1">
        <v>28003</v>
      </c>
      <c r="B4215">
        <v>12851</v>
      </c>
      <c r="C4215" s="1">
        <v>28003</v>
      </c>
      <c r="D4215">
        <v>12865</v>
      </c>
      <c r="E4215" t="b">
        <f t="shared" si="130"/>
        <v>1</v>
      </c>
      <c r="F4215">
        <f t="shared" si="131"/>
        <v>13</v>
      </c>
    </row>
    <row r="4216" spans="1:6" hidden="1" x14ac:dyDescent="0.3">
      <c r="A4216" s="1">
        <v>28003</v>
      </c>
      <c r="B4216">
        <v>12865</v>
      </c>
      <c r="C4216" s="1">
        <v>28003</v>
      </c>
      <c r="D4216">
        <v>20413</v>
      </c>
      <c r="E4216" t="b">
        <f t="shared" si="130"/>
        <v>1</v>
      </c>
      <c r="F4216">
        <f t="shared" si="131"/>
        <v>7547</v>
      </c>
    </row>
    <row r="4217" spans="1:6" hidden="1" x14ac:dyDescent="0.3">
      <c r="A4217" s="1">
        <v>28003</v>
      </c>
      <c r="B4217">
        <v>20413</v>
      </c>
      <c r="C4217" s="1">
        <v>28003</v>
      </c>
      <c r="D4217">
        <v>20426</v>
      </c>
      <c r="E4217" t="b">
        <f t="shared" si="130"/>
        <v>1</v>
      </c>
      <c r="F4217">
        <f t="shared" si="131"/>
        <v>12</v>
      </c>
    </row>
    <row r="4218" spans="1:6" hidden="1" x14ac:dyDescent="0.3">
      <c r="A4218" s="1">
        <v>28003</v>
      </c>
      <c r="B4218">
        <v>20426</v>
      </c>
      <c r="C4218" s="1">
        <v>28003</v>
      </c>
      <c r="D4218">
        <v>64207</v>
      </c>
      <c r="E4218" t="b">
        <f t="shared" si="130"/>
        <v>1</v>
      </c>
      <c r="F4218">
        <f t="shared" si="131"/>
        <v>43780</v>
      </c>
    </row>
    <row r="4219" spans="1:6" hidden="1" x14ac:dyDescent="0.3">
      <c r="A4219" s="1">
        <v>28003</v>
      </c>
      <c r="B4219">
        <v>64207</v>
      </c>
      <c r="C4219" s="1">
        <v>28003</v>
      </c>
      <c r="D4219">
        <v>64219</v>
      </c>
      <c r="E4219" t="b">
        <f t="shared" si="130"/>
        <v>1</v>
      </c>
      <c r="F4219">
        <f t="shared" si="131"/>
        <v>11</v>
      </c>
    </row>
    <row r="4220" spans="1:6" hidden="1" x14ac:dyDescent="0.3">
      <c r="A4220" s="1">
        <v>28003</v>
      </c>
      <c r="B4220">
        <v>64219</v>
      </c>
      <c r="C4220" s="1">
        <v>28003</v>
      </c>
      <c r="D4220">
        <v>92947</v>
      </c>
      <c r="E4220" t="b">
        <f t="shared" si="130"/>
        <v>1</v>
      </c>
      <c r="F4220">
        <f t="shared" si="131"/>
        <v>28727</v>
      </c>
    </row>
    <row r="4221" spans="1:6" hidden="1" x14ac:dyDescent="0.3">
      <c r="A4221" s="1">
        <v>28003</v>
      </c>
      <c r="B4221">
        <v>92947</v>
      </c>
      <c r="C4221" s="1">
        <v>28003</v>
      </c>
      <c r="D4221">
        <v>92960</v>
      </c>
      <c r="E4221" t="b">
        <f t="shared" si="130"/>
        <v>1</v>
      </c>
      <c r="F4221">
        <f t="shared" si="131"/>
        <v>12</v>
      </c>
    </row>
    <row r="4222" spans="1:6" hidden="1" x14ac:dyDescent="0.3">
      <c r="A4222" s="1">
        <v>28003</v>
      </c>
      <c r="B4222">
        <v>92960</v>
      </c>
      <c r="C4222" s="1">
        <v>28014</v>
      </c>
      <c r="D4222">
        <v>15628</v>
      </c>
      <c r="E4222" t="b">
        <f t="shared" si="130"/>
        <v>0</v>
      </c>
      <c r="F4222">
        <f t="shared" si="131"/>
        <v>-77333</v>
      </c>
    </row>
    <row r="4223" spans="1:6" hidden="1" x14ac:dyDescent="0.3">
      <c r="A4223" s="1">
        <v>28014</v>
      </c>
      <c r="B4223">
        <v>15628</v>
      </c>
      <c r="C4223" s="1">
        <v>28014</v>
      </c>
      <c r="D4223">
        <v>48852</v>
      </c>
      <c r="E4223" t="b">
        <f t="shared" si="130"/>
        <v>1</v>
      </c>
      <c r="F4223">
        <f t="shared" si="131"/>
        <v>33223</v>
      </c>
    </row>
    <row r="4224" spans="1:6" x14ac:dyDescent="0.3">
      <c r="A4224" s="1">
        <v>28014</v>
      </c>
      <c r="B4224">
        <v>48852</v>
      </c>
      <c r="C4224" s="1">
        <v>28014</v>
      </c>
      <c r="D4224">
        <v>48866</v>
      </c>
      <c r="E4224" t="b">
        <f t="shared" si="130"/>
        <v>1</v>
      </c>
      <c r="F4224">
        <f t="shared" si="131"/>
        <v>13</v>
      </c>
    </row>
    <row r="4225" spans="1:6" hidden="1" x14ac:dyDescent="0.3">
      <c r="A4225" s="1">
        <v>28014</v>
      </c>
      <c r="B4225">
        <v>48866</v>
      </c>
      <c r="C4225" s="1">
        <v>28014</v>
      </c>
      <c r="D4225">
        <v>62356</v>
      </c>
      <c r="E4225" t="b">
        <f t="shared" si="130"/>
        <v>1</v>
      </c>
      <c r="F4225">
        <f t="shared" si="131"/>
        <v>13489</v>
      </c>
    </row>
    <row r="4226" spans="1:6" hidden="1" x14ac:dyDescent="0.3">
      <c r="A4226" s="1">
        <v>28014</v>
      </c>
      <c r="B4226">
        <v>62356</v>
      </c>
      <c r="C4226" s="1">
        <v>28014</v>
      </c>
      <c r="D4226">
        <v>62369</v>
      </c>
      <c r="E4226" t="b">
        <f t="shared" si="130"/>
        <v>1</v>
      </c>
      <c r="F4226">
        <f t="shared" si="131"/>
        <v>12</v>
      </c>
    </row>
    <row r="4227" spans="1:6" hidden="1" x14ac:dyDescent="0.3">
      <c r="A4227" s="1">
        <v>28014</v>
      </c>
      <c r="B4227">
        <v>62369</v>
      </c>
      <c r="C4227" s="1">
        <v>28014</v>
      </c>
      <c r="D4227">
        <v>63231</v>
      </c>
      <c r="E4227" t="b">
        <f t="shared" ref="E4227:E4290" si="132">A4227=C4227</f>
        <v>1</v>
      </c>
      <c r="F4227">
        <f t="shared" ref="F4227:F4290" si="133">D4227-B4227-1</f>
        <v>861</v>
      </c>
    </row>
    <row r="4228" spans="1:6" hidden="1" x14ac:dyDescent="0.3">
      <c r="A4228" s="1">
        <v>28014</v>
      </c>
      <c r="B4228">
        <v>63231</v>
      </c>
      <c r="C4228" s="1">
        <v>28014</v>
      </c>
      <c r="D4228">
        <v>63243</v>
      </c>
      <c r="E4228" t="b">
        <f t="shared" si="132"/>
        <v>1</v>
      </c>
      <c r="F4228">
        <f t="shared" si="133"/>
        <v>11</v>
      </c>
    </row>
    <row r="4229" spans="1:6" hidden="1" x14ac:dyDescent="0.3">
      <c r="A4229" s="1">
        <v>28014</v>
      </c>
      <c r="B4229">
        <v>63243</v>
      </c>
      <c r="C4229" s="1">
        <v>28014</v>
      </c>
      <c r="D4229">
        <v>91790</v>
      </c>
      <c r="E4229" t="b">
        <f t="shared" si="132"/>
        <v>1</v>
      </c>
      <c r="F4229">
        <f t="shared" si="133"/>
        <v>28546</v>
      </c>
    </row>
    <row r="4230" spans="1:6" hidden="1" x14ac:dyDescent="0.3">
      <c r="A4230" s="1">
        <v>28014</v>
      </c>
      <c r="B4230">
        <v>91790</v>
      </c>
      <c r="C4230" s="1">
        <v>28014</v>
      </c>
      <c r="D4230">
        <v>91803</v>
      </c>
      <c r="E4230" t="b">
        <f t="shared" si="132"/>
        <v>1</v>
      </c>
      <c r="F4230">
        <f t="shared" si="133"/>
        <v>12</v>
      </c>
    </row>
    <row r="4231" spans="1:6" hidden="1" x14ac:dyDescent="0.3">
      <c r="A4231" s="1">
        <v>28014</v>
      </c>
      <c r="B4231">
        <v>91803</v>
      </c>
      <c r="C4231" s="1">
        <v>28016</v>
      </c>
      <c r="D4231">
        <v>8751</v>
      </c>
      <c r="E4231" t="b">
        <f t="shared" si="132"/>
        <v>0</v>
      </c>
      <c r="F4231">
        <f t="shared" si="133"/>
        <v>-83053</v>
      </c>
    </row>
    <row r="4232" spans="1:6" hidden="1" x14ac:dyDescent="0.3">
      <c r="A4232" s="1">
        <v>28016</v>
      </c>
      <c r="B4232">
        <v>8751</v>
      </c>
      <c r="C4232" s="1">
        <v>28016</v>
      </c>
      <c r="D4232">
        <v>44721</v>
      </c>
      <c r="E4232" t="b">
        <f t="shared" si="132"/>
        <v>1</v>
      </c>
      <c r="F4232">
        <f t="shared" si="133"/>
        <v>35969</v>
      </c>
    </row>
    <row r="4233" spans="1:6" x14ac:dyDescent="0.3">
      <c r="A4233" s="1">
        <v>28016</v>
      </c>
      <c r="B4233">
        <v>44721</v>
      </c>
      <c r="C4233" s="1">
        <v>28016</v>
      </c>
      <c r="D4233">
        <v>44735</v>
      </c>
      <c r="E4233" t="b">
        <f t="shared" si="132"/>
        <v>1</v>
      </c>
      <c r="F4233">
        <f t="shared" si="133"/>
        <v>13</v>
      </c>
    </row>
    <row r="4234" spans="1:6" hidden="1" x14ac:dyDescent="0.3">
      <c r="A4234" s="1">
        <v>28016</v>
      </c>
      <c r="B4234">
        <v>44735</v>
      </c>
      <c r="C4234" s="1">
        <v>28016</v>
      </c>
      <c r="D4234">
        <v>49093</v>
      </c>
      <c r="E4234" t="b">
        <f t="shared" si="132"/>
        <v>1</v>
      </c>
      <c r="F4234">
        <f t="shared" si="133"/>
        <v>4357</v>
      </c>
    </row>
    <row r="4235" spans="1:6" hidden="1" x14ac:dyDescent="0.3">
      <c r="A4235" s="1">
        <v>28016</v>
      </c>
      <c r="B4235">
        <v>49093</v>
      </c>
      <c r="C4235" s="1">
        <v>28016</v>
      </c>
      <c r="D4235">
        <v>49106</v>
      </c>
      <c r="E4235" t="b">
        <f t="shared" si="132"/>
        <v>1</v>
      </c>
      <c r="F4235">
        <f t="shared" si="133"/>
        <v>12</v>
      </c>
    </row>
    <row r="4236" spans="1:6" hidden="1" x14ac:dyDescent="0.3">
      <c r="A4236" s="1">
        <v>28016</v>
      </c>
      <c r="B4236">
        <v>49106</v>
      </c>
      <c r="C4236" s="1">
        <v>28016</v>
      </c>
      <c r="D4236">
        <v>69560</v>
      </c>
      <c r="E4236" t="b">
        <f t="shared" si="132"/>
        <v>1</v>
      </c>
      <c r="F4236">
        <f t="shared" si="133"/>
        <v>20453</v>
      </c>
    </row>
    <row r="4237" spans="1:6" hidden="1" x14ac:dyDescent="0.3">
      <c r="A4237" s="1">
        <v>28016</v>
      </c>
      <c r="B4237">
        <v>69560</v>
      </c>
      <c r="C4237" s="1">
        <v>28016</v>
      </c>
      <c r="D4237">
        <v>69572</v>
      </c>
      <c r="E4237" t="b">
        <f t="shared" si="132"/>
        <v>1</v>
      </c>
      <c r="F4237">
        <f t="shared" si="133"/>
        <v>11</v>
      </c>
    </row>
    <row r="4238" spans="1:6" hidden="1" x14ac:dyDescent="0.3">
      <c r="A4238" s="1">
        <v>28016</v>
      </c>
      <c r="B4238">
        <v>69572</v>
      </c>
      <c r="C4238" s="1">
        <v>28016</v>
      </c>
      <c r="D4238">
        <v>73527</v>
      </c>
      <c r="E4238" t="b">
        <f t="shared" si="132"/>
        <v>1</v>
      </c>
      <c r="F4238">
        <f t="shared" si="133"/>
        <v>3954</v>
      </c>
    </row>
    <row r="4239" spans="1:6" hidden="1" x14ac:dyDescent="0.3">
      <c r="A4239" s="1">
        <v>28016</v>
      </c>
      <c r="B4239">
        <v>73527</v>
      </c>
      <c r="C4239" s="1">
        <v>28016</v>
      </c>
      <c r="D4239">
        <v>73540</v>
      </c>
      <c r="E4239" t="b">
        <f t="shared" si="132"/>
        <v>1</v>
      </c>
      <c r="F4239">
        <f t="shared" si="133"/>
        <v>12</v>
      </c>
    </row>
    <row r="4240" spans="1:6" hidden="1" x14ac:dyDescent="0.3">
      <c r="A4240" s="1">
        <v>28016</v>
      </c>
      <c r="B4240">
        <v>73540</v>
      </c>
      <c r="C4240" s="1">
        <v>28151</v>
      </c>
      <c r="D4240">
        <v>15788</v>
      </c>
      <c r="E4240" t="b">
        <f t="shared" si="132"/>
        <v>0</v>
      </c>
      <c r="F4240">
        <f t="shared" si="133"/>
        <v>-57753</v>
      </c>
    </row>
    <row r="4241" spans="1:6" hidden="1" x14ac:dyDescent="0.3">
      <c r="A4241" s="1">
        <v>28151</v>
      </c>
      <c r="B4241">
        <v>15788</v>
      </c>
      <c r="C4241" s="1">
        <v>28151</v>
      </c>
      <c r="D4241">
        <v>21633</v>
      </c>
      <c r="E4241" t="b">
        <f t="shared" si="132"/>
        <v>1</v>
      </c>
      <c r="F4241">
        <f t="shared" si="133"/>
        <v>5844</v>
      </c>
    </row>
    <row r="4242" spans="1:6" x14ac:dyDescent="0.3">
      <c r="A4242" s="1">
        <v>28151</v>
      </c>
      <c r="B4242">
        <v>21633</v>
      </c>
      <c r="C4242" s="1">
        <v>28151</v>
      </c>
      <c r="D4242">
        <v>21647</v>
      </c>
      <c r="E4242" t="b">
        <f t="shared" si="132"/>
        <v>1</v>
      </c>
      <c r="F4242">
        <f t="shared" si="133"/>
        <v>13</v>
      </c>
    </row>
    <row r="4243" spans="1:6" hidden="1" x14ac:dyDescent="0.3">
      <c r="A4243" s="1">
        <v>28151</v>
      </c>
      <c r="B4243">
        <v>21647</v>
      </c>
      <c r="C4243" s="1">
        <v>28151</v>
      </c>
      <c r="D4243">
        <v>24806</v>
      </c>
      <c r="E4243" t="b">
        <f t="shared" si="132"/>
        <v>1</v>
      </c>
      <c r="F4243">
        <f t="shared" si="133"/>
        <v>3158</v>
      </c>
    </row>
    <row r="4244" spans="1:6" hidden="1" x14ac:dyDescent="0.3">
      <c r="A4244" s="1">
        <v>28151</v>
      </c>
      <c r="B4244">
        <v>24806</v>
      </c>
      <c r="C4244" s="1">
        <v>28151</v>
      </c>
      <c r="D4244">
        <v>24819</v>
      </c>
      <c r="E4244" t="b">
        <f t="shared" si="132"/>
        <v>1</v>
      </c>
      <c r="F4244">
        <f t="shared" si="133"/>
        <v>12</v>
      </c>
    </row>
    <row r="4245" spans="1:6" hidden="1" x14ac:dyDescent="0.3">
      <c r="A4245" s="1">
        <v>28151</v>
      </c>
      <c r="B4245">
        <v>24819</v>
      </c>
      <c r="C4245" s="1">
        <v>28151</v>
      </c>
      <c r="D4245">
        <v>25827</v>
      </c>
      <c r="E4245" t="b">
        <f t="shared" si="132"/>
        <v>1</v>
      </c>
      <c r="F4245">
        <f t="shared" si="133"/>
        <v>1007</v>
      </c>
    </row>
    <row r="4246" spans="1:6" hidden="1" x14ac:dyDescent="0.3">
      <c r="A4246" s="1">
        <v>28151</v>
      </c>
      <c r="B4246">
        <v>25827</v>
      </c>
      <c r="C4246" s="1">
        <v>28151</v>
      </c>
      <c r="D4246">
        <v>25839</v>
      </c>
      <c r="E4246" t="b">
        <f t="shared" si="132"/>
        <v>1</v>
      </c>
      <c r="F4246">
        <f t="shared" si="133"/>
        <v>11</v>
      </c>
    </row>
    <row r="4247" spans="1:6" hidden="1" x14ac:dyDescent="0.3">
      <c r="A4247" s="1">
        <v>28151</v>
      </c>
      <c r="B4247">
        <v>25839</v>
      </c>
      <c r="C4247" s="1">
        <v>28151</v>
      </c>
      <c r="D4247">
        <v>91441</v>
      </c>
      <c r="E4247" t="b">
        <f t="shared" si="132"/>
        <v>1</v>
      </c>
      <c r="F4247">
        <f t="shared" si="133"/>
        <v>65601</v>
      </c>
    </row>
    <row r="4248" spans="1:6" hidden="1" x14ac:dyDescent="0.3">
      <c r="A4248" s="1">
        <v>28151</v>
      </c>
      <c r="B4248">
        <v>91441</v>
      </c>
      <c r="C4248" s="1">
        <v>28151</v>
      </c>
      <c r="D4248">
        <v>91454</v>
      </c>
      <c r="E4248" t="b">
        <f t="shared" si="132"/>
        <v>1</v>
      </c>
      <c r="F4248">
        <f t="shared" si="133"/>
        <v>12</v>
      </c>
    </row>
    <row r="4249" spans="1:6" hidden="1" x14ac:dyDescent="0.3">
      <c r="A4249" s="1">
        <v>28151</v>
      </c>
      <c r="B4249">
        <v>91454</v>
      </c>
      <c r="C4249" s="1">
        <v>28170</v>
      </c>
      <c r="D4249">
        <v>6906</v>
      </c>
      <c r="E4249" t="b">
        <f t="shared" si="132"/>
        <v>0</v>
      </c>
      <c r="F4249">
        <f t="shared" si="133"/>
        <v>-84549</v>
      </c>
    </row>
    <row r="4250" spans="1:6" hidden="1" x14ac:dyDescent="0.3">
      <c r="A4250" s="1">
        <v>28170</v>
      </c>
      <c r="B4250">
        <v>6906</v>
      </c>
      <c r="C4250" s="1">
        <v>28170</v>
      </c>
      <c r="D4250">
        <v>27051</v>
      </c>
      <c r="E4250" t="b">
        <f t="shared" si="132"/>
        <v>1</v>
      </c>
      <c r="F4250">
        <f t="shared" si="133"/>
        <v>20144</v>
      </c>
    </row>
    <row r="4251" spans="1:6" x14ac:dyDescent="0.3">
      <c r="A4251" s="1">
        <v>28170</v>
      </c>
      <c r="B4251">
        <v>27051</v>
      </c>
      <c r="C4251" s="1">
        <v>28170</v>
      </c>
      <c r="D4251">
        <v>27065</v>
      </c>
      <c r="E4251" t="b">
        <f t="shared" si="132"/>
        <v>1</v>
      </c>
      <c r="F4251">
        <f t="shared" si="133"/>
        <v>13</v>
      </c>
    </row>
    <row r="4252" spans="1:6" hidden="1" x14ac:dyDescent="0.3">
      <c r="A4252" s="1">
        <v>28170</v>
      </c>
      <c r="B4252">
        <v>27065</v>
      </c>
      <c r="C4252" s="1">
        <v>28170</v>
      </c>
      <c r="D4252">
        <v>64103</v>
      </c>
      <c r="E4252" t="b">
        <f t="shared" si="132"/>
        <v>1</v>
      </c>
      <c r="F4252">
        <f t="shared" si="133"/>
        <v>37037</v>
      </c>
    </row>
    <row r="4253" spans="1:6" hidden="1" x14ac:dyDescent="0.3">
      <c r="A4253" s="1">
        <v>28170</v>
      </c>
      <c r="B4253">
        <v>64103</v>
      </c>
      <c r="C4253" s="1">
        <v>28170</v>
      </c>
      <c r="D4253">
        <v>64116</v>
      </c>
      <c r="E4253" t="b">
        <f t="shared" si="132"/>
        <v>1</v>
      </c>
      <c r="F4253">
        <f t="shared" si="133"/>
        <v>12</v>
      </c>
    </row>
    <row r="4254" spans="1:6" hidden="1" x14ac:dyDescent="0.3">
      <c r="A4254" s="1">
        <v>28170</v>
      </c>
      <c r="B4254">
        <v>64116</v>
      </c>
      <c r="C4254" s="1">
        <v>28170</v>
      </c>
      <c r="D4254">
        <v>73150</v>
      </c>
      <c r="E4254" t="b">
        <f t="shared" si="132"/>
        <v>1</v>
      </c>
      <c r="F4254">
        <f t="shared" si="133"/>
        <v>9033</v>
      </c>
    </row>
    <row r="4255" spans="1:6" hidden="1" x14ac:dyDescent="0.3">
      <c r="A4255" s="1">
        <v>28170</v>
      </c>
      <c r="B4255">
        <v>73150</v>
      </c>
      <c r="C4255" s="1">
        <v>28170</v>
      </c>
      <c r="D4255">
        <v>73162</v>
      </c>
      <c r="E4255" t="b">
        <f t="shared" si="132"/>
        <v>1</v>
      </c>
      <c r="F4255">
        <f t="shared" si="133"/>
        <v>11</v>
      </c>
    </row>
    <row r="4256" spans="1:6" hidden="1" x14ac:dyDescent="0.3">
      <c r="A4256" s="1">
        <v>28170</v>
      </c>
      <c r="B4256">
        <v>73162</v>
      </c>
      <c r="C4256" s="1">
        <v>28170</v>
      </c>
      <c r="D4256">
        <v>78211</v>
      </c>
      <c r="E4256" t="b">
        <f t="shared" si="132"/>
        <v>1</v>
      </c>
      <c r="F4256">
        <f t="shared" si="133"/>
        <v>5048</v>
      </c>
    </row>
    <row r="4257" spans="1:6" hidden="1" x14ac:dyDescent="0.3">
      <c r="A4257" s="1">
        <v>28170</v>
      </c>
      <c r="B4257">
        <v>78211</v>
      </c>
      <c r="C4257" s="1">
        <v>28170</v>
      </c>
      <c r="D4257">
        <v>78224</v>
      </c>
      <c r="E4257" t="b">
        <f t="shared" si="132"/>
        <v>1</v>
      </c>
      <c r="F4257">
        <f t="shared" si="133"/>
        <v>12</v>
      </c>
    </row>
    <row r="4258" spans="1:6" hidden="1" x14ac:dyDescent="0.3">
      <c r="A4258" s="1">
        <v>28170</v>
      </c>
      <c r="B4258">
        <v>78224</v>
      </c>
      <c r="C4258" s="1">
        <v>28237</v>
      </c>
      <c r="D4258">
        <v>11267</v>
      </c>
      <c r="E4258" t="b">
        <f t="shared" si="132"/>
        <v>0</v>
      </c>
      <c r="F4258">
        <f t="shared" si="133"/>
        <v>-66958</v>
      </c>
    </row>
    <row r="4259" spans="1:6" hidden="1" x14ac:dyDescent="0.3">
      <c r="A4259" s="1">
        <v>28237</v>
      </c>
      <c r="B4259">
        <v>11267</v>
      </c>
      <c r="C4259" s="1">
        <v>28237</v>
      </c>
      <c r="D4259">
        <v>37411</v>
      </c>
      <c r="E4259" t="b">
        <f t="shared" si="132"/>
        <v>1</v>
      </c>
      <c r="F4259">
        <f t="shared" si="133"/>
        <v>26143</v>
      </c>
    </row>
    <row r="4260" spans="1:6" x14ac:dyDescent="0.3">
      <c r="A4260" s="1">
        <v>28237</v>
      </c>
      <c r="B4260">
        <v>37411</v>
      </c>
      <c r="C4260" s="1">
        <v>28237</v>
      </c>
      <c r="D4260">
        <v>37425</v>
      </c>
      <c r="E4260" t="b">
        <f t="shared" si="132"/>
        <v>1</v>
      </c>
      <c r="F4260">
        <f t="shared" si="133"/>
        <v>13</v>
      </c>
    </row>
    <row r="4261" spans="1:6" hidden="1" x14ac:dyDescent="0.3">
      <c r="A4261" s="1">
        <v>28237</v>
      </c>
      <c r="B4261">
        <v>37425</v>
      </c>
      <c r="C4261" s="1">
        <v>28237</v>
      </c>
      <c r="D4261">
        <v>38519</v>
      </c>
      <c r="E4261" t="b">
        <f t="shared" si="132"/>
        <v>1</v>
      </c>
      <c r="F4261">
        <f t="shared" si="133"/>
        <v>1093</v>
      </c>
    </row>
    <row r="4262" spans="1:6" hidden="1" x14ac:dyDescent="0.3">
      <c r="A4262" s="1">
        <v>28237</v>
      </c>
      <c r="B4262">
        <v>38519</v>
      </c>
      <c r="C4262" s="1">
        <v>28237</v>
      </c>
      <c r="D4262">
        <v>38532</v>
      </c>
      <c r="E4262" t="b">
        <f t="shared" si="132"/>
        <v>1</v>
      </c>
      <c r="F4262">
        <f t="shared" si="133"/>
        <v>12</v>
      </c>
    </row>
    <row r="4263" spans="1:6" hidden="1" x14ac:dyDescent="0.3">
      <c r="A4263" s="1">
        <v>28237</v>
      </c>
      <c r="B4263">
        <v>38532</v>
      </c>
      <c r="C4263" s="1">
        <v>28237</v>
      </c>
      <c r="D4263">
        <v>40110</v>
      </c>
      <c r="E4263" t="b">
        <f t="shared" si="132"/>
        <v>1</v>
      </c>
      <c r="F4263">
        <f t="shared" si="133"/>
        <v>1577</v>
      </c>
    </row>
    <row r="4264" spans="1:6" hidden="1" x14ac:dyDescent="0.3">
      <c r="A4264" s="1">
        <v>28237</v>
      </c>
      <c r="B4264">
        <v>40110</v>
      </c>
      <c r="C4264" s="1">
        <v>28237</v>
      </c>
      <c r="D4264">
        <v>40122</v>
      </c>
      <c r="E4264" t="b">
        <f t="shared" si="132"/>
        <v>1</v>
      </c>
      <c r="F4264">
        <f t="shared" si="133"/>
        <v>11</v>
      </c>
    </row>
    <row r="4265" spans="1:6" hidden="1" x14ac:dyDescent="0.3">
      <c r="A4265" s="1">
        <v>28237</v>
      </c>
      <c r="B4265">
        <v>40122</v>
      </c>
      <c r="C4265" s="1">
        <v>28237</v>
      </c>
      <c r="D4265">
        <v>69023</v>
      </c>
      <c r="E4265" t="b">
        <f t="shared" si="132"/>
        <v>1</v>
      </c>
      <c r="F4265">
        <f t="shared" si="133"/>
        <v>28900</v>
      </c>
    </row>
    <row r="4266" spans="1:6" hidden="1" x14ac:dyDescent="0.3">
      <c r="A4266" s="1">
        <v>28237</v>
      </c>
      <c r="B4266">
        <v>69023</v>
      </c>
      <c r="C4266" s="1">
        <v>28237</v>
      </c>
      <c r="D4266">
        <v>69036</v>
      </c>
      <c r="E4266" t="b">
        <f t="shared" si="132"/>
        <v>1</v>
      </c>
      <c r="F4266">
        <f t="shared" si="133"/>
        <v>12</v>
      </c>
    </row>
    <row r="4267" spans="1:6" hidden="1" x14ac:dyDescent="0.3">
      <c r="A4267" s="1">
        <v>28237</v>
      </c>
      <c r="B4267">
        <v>69036</v>
      </c>
      <c r="C4267" s="1">
        <v>28278</v>
      </c>
      <c r="D4267">
        <v>30685</v>
      </c>
      <c r="E4267" t="b">
        <f t="shared" si="132"/>
        <v>0</v>
      </c>
      <c r="F4267">
        <f t="shared" si="133"/>
        <v>-38352</v>
      </c>
    </row>
    <row r="4268" spans="1:6" hidden="1" x14ac:dyDescent="0.3">
      <c r="A4268" s="1">
        <v>28278</v>
      </c>
      <c r="B4268">
        <v>30685</v>
      </c>
      <c r="C4268" s="1">
        <v>28278</v>
      </c>
      <c r="D4268">
        <v>46431</v>
      </c>
      <c r="E4268" t="b">
        <f t="shared" si="132"/>
        <v>1</v>
      </c>
      <c r="F4268">
        <f t="shared" si="133"/>
        <v>15745</v>
      </c>
    </row>
    <row r="4269" spans="1:6" x14ac:dyDescent="0.3">
      <c r="A4269" s="1">
        <v>28278</v>
      </c>
      <c r="B4269">
        <v>46431</v>
      </c>
      <c r="C4269" s="1">
        <v>28278</v>
      </c>
      <c r="D4269">
        <v>46445</v>
      </c>
      <c r="E4269" t="b">
        <f t="shared" si="132"/>
        <v>1</v>
      </c>
      <c r="F4269">
        <f t="shared" si="133"/>
        <v>13</v>
      </c>
    </row>
    <row r="4270" spans="1:6" hidden="1" x14ac:dyDescent="0.3">
      <c r="A4270" s="1">
        <v>28278</v>
      </c>
      <c r="B4270">
        <v>46445</v>
      </c>
      <c r="C4270" s="1">
        <v>28278</v>
      </c>
      <c r="D4270">
        <v>52645</v>
      </c>
      <c r="E4270" t="b">
        <f t="shared" si="132"/>
        <v>1</v>
      </c>
      <c r="F4270">
        <f t="shared" si="133"/>
        <v>6199</v>
      </c>
    </row>
    <row r="4271" spans="1:6" hidden="1" x14ac:dyDescent="0.3">
      <c r="A4271" s="1">
        <v>28278</v>
      </c>
      <c r="B4271">
        <v>52645</v>
      </c>
      <c r="C4271" s="1">
        <v>28278</v>
      </c>
      <c r="D4271">
        <v>52658</v>
      </c>
      <c r="E4271" t="b">
        <f t="shared" si="132"/>
        <v>1</v>
      </c>
      <c r="F4271">
        <f t="shared" si="133"/>
        <v>12</v>
      </c>
    </row>
    <row r="4272" spans="1:6" hidden="1" x14ac:dyDescent="0.3">
      <c r="A4272" s="1">
        <v>28278</v>
      </c>
      <c r="B4272">
        <v>52658</v>
      </c>
      <c r="C4272" s="1">
        <v>28278</v>
      </c>
      <c r="D4272">
        <v>61147</v>
      </c>
      <c r="E4272" t="b">
        <f t="shared" si="132"/>
        <v>1</v>
      </c>
      <c r="F4272">
        <f t="shared" si="133"/>
        <v>8488</v>
      </c>
    </row>
    <row r="4273" spans="1:6" hidden="1" x14ac:dyDescent="0.3">
      <c r="A4273" s="1">
        <v>28278</v>
      </c>
      <c r="B4273">
        <v>61147</v>
      </c>
      <c r="C4273" s="1">
        <v>28278</v>
      </c>
      <c r="D4273">
        <v>61159</v>
      </c>
      <c r="E4273" t="b">
        <f t="shared" si="132"/>
        <v>1</v>
      </c>
      <c r="F4273">
        <f t="shared" si="133"/>
        <v>11</v>
      </c>
    </row>
    <row r="4274" spans="1:6" hidden="1" x14ac:dyDescent="0.3">
      <c r="A4274" s="1">
        <v>28278</v>
      </c>
      <c r="B4274">
        <v>61159</v>
      </c>
      <c r="C4274" s="1">
        <v>28278</v>
      </c>
      <c r="D4274">
        <v>67583</v>
      </c>
      <c r="E4274" t="b">
        <f t="shared" si="132"/>
        <v>1</v>
      </c>
      <c r="F4274">
        <f t="shared" si="133"/>
        <v>6423</v>
      </c>
    </row>
    <row r="4275" spans="1:6" hidden="1" x14ac:dyDescent="0.3">
      <c r="A4275" s="1">
        <v>28278</v>
      </c>
      <c r="B4275">
        <v>67583</v>
      </c>
      <c r="C4275" s="1">
        <v>28278</v>
      </c>
      <c r="D4275">
        <v>67596</v>
      </c>
      <c r="E4275" t="b">
        <f t="shared" si="132"/>
        <v>1</v>
      </c>
      <c r="F4275">
        <f t="shared" si="133"/>
        <v>12</v>
      </c>
    </row>
    <row r="4276" spans="1:6" hidden="1" x14ac:dyDescent="0.3">
      <c r="A4276" s="1">
        <v>28278</v>
      </c>
      <c r="B4276">
        <v>67596</v>
      </c>
      <c r="C4276" s="1">
        <v>28311</v>
      </c>
      <c r="D4276">
        <v>9976</v>
      </c>
      <c r="E4276" t="b">
        <f t="shared" si="132"/>
        <v>0</v>
      </c>
      <c r="F4276">
        <f t="shared" si="133"/>
        <v>-57621</v>
      </c>
    </row>
    <row r="4277" spans="1:6" hidden="1" x14ac:dyDescent="0.3">
      <c r="A4277" s="1">
        <v>28311</v>
      </c>
      <c r="B4277">
        <v>9976</v>
      </c>
      <c r="C4277" s="1">
        <v>28311</v>
      </c>
      <c r="D4277">
        <v>28278</v>
      </c>
      <c r="E4277" t="b">
        <f t="shared" si="132"/>
        <v>1</v>
      </c>
      <c r="F4277">
        <f t="shared" si="133"/>
        <v>18301</v>
      </c>
    </row>
    <row r="4278" spans="1:6" x14ac:dyDescent="0.3">
      <c r="A4278" s="1">
        <v>28311</v>
      </c>
      <c r="B4278">
        <v>28278</v>
      </c>
      <c r="C4278" s="1">
        <v>28311</v>
      </c>
      <c r="D4278">
        <v>28292</v>
      </c>
      <c r="E4278" t="b">
        <f t="shared" si="132"/>
        <v>1</v>
      </c>
      <c r="F4278">
        <f t="shared" si="133"/>
        <v>13</v>
      </c>
    </row>
    <row r="4279" spans="1:6" hidden="1" x14ac:dyDescent="0.3">
      <c r="A4279" s="1">
        <v>28311</v>
      </c>
      <c r="B4279">
        <v>28292</v>
      </c>
      <c r="C4279" s="1">
        <v>28311</v>
      </c>
      <c r="D4279">
        <v>30206</v>
      </c>
      <c r="E4279" t="b">
        <f t="shared" si="132"/>
        <v>1</v>
      </c>
      <c r="F4279">
        <f t="shared" si="133"/>
        <v>1913</v>
      </c>
    </row>
    <row r="4280" spans="1:6" hidden="1" x14ac:dyDescent="0.3">
      <c r="A4280" s="1">
        <v>28311</v>
      </c>
      <c r="B4280">
        <v>30206</v>
      </c>
      <c r="C4280" s="1">
        <v>28311</v>
      </c>
      <c r="D4280">
        <v>30219</v>
      </c>
      <c r="E4280" t="b">
        <f t="shared" si="132"/>
        <v>1</v>
      </c>
      <c r="F4280">
        <f t="shared" si="133"/>
        <v>12</v>
      </c>
    </row>
    <row r="4281" spans="1:6" hidden="1" x14ac:dyDescent="0.3">
      <c r="A4281" s="1">
        <v>28311</v>
      </c>
      <c r="B4281">
        <v>30219</v>
      </c>
      <c r="C4281" s="1">
        <v>28311</v>
      </c>
      <c r="D4281">
        <v>38728</v>
      </c>
      <c r="E4281" t="b">
        <f t="shared" si="132"/>
        <v>1</v>
      </c>
      <c r="F4281">
        <f t="shared" si="133"/>
        <v>8508</v>
      </c>
    </row>
    <row r="4282" spans="1:6" hidden="1" x14ac:dyDescent="0.3">
      <c r="A4282" s="1">
        <v>28311</v>
      </c>
      <c r="B4282">
        <v>38728</v>
      </c>
      <c r="C4282" s="1">
        <v>28311</v>
      </c>
      <c r="D4282">
        <v>38740</v>
      </c>
      <c r="E4282" t="b">
        <f t="shared" si="132"/>
        <v>1</v>
      </c>
      <c r="F4282">
        <f t="shared" si="133"/>
        <v>11</v>
      </c>
    </row>
    <row r="4283" spans="1:6" hidden="1" x14ac:dyDescent="0.3">
      <c r="A4283" s="1">
        <v>28311</v>
      </c>
      <c r="B4283">
        <v>38740</v>
      </c>
      <c r="C4283" s="1">
        <v>28311</v>
      </c>
      <c r="D4283">
        <v>90900</v>
      </c>
      <c r="E4283" t="b">
        <f t="shared" si="132"/>
        <v>1</v>
      </c>
      <c r="F4283">
        <f t="shared" si="133"/>
        <v>52159</v>
      </c>
    </row>
    <row r="4284" spans="1:6" hidden="1" x14ac:dyDescent="0.3">
      <c r="A4284" s="1">
        <v>28311</v>
      </c>
      <c r="B4284">
        <v>90900</v>
      </c>
      <c r="C4284" s="1">
        <v>28311</v>
      </c>
      <c r="D4284">
        <v>90913</v>
      </c>
      <c r="E4284" t="b">
        <f t="shared" si="132"/>
        <v>1</v>
      </c>
      <c r="F4284">
        <f t="shared" si="133"/>
        <v>12</v>
      </c>
    </row>
    <row r="4285" spans="1:6" hidden="1" x14ac:dyDescent="0.3">
      <c r="A4285" s="1">
        <v>28311</v>
      </c>
      <c r="B4285">
        <v>90913</v>
      </c>
      <c r="C4285" s="1">
        <v>28315</v>
      </c>
      <c r="D4285">
        <v>32802</v>
      </c>
      <c r="E4285" t="b">
        <f t="shared" si="132"/>
        <v>0</v>
      </c>
      <c r="F4285">
        <f t="shared" si="133"/>
        <v>-58112</v>
      </c>
    </row>
    <row r="4286" spans="1:6" hidden="1" x14ac:dyDescent="0.3">
      <c r="A4286" s="1">
        <v>28315</v>
      </c>
      <c r="B4286">
        <v>32802</v>
      </c>
      <c r="C4286" s="1">
        <v>28315</v>
      </c>
      <c r="D4286">
        <v>35715</v>
      </c>
      <c r="E4286" t="b">
        <f t="shared" si="132"/>
        <v>1</v>
      </c>
      <c r="F4286">
        <f t="shared" si="133"/>
        <v>2912</v>
      </c>
    </row>
    <row r="4287" spans="1:6" x14ac:dyDescent="0.3">
      <c r="A4287" s="1">
        <v>28315</v>
      </c>
      <c r="B4287">
        <v>35715</v>
      </c>
      <c r="C4287" s="1">
        <v>28315</v>
      </c>
      <c r="D4287">
        <v>35729</v>
      </c>
      <c r="E4287" t="b">
        <f t="shared" si="132"/>
        <v>1</v>
      </c>
      <c r="F4287">
        <f t="shared" si="133"/>
        <v>13</v>
      </c>
    </row>
    <row r="4288" spans="1:6" hidden="1" x14ac:dyDescent="0.3">
      <c r="A4288" s="1">
        <v>28315</v>
      </c>
      <c r="B4288">
        <v>35729</v>
      </c>
      <c r="C4288" s="1">
        <v>28315</v>
      </c>
      <c r="D4288">
        <v>41215</v>
      </c>
      <c r="E4288" t="b">
        <f t="shared" si="132"/>
        <v>1</v>
      </c>
      <c r="F4288">
        <f t="shared" si="133"/>
        <v>5485</v>
      </c>
    </row>
    <row r="4289" spans="1:6" hidden="1" x14ac:dyDescent="0.3">
      <c r="A4289" s="1">
        <v>28315</v>
      </c>
      <c r="B4289">
        <v>41215</v>
      </c>
      <c r="C4289" s="1">
        <v>28315</v>
      </c>
      <c r="D4289">
        <v>41228</v>
      </c>
      <c r="E4289" t="b">
        <f t="shared" si="132"/>
        <v>1</v>
      </c>
      <c r="F4289">
        <f t="shared" si="133"/>
        <v>12</v>
      </c>
    </row>
    <row r="4290" spans="1:6" hidden="1" x14ac:dyDescent="0.3">
      <c r="A4290" s="1">
        <v>28315</v>
      </c>
      <c r="B4290">
        <v>41228</v>
      </c>
      <c r="C4290" s="1">
        <v>28315</v>
      </c>
      <c r="D4290">
        <v>76410</v>
      </c>
      <c r="E4290" t="b">
        <f t="shared" si="132"/>
        <v>1</v>
      </c>
      <c r="F4290">
        <f t="shared" si="133"/>
        <v>35181</v>
      </c>
    </row>
    <row r="4291" spans="1:6" hidden="1" x14ac:dyDescent="0.3">
      <c r="A4291" s="1">
        <v>28315</v>
      </c>
      <c r="B4291">
        <v>76410</v>
      </c>
      <c r="C4291" s="1">
        <v>28315</v>
      </c>
      <c r="D4291">
        <v>76422</v>
      </c>
      <c r="E4291" t="b">
        <f t="shared" ref="E4291:E4354" si="134">A4291=C4291</f>
        <v>1</v>
      </c>
      <c r="F4291">
        <f t="shared" ref="F4291:F4354" si="135">D4291-B4291-1</f>
        <v>11</v>
      </c>
    </row>
    <row r="4292" spans="1:6" hidden="1" x14ac:dyDescent="0.3">
      <c r="A4292" s="1">
        <v>28315</v>
      </c>
      <c r="B4292">
        <v>76422</v>
      </c>
      <c r="C4292" s="1">
        <v>28315</v>
      </c>
      <c r="D4292">
        <v>90474</v>
      </c>
      <c r="E4292" t="b">
        <f t="shared" si="134"/>
        <v>1</v>
      </c>
      <c r="F4292">
        <f t="shared" si="135"/>
        <v>14051</v>
      </c>
    </row>
    <row r="4293" spans="1:6" hidden="1" x14ac:dyDescent="0.3">
      <c r="A4293" s="1">
        <v>28315</v>
      </c>
      <c r="B4293">
        <v>90474</v>
      </c>
      <c r="C4293" s="1">
        <v>28315</v>
      </c>
      <c r="D4293">
        <v>90487</v>
      </c>
      <c r="E4293" t="b">
        <f t="shared" si="134"/>
        <v>1</v>
      </c>
      <c r="F4293">
        <f t="shared" si="135"/>
        <v>12</v>
      </c>
    </row>
    <row r="4294" spans="1:6" hidden="1" x14ac:dyDescent="0.3">
      <c r="A4294" s="1">
        <v>28315</v>
      </c>
      <c r="B4294">
        <v>90487</v>
      </c>
      <c r="C4294" s="1">
        <v>28398</v>
      </c>
      <c r="D4294">
        <v>18361</v>
      </c>
      <c r="E4294" t="b">
        <f t="shared" si="134"/>
        <v>0</v>
      </c>
      <c r="F4294">
        <f t="shared" si="135"/>
        <v>-72127</v>
      </c>
    </row>
    <row r="4295" spans="1:6" hidden="1" x14ac:dyDescent="0.3">
      <c r="A4295" s="1">
        <v>28398</v>
      </c>
      <c r="B4295">
        <v>18361</v>
      </c>
      <c r="C4295" s="1">
        <v>28398</v>
      </c>
      <c r="D4295">
        <v>55213</v>
      </c>
      <c r="E4295" t="b">
        <f t="shared" si="134"/>
        <v>1</v>
      </c>
      <c r="F4295">
        <f t="shared" si="135"/>
        <v>36851</v>
      </c>
    </row>
    <row r="4296" spans="1:6" x14ac:dyDescent="0.3">
      <c r="A4296" s="1">
        <v>28398</v>
      </c>
      <c r="B4296">
        <v>55213</v>
      </c>
      <c r="C4296" s="1">
        <v>28398</v>
      </c>
      <c r="D4296">
        <v>55227</v>
      </c>
      <c r="E4296" t="b">
        <f t="shared" si="134"/>
        <v>1</v>
      </c>
      <c r="F4296">
        <f t="shared" si="135"/>
        <v>13</v>
      </c>
    </row>
    <row r="4297" spans="1:6" hidden="1" x14ac:dyDescent="0.3">
      <c r="A4297" s="1">
        <v>28398</v>
      </c>
      <c r="B4297">
        <v>55227</v>
      </c>
      <c r="C4297" s="1">
        <v>28398</v>
      </c>
      <c r="D4297">
        <v>56494</v>
      </c>
      <c r="E4297" t="b">
        <f t="shared" si="134"/>
        <v>1</v>
      </c>
      <c r="F4297">
        <f t="shared" si="135"/>
        <v>1266</v>
      </c>
    </row>
    <row r="4298" spans="1:6" hidden="1" x14ac:dyDescent="0.3">
      <c r="A4298" s="1">
        <v>28398</v>
      </c>
      <c r="B4298">
        <v>56494</v>
      </c>
      <c r="C4298" s="1">
        <v>28398</v>
      </c>
      <c r="D4298">
        <v>56507</v>
      </c>
      <c r="E4298" t="b">
        <f t="shared" si="134"/>
        <v>1</v>
      </c>
      <c r="F4298">
        <f t="shared" si="135"/>
        <v>12</v>
      </c>
    </row>
    <row r="4299" spans="1:6" hidden="1" x14ac:dyDescent="0.3">
      <c r="A4299" s="1">
        <v>28398</v>
      </c>
      <c r="B4299">
        <v>56507</v>
      </c>
      <c r="C4299" s="1">
        <v>28398</v>
      </c>
      <c r="D4299">
        <v>72949</v>
      </c>
      <c r="E4299" t="b">
        <f t="shared" si="134"/>
        <v>1</v>
      </c>
      <c r="F4299">
        <f t="shared" si="135"/>
        <v>16441</v>
      </c>
    </row>
    <row r="4300" spans="1:6" hidden="1" x14ac:dyDescent="0.3">
      <c r="A4300" s="1">
        <v>28398</v>
      </c>
      <c r="B4300">
        <v>72949</v>
      </c>
      <c r="C4300" s="1">
        <v>28398</v>
      </c>
      <c r="D4300">
        <v>72961</v>
      </c>
      <c r="E4300" t="b">
        <f t="shared" si="134"/>
        <v>1</v>
      </c>
      <c r="F4300">
        <f t="shared" si="135"/>
        <v>11</v>
      </c>
    </row>
    <row r="4301" spans="1:6" hidden="1" x14ac:dyDescent="0.3">
      <c r="A4301" s="1">
        <v>28398</v>
      </c>
      <c r="B4301">
        <v>72961</v>
      </c>
      <c r="C4301" s="1">
        <v>28398</v>
      </c>
      <c r="D4301">
        <v>81749</v>
      </c>
      <c r="E4301" t="b">
        <f t="shared" si="134"/>
        <v>1</v>
      </c>
      <c r="F4301">
        <f t="shared" si="135"/>
        <v>8787</v>
      </c>
    </row>
    <row r="4302" spans="1:6" hidden="1" x14ac:dyDescent="0.3">
      <c r="A4302" s="1">
        <v>28398</v>
      </c>
      <c r="B4302">
        <v>81749</v>
      </c>
      <c r="C4302" s="1">
        <v>28398</v>
      </c>
      <c r="D4302">
        <v>81762</v>
      </c>
      <c r="E4302" t="b">
        <f t="shared" si="134"/>
        <v>1</v>
      </c>
      <c r="F4302">
        <f t="shared" si="135"/>
        <v>12</v>
      </c>
    </row>
    <row r="4303" spans="1:6" hidden="1" x14ac:dyDescent="0.3">
      <c r="A4303" s="1">
        <v>28398</v>
      </c>
      <c r="B4303">
        <v>81762</v>
      </c>
      <c r="C4303" s="1">
        <v>28546</v>
      </c>
      <c r="D4303">
        <v>9071</v>
      </c>
      <c r="E4303" t="b">
        <f t="shared" si="134"/>
        <v>0</v>
      </c>
      <c r="F4303">
        <f t="shared" si="135"/>
        <v>-72692</v>
      </c>
    </row>
    <row r="4304" spans="1:6" hidden="1" x14ac:dyDescent="0.3">
      <c r="A4304" s="1">
        <v>28546</v>
      </c>
      <c r="B4304">
        <v>9071</v>
      </c>
      <c r="C4304" s="1">
        <v>28546</v>
      </c>
      <c r="D4304">
        <v>53768</v>
      </c>
      <c r="E4304" t="b">
        <f t="shared" si="134"/>
        <v>1</v>
      </c>
      <c r="F4304">
        <f t="shared" si="135"/>
        <v>44696</v>
      </c>
    </row>
    <row r="4305" spans="1:6" x14ac:dyDescent="0.3">
      <c r="A4305" s="1">
        <v>28546</v>
      </c>
      <c r="B4305">
        <v>53768</v>
      </c>
      <c r="C4305" s="1">
        <v>28546</v>
      </c>
      <c r="D4305">
        <v>53782</v>
      </c>
      <c r="E4305" t="b">
        <f t="shared" si="134"/>
        <v>1</v>
      </c>
      <c r="F4305">
        <f t="shared" si="135"/>
        <v>13</v>
      </c>
    </row>
    <row r="4306" spans="1:6" hidden="1" x14ac:dyDescent="0.3">
      <c r="A4306" s="1">
        <v>28546</v>
      </c>
      <c r="B4306">
        <v>53782</v>
      </c>
      <c r="C4306" s="1">
        <v>28546</v>
      </c>
      <c r="D4306">
        <v>68456</v>
      </c>
      <c r="E4306" t="b">
        <f t="shared" si="134"/>
        <v>1</v>
      </c>
      <c r="F4306">
        <f t="shared" si="135"/>
        <v>14673</v>
      </c>
    </row>
    <row r="4307" spans="1:6" hidden="1" x14ac:dyDescent="0.3">
      <c r="A4307" s="1">
        <v>28546</v>
      </c>
      <c r="B4307">
        <v>68456</v>
      </c>
      <c r="C4307" s="1">
        <v>28546</v>
      </c>
      <c r="D4307">
        <v>68469</v>
      </c>
      <c r="E4307" t="b">
        <f t="shared" si="134"/>
        <v>1</v>
      </c>
      <c r="F4307">
        <f t="shared" si="135"/>
        <v>12</v>
      </c>
    </row>
    <row r="4308" spans="1:6" hidden="1" x14ac:dyDescent="0.3">
      <c r="A4308" s="1">
        <v>28546</v>
      </c>
      <c r="B4308">
        <v>68469</v>
      </c>
      <c r="C4308" s="1">
        <v>28546</v>
      </c>
      <c r="D4308">
        <v>78418</v>
      </c>
      <c r="E4308" t="b">
        <f t="shared" si="134"/>
        <v>1</v>
      </c>
      <c r="F4308">
        <f t="shared" si="135"/>
        <v>9948</v>
      </c>
    </row>
    <row r="4309" spans="1:6" hidden="1" x14ac:dyDescent="0.3">
      <c r="A4309" s="1">
        <v>28546</v>
      </c>
      <c r="B4309">
        <v>78418</v>
      </c>
      <c r="C4309" s="1">
        <v>28546</v>
      </c>
      <c r="D4309">
        <v>78430</v>
      </c>
      <c r="E4309" t="b">
        <f t="shared" si="134"/>
        <v>1</v>
      </c>
      <c r="F4309">
        <f t="shared" si="135"/>
        <v>11</v>
      </c>
    </row>
    <row r="4310" spans="1:6" hidden="1" x14ac:dyDescent="0.3">
      <c r="A4310" s="1">
        <v>28546</v>
      </c>
      <c r="B4310">
        <v>78430</v>
      </c>
      <c r="C4310" s="1">
        <v>28546</v>
      </c>
      <c r="D4310">
        <v>78658</v>
      </c>
      <c r="E4310" t="b">
        <f t="shared" si="134"/>
        <v>1</v>
      </c>
      <c r="F4310">
        <f t="shared" si="135"/>
        <v>227</v>
      </c>
    </row>
    <row r="4311" spans="1:6" hidden="1" x14ac:dyDescent="0.3">
      <c r="A4311" s="1">
        <v>28546</v>
      </c>
      <c r="B4311">
        <v>78658</v>
      </c>
      <c r="C4311" s="1">
        <v>28546</v>
      </c>
      <c r="D4311">
        <v>78671</v>
      </c>
      <c r="E4311" t="b">
        <f t="shared" si="134"/>
        <v>1</v>
      </c>
      <c r="F4311">
        <f t="shared" si="135"/>
        <v>12</v>
      </c>
    </row>
    <row r="4312" spans="1:6" hidden="1" x14ac:dyDescent="0.3">
      <c r="A4312" s="1">
        <v>28546</v>
      </c>
      <c r="B4312">
        <v>78671</v>
      </c>
      <c r="C4312" s="1">
        <v>28636</v>
      </c>
      <c r="D4312">
        <v>7277</v>
      </c>
      <c r="E4312" t="b">
        <f t="shared" si="134"/>
        <v>0</v>
      </c>
      <c r="F4312">
        <f t="shared" si="135"/>
        <v>-71395</v>
      </c>
    </row>
    <row r="4313" spans="1:6" hidden="1" x14ac:dyDescent="0.3">
      <c r="A4313" s="1">
        <v>28636</v>
      </c>
      <c r="B4313">
        <v>7277</v>
      </c>
      <c r="C4313" s="1">
        <v>28636</v>
      </c>
      <c r="D4313">
        <v>17505</v>
      </c>
      <c r="E4313" t="b">
        <f t="shared" si="134"/>
        <v>1</v>
      </c>
      <c r="F4313">
        <f t="shared" si="135"/>
        <v>10227</v>
      </c>
    </row>
    <row r="4314" spans="1:6" x14ac:dyDescent="0.3">
      <c r="A4314" s="1">
        <v>28636</v>
      </c>
      <c r="B4314">
        <v>17505</v>
      </c>
      <c r="C4314" s="1">
        <v>28636</v>
      </c>
      <c r="D4314">
        <v>17519</v>
      </c>
      <c r="E4314" t="b">
        <f t="shared" si="134"/>
        <v>1</v>
      </c>
      <c r="F4314">
        <f t="shared" si="135"/>
        <v>13</v>
      </c>
    </row>
    <row r="4315" spans="1:6" hidden="1" x14ac:dyDescent="0.3">
      <c r="A4315" s="1">
        <v>28636</v>
      </c>
      <c r="B4315">
        <v>17519</v>
      </c>
      <c r="C4315" s="1">
        <v>28636</v>
      </c>
      <c r="D4315">
        <v>19893</v>
      </c>
      <c r="E4315" t="b">
        <f t="shared" si="134"/>
        <v>1</v>
      </c>
      <c r="F4315">
        <f t="shared" si="135"/>
        <v>2373</v>
      </c>
    </row>
    <row r="4316" spans="1:6" hidden="1" x14ac:dyDescent="0.3">
      <c r="A4316" s="1">
        <v>28636</v>
      </c>
      <c r="B4316">
        <v>19893</v>
      </c>
      <c r="C4316" s="1">
        <v>28636</v>
      </c>
      <c r="D4316">
        <v>19906</v>
      </c>
      <c r="E4316" t="b">
        <f t="shared" si="134"/>
        <v>1</v>
      </c>
      <c r="F4316">
        <f t="shared" si="135"/>
        <v>12</v>
      </c>
    </row>
    <row r="4317" spans="1:6" hidden="1" x14ac:dyDescent="0.3">
      <c r="A4317" s="1">
        <v>28636</v>
      </c>
      <c r="B4317">
        <v>19906</v>
      </c>
      <c r="C4317" s="1">
        <v>28636</v>
      </c>
      <c r="D4317">
        <v>40425</v>
      </c>
      <c r="E4317" t="b">
        <f t="shared" si="134"/>
        <v>1</v>
      </c>
      <c r="F4317">
        <f t="shared" si="135"/>
        <v>20518</v>
      </c>
    </row>
    <row r="4318" spans="1:6" hidden="1" x14ac:dyDescent="0.3">
      <c r="A4318" s="1">
        <v>28636</v>
      </c>
      <c r="B4318">
        <v>40425</v>
      </c>
      <c r="C4318" s="1">
        <v>28636</v>
      </c>
      <c r="D4318">
        <v>40437</v>
      </c>
      <c r="E4318" t="b">
        <f t="shared" si="134"/>
        <v>1</v>
      </c>
      <c r="F4318">
        <f t="shared" si="135"/>
        <v>11</v>
      </c>
    </row>
    <row r="4319" spans="1:6" hidden="1" x14ac:dyDescent="0.3">
      <c r="A4319" s="1">
        <v>28636</v>
      </c>
      <c r="B4319">
        <v>40437</v>
      </c>
      <c r="C4319" s="1">
        <v>28636</v>
      </c>
      <c r="D4319">
        <v>61863</v>
      </c>
      <c r="E4319" t="b">
        <f t="shared" si="134"/>
        <v>1</v>
      </c>
      <c r="F4319">
        <f t="shared" si="135"/>
        <v>21425</v>
      </c>
    </row>
    <row r="4320" spans="1:6" hidden="1" x14ac:dyDescent="0.3">
      <c r="A4320" s="1">
        <v>28636</v>
      </c>
      <c r="B4320">
        <v>61863</v>
      </c>
      <c r="C4320" s="1">
        <v>28636</v>
      </c>
      <c r="D4320">
        <v>61876</v>
      </c>
      <c r="E4320" t="b">
        <f t="shared" si="134"/>
        <v>1</v>
      </c>
      <c r="F4320">
        <f t="shared" si="135"/>
        <v>12</v>
      </c>
    </row>
    <row r="4321" spans="1:6" hidden="1" x14ac:dyDescent="0.3">
      <c r="A4321" s="1">
        <v>28636</v>
      </c>
      <c r="B4321">
        <v>61876</v>
      </c>
      <c r="C4321" s="1">
        <v>28768</v>
      </c>
      <c r="D4321">
        <v>9620</v>
      </c>
      <c r="E4321" t="b">
        <f t="shared" si="134"/>
        <v>0</v>
      </c>
      <c r="F4321">
        <f t="shared" si="135"/>
        <v>-52257</v>
      </c>
    </row>
    <row r="4322" spans="1:6" hidden="1" x14ac:dyDescent="0.3">
      <c r="A4322" s="1">
        <v>28768</v>
      </c>
      <c r="B4322">
        <v>9620</v>
      </c>
      <c r="C4322" s="1">
        <v>28768</v>
      </c>
      <c r="D4322">
        <v>11807</v>
      </c>
      <c r="E4322" t="b">
        <f t="shared" si="134"/>
        <v>1</v>
      </c>
      <c r="F4322">
        <f t="shared" si="135"/>
        <v>2186</v>
      </c>
    </row>
    <row r="4323" spans="1:6" x14ac:dyDescent="0.3">
      <c r="A4323" s="1">
        <v>28768</v>
      </c>
      <c r="B4323">
        <v>11807</v>
      </c>
      <c r="C4323" s="1">
        <v>28768</v>
      </c>
      <c r="D4323">
        <v>11821</v>
      </c>
      <c r="E4323" t="b">
        <f t="shared" si="134"/>
        <v>1</v>
      </c>
      <c r="F4323">
        <f t="shared" si="135"/>
        <v>13</v>
      </c>
    </row>
    <row r="4324" spans="1:6" hidden="1" x14ac:dyDescent="0.3">
      <c r="A4324" s="1">
        <v>28768</v>
      </c>
      <c r="B4324">
        <v>11821</v>
      </c>
      <c r="C4324" s="1">
        <v>28768</v>
      </c>
      <c r="D4324">
        <v>24763</v>
      </c>
      <c r="E4324" t="b">
        <f t="shared" si="134"/>
        <v>1</v>
      </c>
      <c r="F4324">
        <f t="shared" si="135"/>
        <v>12941</v>
      </c>
    </row>
    <row r="4325" spans="1:6" hidden="1" x14ac:dyDescent="0.3">
      <c r="A4325" s="1">
        <v>28768</v>
      </c>
      <c r="B4325">
        <v>24763</v>
      </c>
      <c r="C4325" s="1">
        <v>28768</v>
      </c>
      <c r="D4325">
        <v>24776</v>
      </c>
      <c r="E4325" t="b">
        <f t="shared" si="134"/>
        <v>1</v>
      </c>
      <c r="F4325">
        <f t="shared" si="135"/>
        <v>12</v>
      </c>
    </row>
    <row r="4326" spans="1:6" hidden="1" x14ac:dyDescent="0.3">
      <c r="A4326" s="1">
        <v>28768</v>
      </c>
      <c r="B4326">
        <v>24776</v>
      </c>
      <c r="C4326" s="1">
        <v>28768</v>
      </c>
      <c r="D4326">
        <v>71624</v>
      </c>
      <c r="E4326" t="b">
        <f t="shared" si="134"/>
        <v>1</v>
      </c>
      <c r="F4326">
        <f t="shared" si="135"/>
        <v>46847</v>
      </c>
    </row>
    <row r="4327" spans="1:6" hidden="1" x14ac:dyDescent="0.3">
      <c r="A4327" s="1">
        <v>28768</v>
      </c>
      <c r="B4327">
        <v>71624</v>
      </c>
      <c r="C4327" s="1">
        <v>28768</v>
      </c>
      <c r="D4327">
        <v>71636</v>
      </c>
      <c r="E4327" t="b">
        <f t="shared" si="134"/>
        <v>1</v>
      </c>
      <c r="F4327">
        <f t="shared" si="135"/>
        <v>11</v>
      </c>
    </row>
    <row r="4328" spans="1:6" hidden="1" x14ac:dyDescent="0.3">
      <c r="A4328" s="1">
        <v>28768</v>
      </c>
      <c r="B4328">
        <v>71636</v>
      </c>
      <c r="C4328" s="1">
        <v>28768</v>
      </c>
      <c r="D4328">
        <v>73379</v>
      </c>
      <c r="E4328" t="b">
        <f t="shared" si="134"/>
        <v>1</v>
      </c>
      <c r="F4328">
        <f t="shared" si="135"/>
        <v>1742</v>
      </c>
    </row>
    <row r="4329" spans="1:6" hidden="1" x14ac:dyDescent="0.3">
      <c r="A4329" s="1">
        <v>28768</v>
      </c>
      <c r="B4329">
        <v>73379</v>
      </c>
      <c r="C4329" s="1">
        <v>28768</v>
      </c>
      <c r="D4329">
        <v>73392</v>
      </c>
      <c r="E4329" t="b">
        <f t="shared" si="134"/>
        <v>1</v>
      </c>
      <c r="F4329">
        <f t="shared" si="135"/>
        <v>12</v>
      </c>
    </row>
    <row r="4330" spans="1:6" hidden="1" x14ac:dyDescent="0.3">
      <c r="A4330" s="1">
        <v>28768</v>
      </c>
      <c r="B4330">
        <v>73392</v>
      </c>
      <c r="C4330" s="1">
        <v>28819</v>
      </c>
      <c r="D4330">
        <v>28137</v>
      </c>
      <c r="E4330" t="b">
        <f t="shared" si="134"/>
        <v>0</v>
      </c>
      <c r="F4330">
        <f t="shared" si="135"/>
        <v>-45256</v>
      </c>
    </row>
    <row r="4331" spans="1:6" hidden="1" x14ac:dyDescent="0.3">
      <c r="A4331" s="1">
        <v>28819</v>
      </c>
      <c r="B4331">
        <v>28137</v>
      </c>
      <c r="C4331" s="1">
        <v>28819</v>
      </c>
      <c r="D4331">
        <v>54616</v>
      </c>
      <c r="E4331" t="b">
        <f t="shared" si="134"/>
        <v>1</v>
      </c>
      <c r="F4331">
        <f t="shared" si="135"/>
        <v>26478</v>
      </c>
    </row>
    <row r="4332" spans="1:6" x14ac:dyDescent="0.3">
      <c r="A4332" s="1">
        <v>28819</v>
      </c>
      <c r="B4332">
        <v>54616</v>
      </c>
      <c r="C4332" s="1">
        <v>28819</v>
      </c>
      <c r="D4332">
        <v>54630</v>
      </c>
      <c r="E4332" t="b">
        <f t="shared" si="134"/>
        <v>1</v>
      </c>
      <c r="F4332">
        <f t="shared" si="135"/>
        <v>13</v>
      </c>
    </row>
    <row r="4333" spans="1:6" hidden="1" x14ac:dyDescent="0.3">
      <c r="A4333" s="1">
        <v>28819</v>
      </c>
      <c r="B4333">
        <v>54630</v>
      </c>
      <c r="C4333" s="1">
        <v>28819</v>
      </c>
      <c r="D4333">
        <v>56586</v>
      </c>
      <c r="E4333" t="b">
        <f t="shared" si="134"/>
        <v>1</v>
      </c>
      <c r="F4333">
        <f t="shared" si="135"/>
        <v>1955</v>
      </c>
    </row>
    <row r="4334" spans="1:6" hidden="1" x14ac:dyDescent="0.3">
      <c r="A4334" s="1">
        <v>28819</v>
      </c>
      <c r="B4334">
        <v>56586</v>
      </c>
      <c r="C4334" s="1">
        <v>28819</v>
      </c>
      <c r="D4334">
        <v>56599</v>
      </c>
      <c r="E4334" t="b">
        <f t="shared" si="134"/>
        <v>1</v>
      </c>
      <c r="F4334">
        <f t="shared" si="135"/>
        <v>12</v>
      </c>
    </row>
    <row r="4335" spans="1:6" hidden="1" x14ac:dyDescent="0.3">
      <c r="A4335" s="1">
        <v>28819</v>
      </c>
      <c r="B4335">
        <v>56599</v>
      </c>
      <c r="C4335" s="1">
        <v>28819</v>
      </c>
      <c r="D4335">
        <v>72706</v>
      </c>
      <c r="E4335" t="b">
        <f t="shared" si="134"/>
        <v>1</v>
      </c>
      <c r="F4335">
        <f t="shared" si="135"/>
        <v>16106</v>
      </c>
    </row>
    <row r="4336" spans="1:6" hidden="1" x14ac:dyDescent="0.3">
      <c r="A4336" s="1">
        <v>28819</v>
      </c>
      <c r="B4336">
        <v>72706</v>
      </c>
      <c r="C4336" s="1">
        <v>28819</v>
      </c>
      <c r="D4336">
        <v>72718</v>
      </c>
      <c r="E4336" t="b">
        <f t="shared" si="134"/>
        <v>1</v>
      </c>
      <c r="F4336">
        <f t="shared" si="135"/>
        <v>11</v>
      </c>
    </row>
    <row r="4337" spans="1:6" hidden="1" x14ac:dyDescent="0.3">
      <c r="A4337" s="1">
        <v>28819</v>
      </c>
      <c r="B4337">
        <v>72718</v>
      </c>
      <c r="C4337" s="1">
        <v>28819</v>
      </c>
      <c r="D4337">
        <v>80827</v>
      </c>
      <c r="E4337" t="b">
        <f t="shared" si="134"/>
        <v>1</v>
      </c>
      <c r="F4337">
        <f t="shared" si="135"/>
        <v>8108</v>
      </c>
    </row>
    <row r="4338" spans="1:6" hidden="1" x14ac:dyDescent="0.3">
      <c r="A4338" s="1">
        <v>28819</v>
      </c>
      <c r="B4338">
        <v>80827</v>
      </c>
      <c r="C4338" s="1">
        <v>28819</v>
      </c>
      <c r="D4338">
        <v>80840</v>
      </c>
      <c r="E4338" t="b">
        <f t="shared" si="134"/>
        <v>1</v>
      </c>
      <c r="F4338">
        <f t="shared" si="135"/>
        <v>12</v>
      </c>
    </row>
    <row r="4339" spans="1:6" hidden="1" x14ac:dyDescent="0.3">
      <c r="A4339" s="1">
        <v>28819</v>
      </c>
      <c r="B4339">
        <v>80840</v>
      </c>
      <c r="C4339" s="1">
        <v>28882</v>
      </c>
      <c r="D4339">
        <v>30767</v>
      </c>
      <c r="E4339" t="b">
        <f t="shared" si="134"/>
        <v>0</v>
      </c>
      <c r="F4339">
        <f t="shared" si="135"/>
        <v>-50074</v>
      </c>
    </row>
    <row r="4340" spans="1:6" hidden="1" x14ac:dyDescent="0.3">
      <c r="A4340" s="1">
        <v>28882</v>
      </c>
      <c r="B4340">
        <v>30767</v>
      </c>
      <c r="C4340" s="1">
        <v>28882</v>
      </c>
      <c r="D4340">
        <v>49561</v>
      </c>
      <c r="E4340" t="b">
        <f t="shared" si="134"/>
        <v>1</v>
      </c>
      <c r="F4340">
        <f t="shared" si="135"/>
        <v>18793</v>
      </c>
    </row>
    <row r="4341" spans="1:6" x14ac:dyDescent="0.3">
      <c r="A4341" s="1">
        <v>28882</v>
      </c>
      <c r="B4341">
        <v>49561</v>
      </c>
      <c r="C4341" s="1">
        <v>28882</v>
      </c>
      <c r="D4341">
        <v>49575</v>
      </c>
      <c r="E4341" t="b">
        <f t="shared" si="134"/>
        <v>1</v>
      </c>
      <c r="F4341">
        <f t="shared" si="135"/>
        <v>13</v>
      </c>
    </row>
    <row r="4342" spans="1:6" hidden="1" x14ac:dyDescent="0.3">
      <c r="A4342" s="1">
        <v>28882</v>
      </c>
      <c r="B4342">
        <v>49575</v>
      </c>
      <c r="C4342" s="1">
        <v>28882</v>
      </c>
      <c r="D4342">
        <v>60137</v>
      </c>
      <c r="E4342" t="b">
        <f t="shared" si="134"/>
        <v>1</v>
      </c>
      <c r="F4342">
        <f t="shared" si="135"/>
        <v>10561</v>
      </c>
    </row>
    <row r="4343" spans="1:6" hidden="1" x14ac:dyDescent="0.3">
      <c r="A4343" s="1">
        <v>28882</v>
      </c>
      <c r="B4343">
        <v>60137</v>
      </c>
      <c r="C4343" s="1">
        <v>28882</v>
      </c>
      <c r="D4343">
        <v>60150</v>
      </c>
      <c r="E4343" t="b">
        <f t="shared" si="134"/>
        <v>1</v>
      </c>
      <c r="F4343">
        <f t="shared" si="135"/>
        <v>12</v>
      </c>
    </row>
    <row r="4344" spans="1:6" hidden="1" x14ac:dyDescent="0.3">
      <c r="A4344" s="1">
        <v>28882</v>
      </c>
      <c r="B4344">
        <v>60150</v>
      </c>
      <c r="C4344" s="1">
        <v>28882</v>
      </c>
      <c r="D4344">
        <v>67568</v>
      </c>
      <c r="E4344" t="b">
        <f t="shared" si="134"/>
        <v>1</v>
      </c>
      <c r="F4344">
        <f t="shared" si="135"/>
        <v>7417</v>
      </c>
    </row>
    <row r="4345" spans="1:6" hidden="1" x14ac:dyDescent="0.3">
      <c r="A4345" s="1">
        <v>28882</v>
      </c>
      <c r="B4345">
        <v>67568</v>
      </c>
      <c r="C4345" s="1">
        <v>28882</v>
      </c>
      <c r="D4345">
        <v>67580</v>
      </c>
      <c r="E4345" t="b">
        <f t="shared" si="134"/>
        <v>1</v>
      </c>
      <c r="F4345">
        <f t="shared" si="135"/>
        <v>11</v>
      </c>
    </row>
    <row r="4346" spans="1:6" hidden="1" x14ac:dyDescent="0.3">
      <c r="A4346" s="1">
        <v>28882</v>
      </c>
      <c r="B4346">
        <v>67580</v>
      </c>
      <c r="C4346" s="1">
        <v>28882</v>
      </c>
      <c r="D4346">
        <v>70088</v>
      </c>
      <c r="E4346" t="b">
        <f t="shared" si="134"/>
        <v>1</v>
      </c>
      <c r="F4346">
        <f t="shared" si="135"/>
        <v>2507</v>
      </c>
    </row>
    <row r="4347" spans="1:6" hidden="1" x14ac:dyDescent="0.3">
      <c r="A4347" s="1">
        <v>28882</v>
      </c>
      <c r="B4347">
        <v>70088</v>
      </c>
      <c r="C4347" s="1">
        <v>28882</v>
      </c>
      <c r="D4347">
        <v>70101</v>
      </c>
      <c r="E4347" t="b">
        <f t="shared" si="134"/>
        <v>1</v>
      </c>
      <c r="F4347">
        <f t="shared" si="135"/>
        <v>12</v>
      </c>
    </row>
    <row r="4348" spans="1:6" hidden="1" x14ac:dyDescent="0.3">
      <c r="A4348" s="1">
        <v>28882</v>
      </c>
      <c r="B4348">
        <v>70101</v>
      </c>
      <c r="C4348" s="1">
        <v>28945</v>
      </c>
      <c r="D4348">
        <v>9381</v>
      </c>
      <c r="E4348" t="b">
        <f t="shared" si="134"/>
        <v>0</v>
      </c>
      <c r="F4348">
        <f t="shared" si="135"/>
        <v>-60721</v>
      </c>
    </row>
    <row r="4349" spans="1:6" hidden="1" x14ac:dyDescent="0.3">
      <c r="A4349" s="1">
        <v>28945</v>
      </c>
      <c r="B4349">
        <v>9381</v>
      </c>
      <c r="C4349" s="1">
        <v>28945</v>
      </c>
      <c r="D4349">
        <v>12491</v>
      </c>
      <c r="E4349" t="b">
        <f t="shared" si="134"/>
        <v>1</v>
      </c>
      <c r="F4349">
        <f t="shared" si="135"/>
        <v>3109</v>
      </c>
    </row>
    <row r="4350" spans="1:6" x14ac:dyDescent="0.3">
      <c r="A4350" s="1">
        <v>28945</v>
      </c>
      <c r="B4350">
        <v>12491</v>
      </c>
      <c r="C4350" s="1">
        <v>28945</v>
      </c>
      <c r="D4350">
        <v>12505</v>
      </c>
      <c r="E4350" t="b">
        <f t="shared" si="134"/>
        <v>1</v>
      </c>
      <c r="F4350">
        <f t="shared" si="135"/>
        <v>13</v>
      </c>
    </row>
    <row r="4351" spans="1:6" hidden="1" x14ac:dyDescent="0.3">
      <c r="A4351" s="1">
        <v>28945</v>
      </c>
      <c r="B4351">
        <v>12505</v>
      </c>
      <c r="C4351" s="1">
        <v>28945</v>
      </c>
      <c r="D4351">
        <v>65020</v>
      </c>
      <c r="E4351" t="b">
        <f t="shared" si="134"/>
        <v>1</v>
      </c>
      <c r="F4351">
        <f t="shared" si="135"/>
        <v>52514</v>
      </c>
    </row>
    <row r="4352" spans="1:6" hidden="1" x14ac:dyDescent="0.3">
      <c r="A4352" s="1">
        <v>28945</v>
      </c>
      <c r="B4352">
        <v>65020</v>
      </c>
      <c r="C4352" s="1">
        <v>28945</v>
      </c>
      <c r="D4352">
        <v>65033</v>
      </c>
      <c r="E4352" t="b">
        <f t="shared" si="134"/>
        <v>1</v>
      </c>
      <c r="F4352">
        <f t="shared" si="135"/>
        <v>12</v>
      </c>
    </row>
    <row r="4353" spans="1:6" hidden="1" x14ac:dyDescent="0.3">
      <c r="A4353" s="1">
        <v>28945</v>
      </c>
      <c r="B4353">
        <v>65033</v>
      </c>
      <c r="C4353" s="1">
        <v>28945</v>
      </c>
      <c r="D4353">
        <v>78098</v>
      </c>
      <c r="E4353" t="b">
        <f t="shared" si="134"/>
        <v>1</v>
      </c>
      <c r="F4353">
        <f t="shared" si="135"/>
        <v>13064</v>
      </c>
    </row>
    <row r="4354" spans="1:6" hidden="1" x14ac:dyDescent="0.3">
      <c r="A4354" s="1">
        <v>28945</v>
      </c>
      <c r="B4354">
        <v>78098</v>
      </c>
      <c r="C4354" s="1">
        <v>28945</v>
      </c>
      <c r="D4354">
        <v>78110</v>
      </c>
      <c r="E4354" t="b">
        <f t="shared" si="134"/>
        <v>1</v>
      </c>
      <c r="F4354">
        <f t="shared" si="135"/>
        <v>11</v>
      </c>
    </row>
    <row r="4355" spans="1:6" hidden="1" x14ac:dyDescent="0.3">
      <c r="A4355" s="1">
        <v>28945</v>
      </c>
      <c r="B4355">
        <v>78110</v>
      </c>
      <c r="C4355" s="1">
        <v>28945</v>
      </c>
      <c r="D4355">
        <v>84841</v>
      </c>
      <c r="E4355" t="b">
        <f t="shared" ref="E4355:E4418" si="136">A4355=C4355</f>
        <v>1</v>
      </c>
      <c r="F4355">
        <f t="shared" ref="F4355:F4418" si="137">D4355-B4355-1</f>
        <v>6730</v>
      </c>
    </row>
    <row r="4356" spans="1:6" hidden="1" x14ac:dyDescent="0.3">
      <c r="A4356" s="1">
        <v>28945</v>
      </c>
      <c r="B4356">
        <v>84841</v>
      </c>
      <c r="C4356" s="1">
        <v>28945</v>
      </c>
      <c r="D4356">
        <v>84854</v>
      </c>
      <c r="E4356" t="b">
        <f t="shared" si="136"/>
        <v>1</v>
      </c>
      <c r="F4356">
        <f t="shared" si="137"/>
        <v>12</v>
      </c>
    </row>
    <row r="4357" spans="1:6" hidden="1" x14ac:dyDescent="0.3">
      <c r="A4357" s="1">
        <v>28945</v>
      </c>
      <c r="B4357">
        <v>84854</v>
      </c>
      <c r="C4357" s="1">
        <v>29014</v>
      </c>
      <c r="D4357">
        <v>5086</v>
      </c>
      <c r="E4357" t="b">
        <f t="shared" si="136"/>
        <v>0</v>
      </c>
      <c r="F4357">
        <f t="shared" si="137"/>
        <v>-79769</v>
      </c>
    </row>
    <row r="4358" spans="1:6" hidden="1" x14ac:dyDescent="0.3">
      <c r="A4358" s="1">
        <v>29014</v>
      </c>
      <c r="B4358">
        <v>5086</v>
      </c>
      <c r="C4358" s="1">
        <v>29014</v>
      </c>
      <c r="D4358">
        <v>30563</v>
      </c>
      <c r="E4358" t="b">
        <f t="shared" si="136"/>
        <v>1</v>
      </c>
      <c r="F4358">
        <f t="shared" si="137"/>
        <v>25476</v>
      </c>
    </row>
    <row r="4359" spans="1:6" x14ac:dyDescent="0.3">
      <c r="A4359" s="1">
        <v>29014</v>
      </c>
      <c r="B4359">
        <v>30563</v>
      </c>
      <c r="C4359" s="1">
        <v>29014</v>
      </c>
      <c r="D4359">
        <v>30577</v>
      </c>
      <c r="E4359" t="b">
        <f t="shared" si="136"/>
        <v>1</v>
      </c>
      <c r="F4359">
        <f t="shared" si="137"/>
        <v>13</v>
      </c>
    </row>
    <row r="4360" spans="1:6" hidden="1" x14ac:dyDescent="0.3">
      <c r="A4360" s="1">
        <v>29014</v>
      </c>
      <c r="B4360">
        <v>30577</v>
      </c>
      <c r="C4360" s="1">
        <v>29014</v>
      </c>
      <c r="D4360">
        <v>69300</v>
      </c>
      <c r="E4360" t="b">
        <f t="shared" si="136"/>
        <v>1</v>
      </c>
      <c r="F4360">
        <f t="shared" si="137"/>
        <v>38722</v>
      </c>
    </row>
    <row r="4361" spans="1:6" hidden="1" x14ac:dyDescent="0.3">
      <c r="A4361" s="1">
        <v>29014</v>
      </c>
      <c r="B4361">
        <v>69300</v>
      </c>
      <c r="C4361" s="1">
        <v>29014</v>
      </c>
      <c r="D4361">
        <v>69313</v>
      </c>
      <c r="E4361" t="b">
        <f t="shared" si="136"/>
        <v>1</v>
      </c>
      <c r="F4361">
        <f t="shared" si="137"/>
        <v>12</v>
      </c>
    </row>
    <row r="4362" spans="1:6" hidden="1" x14ac:dyDescent="0.3">
      <c r="A4362" s="1">
        <v>29014</v>
      </c>
      <c r="B4362">
        <v>69313</v>
      </c>
      <c r="C4362" s="1">
        <v>29014</v>
      </c>
      <c r="D4362">
        <v>72662</v>
      </c>
      <c r="E4362" t="b">
        <f t="shared" si="136"/>
        <v>1</v>
      </c>
      <c r="F4362">
        <f t="shared" si="137"/>
        <v>3348</v>
      </c>
    </row>
    <row r="4363" spans="1:6" hidden="1" x14ac:dyDescent="0.3">
      <c r="A4363" s="1">
        <v>29014</v>
      </c>
      <c r="B4363">
        <v>72662</v>
      </c>
      <c r="C4363" s="1">
        <v>29014</v>
      </c>
      <c r="D4363">
        <v>72674</v>
      </c>
      <c r="E4363" t="b">
        <f t="shared" si="136"/>
        <v>1</v>
      </c>
      <c r="F4363">
        <f t="shared" si="137"/>
        <v>11</v>
      </c>
    </row>
    <row r="4364" spans="1:6" hidden="1" x14ac:dyDescent="0.3">
      <c r="A4364" s="1">
        <v>29014</v>
      </c>
      <c r="B4364">
        <v>72674</v>
      </c>
      <c r="C4364" s="1">
        <v>29014</v>
      </c>
      <c r="D4364">
        <v>89818</v>
      </c>
      <c r="E4364" t="b">
        <f t="shared" si="136"/>
        <v>1</v>
      </c>
      <c r="F4364">
        <f t="shared" si="137"/>
        <v>17143</v>
      </c>
    </row>
    <row r="4365" spans="1:6" hidden="1" x14ac:dyDescent="0.3">
      <c r="A4365" s="1">
        <v>29014</v>
      </c>
      <c r="B4365">
        <v>89818</v>
      </c>
      <c r="C4365" s="1">
        <v>29014</v>
      </c>
      <c r="D4365">
        <v>89831</v>
      </c>
      <c r="E4365" t="b">
        <f t="shared" si="136"/>
        <v>1</v>
      </c>
      <c r="F4365">
        <f t="shared" si="137"/>
        <v>12</v>
      </c>
    </row>
    <row r="4366" spans="1:6" hidden="1" x14ac:dyDescent="0.3">
      <c r="A4366" s="1">
        <v>29014</v>
      </c>
      <c r="B4366">
        <v>89831</v>
      </c>
      <c r="C4366" s="1">
        <v>29033</v>
      </c>
      <c r="D4366">
        <v>28063</v>
      </c>
      <c r="E4366" t="b">
        <f t="shared" si="136"/>
        <v>0</v>
      </c>
      <c r="F4366">
        <f t="shared" si="137"/>
        <v>-61769</v>
      </c>
    </row>
    <row r="4367" spans="1:6" hidden="1" x14ac:dyDescent="0.3">
      <c r="A4367" s="1">
        <v>29033</v>
      </c>
      <c r="B4367">
        <v>28063</v>
      </c>
      <c r="C4367" s="1">
        <v>29033</v>
      </c>
      <c r="D4367">
        <v>45811</v>
      </c>
      <c r="E4367" t="b">
        <f t="shared" si="136"/>
        <v>1</v>
      </c>
      <c r="F4367">
        <f t="shared" si="137"/>
        <v>17747</v>
      </c>
    </row>
    <row r="4368" spans="1:6" x14ac:dyDescent="0.3">
      <c r="A4368" s="1">
        <v>29033</v>
      </c>
      <c r="B4368">
        <v>45811</v>
      </c>
      <c r="C4368" s="1">
        <v>29033</v>
      </c>
      <c r="D4368">
        <v>45825</v>
      </c>
      <c r="E4368" t="b">
        <f t="shared" si="136"/>
        <v>1</v>
      </c>
      <c r="F4368">
        <f t="shared" si="137"/>
        <v>13</v>
      </c>
    </row>
    <row r="4369" spans="1:6" hidden="1" x14ac:dyDescent="0.3">
      <c r="A4369" s="1">
        <v>29033</v>
      </c>
      <c r="B4369">
        <v>45825</v>
      </c>
      <c r="C4369" s="1">
        <v>29033</v>
      </c>
      <c r="D4369">
        <v>68928</v>
      </c>
      <c r="E4369" t="b">
        <f t="shared" si="136"/>
        <v>1</v>
      </c>
      <c r="F4369">
        <f t="shared" si="137"/>
        <v>23102</v>
      </c>
    </row>
    <row r="4370" spans="1:6" hidden="1" x14ac:dyDescent="0.3">
      <c r="A4370" s="1">
        <v>29033</v>
      </c>
      <c r="B4370">
        <v>68928</v>
      </c>
      <c r="C4370" s="1">
        <v>29033</v>
      </c>
      <c r="D4370">
        <v>68941</v>
      </c>
      <c r="E4370" t="b">
        <f t="shared" si="136"/>
        <v>1</v>
      </c>
      <c r="F4370">
        <f t="shared" si="137"/>
        <v>12</v>
      </c>
    </row>
    <row r="4371" spans="1:6" hidden="1" x14ac:dyDescent="0.3">
      <c r="A4371" s="1">
        <v>29033</v>
      </c>
      <c r="B4371">
        <v>68941</v>
      </c>
      <c r="C4371" s="1">
        <v>29033</v>
      </c>
      <c r="D4371">
        <v>69922</v>
      </c>
      <c r="E4371" t="b">
        <f t="shared" si="136"/>
        <v>1</v>
      </c>
      <c r="F4371">
        <f t="shared" si="137"/>
        <v>980</v>
      </c>
    </row>
    <row r="4372" spans="1:6" hidden="1" x14ac:dyDescent="0.3">
      <c r="A4372" s="1">
        <v>29033</v>
      </c>
      <c r="B4372">
        <v>69922</v>
      </c>
      <c r="C4372" s="1">
        <v>29033</v>
      </c>
      <c r="D4372">
        <v>69934</v>
      </c>
      <c r="E4372" t="b">
        <f t="shared" si="136"/>
        <v>1</v>
      </c>
      <c r="F4372">
        <f t="shared" si="137"/>
        <v>11</v>
      </c>
    </row>
    <row r="4373" spans="1:6" hidden="1" x14ac:dyDescent="0.3">
      <c r="A4373" s="1">
        <v>29033</v>
      </c>
      <c r="B4373">
        <v>69934</v>
      </c>
      <c r="C4373" s="1">
        <v>29033</v>
      </c>
      <c r="D4373">
        <v>73468</v>
      </c>
      <c r="E4373" t="b">
        <f t="shared" si="136"/>
        <v>1</v>
      </c>
      <c r="F4373">
        <f t="shared" si="137"/>
        <v>3533</v>
      </c>
    </row>
    <row r="4374" spans="1:6" hidden="1" x14ac:dyDescent="0.3">
      <c r="A4374" s="1">
        <v>29033</v>
      </c>
      <c r="B4374">
        <v>73468</v>
      </c>
      <c r="C4374" s="1">
        <v>29033</v>
      </c>
      <c r="D4374">
        <v>73481</v>
      </c>
      <c r="E4374" t="b">
        <f t="shared" si="136"/>
        <v>1</v>
      </c>
      <c r="F4374">
        <f t="shared" si="137"/>
        <v>12</v>
      </c>
    </row>
    <row r="4375" spans="1:6" hidden="1" x14ac:dyDescent="0.3">
      <c r="A4375" s="1">
        <v>29033</v>
      </c>
      <c r="B4375">
        <v>73481</v>
      </c>
      <c r="C4375" s="1">
        <v>29054</v>
      </c>
      <c r="D4375">
        <v>15728</v>
      </c>
      <c r="E4375" t="b">
        <f t="shared" si="136"/>
        <v>0</v>
      </c>
      <c r="F4375">
        <f t="shared" si="137"/>
        <v>-57754</v>
      </c>
    </row>
    <row r="4376" spans="1:6" hidden="1" x14ac:dyDescent="0.3">
      <c r="A4376" s="1">
        <v>29054</v>
      </c>
      <c r="B4376">
        <v>15728</v>
      </c>
      <c r="C4376" s="1">
        <v>29054</v>
      </c>
      <c r="D4376">
        <v>53101</v>
      </c>
      <c r="E4376" t="b">
        <f t="shared" si="136"/>
        <v>1</v>
      </c>
      <c r="F4376">
        <f t="shared" si="137"/>
        <v>37372</v>
      </c>
    </row>
    <row r="4377" spans="1:6" x14ac:dyDescent="0.3">
      <c r="A4377" s="1">
        <v>29054</v>
      </c>
      <c r="B4377">
        <v>53101</v>
      </c>
      <c r="C4377" s="1">
        <v>29054</v>
      </c>
      <c r="D4377">
        <v>53115</v>
      </c>
      <c r="E4377" t="b">
        <f t="shared" si="136"/>
        <v>1</v>
      </c>
      <c r="F4377">
        <f t="shared" si="137"/>
        <v>13</v>
      </c>
    </row>
    <row r="4378" spans="1:6" hidden="1" x14ac:dyDescent="0.3">
      <c r="A4378" s="1">
        <v>29054</v>
      </c>
      <c r="B4378">
        <v>53115</v>
      </c>
      <c r="C4378" s="1">
        <v>29054</v>
      </c>
      <c r="D4378">
        <v>68941</v>
      </c>
      <c r="E4378" t="b">
        <f t="shared" si="136"/>
        <v>1</v>
      </c>
      <c r="F4378">
        <f t="shared" si="137"/>
        <v>15825</v>
      </c>
    </row>
    <row r="4379" spans="1:6" hidden="1" x14ac:dyDescent="0.3">
      <c r="A4379" s="1">
        <v>29054</v>
      </c>
      <c r="B4379">
        <v>68941</v>
      </c>
      <c r="C4379" s="1">
        <v>29054</v>
      </c>
      <c r="D4379">
        <v>68954</v>
      </c>
      <c r="E4379" t="b">
        <f t="shared" si="136"/>
        <v>1</v>
      </c>
      <c r="F4379">
        <f t="shared" si="137"/>
        <v>12</v>
      </c>
    </row>
    <row r="4380" spans="1:6" hidden="1" x14ac:dyDescent="0.3">
      <c r="A4380" s="1">
        <v>29054</v>
      </c>
      <c r="B4380">
        <v>68954</v>
      </c>
      <c r="C4380" s="1">
        <v>29054</v>
      </c>
      <c r="D4380">
        <v>75897</v>
      </c>
      <c r="E4380" t="b">
        <f t="shared" si="136"/>
        <v>1</v>
      </c>
      <c r="F4380">
        <f t="shared" si="137"/>
        <v>6942</v>
      </c>
    </row>
    <row r="4381" spans="1:6" hidden="1" x14ac:dyDescent="0.3">
      <c r="A4381" s="1">
        <v>29054</v>
      </c>
      <c r="B4381">
        <v>75897</v>
      </c>
      <c r="C4381" s="1">
        <v>29054</v>
      </c>
      <c r="D4381">
        <v>75909</v>
      </c>
      <c r="E4381" t="b">
        <f t="shared" si="136"/>
        <v>1</v>
      </c>
      <c r="F4381">
        <f t="shared" si="137"/>
        <v>11</v>
      </c>
    </row>
    <row r="4382" spans="1:6" hidden="1" x14ac:dyDescent="0.3">
      <c r="A4382" s="1">
        <v>29054</v>
      </c>
      <c r="B4382">
        <v>75909</v>
      </c>
      <c r="C4382" s="1">
        <v>29054</v>
      </c>
      <c r="D4382">
        <v>82785</v>
      </c>
      <c r="E4382" t="b">
        <f t="shared" si="136"/>
        <v>1</v>
      </c>
      <c r="F4382">
        <f t="shared" si="137"/>
        <v>6875</v>
      </c>
    </row>
    <row r="4383" spans="1:6" hidden="1" x14ac:dyDescent="0.3">
      <c r="A4383" s="1">
        <v>29054</v>
      </c>
      <c r="B4383">
        <v>82785</v>
      </c>
      <c r="C4383" s="1">
        <v>29054</v>
      </c>
      <c r="D4383">
        <v>82798</v>
      </c>
      <c r="E4383" t="b">
        <f t="shared" si="136"/>
        <v>1</v>
      </c>
      <c r="F4383">
        <f t="shared" si="137"/>
        <v>12</v>
      </c>
    </row>
    <row r="4384" spans="1:6" hidden="1" x14ac:dyDescent="0.3">
      <c r="A4384" s="1">
        <v>29054</v>
      </c>
      <c r="B4384">
        <v>82798</v>
      </c>
      <c r="C4384" s="1">
        <v>29136</v>
      </c>
      <c r="D4384">
        <v>21706</v>
      </c>
      <c r="E4384" t="b">
        <f t="shared" si="136"/>
        <v>0</v>
      </c>
      <c r="F4384">
        <f t="shared" si="137"/>
        <v>-61093</v>
      </c>
    </row>
    <row r="4385" spans="1:6" hidden="1" x14ac:dyDescent="0.3">
      <c r="A4385" s="1">
        <v>29136</v>
      </c>
      <c r="B4385">
        <v>21706</v>
      </c>
      <c r="C4385" s="1">
        <v>29136</v>
      </c>
      <c r="D4385">
        <v>29135</v>
      </c>
      <c r="E4385" t="b">
        <f t="shared" si="136"/>
        <v>1</v>
      </c>
      <c r="F4385">
        <f t="shared" si="137"/>
        <v>7428</v>
      </c>
    </row>
    <row r="4386" spans="1:6" x14ac:dyDescent="0.3">
      <c r="A4386" s="1">
        <v>29136</v>
      </c>
      <c r="B4386">
        <v>29135</v>
      </c>
      <c r="C4386" s="1">
        <v>29136</v>
      </c>
      <c r="D4386">
        <v>29149</v>
      </c>
      <c r="E4386" t="b">
        <f t="shared" si="136"/>
        <v>1</v>
      </c>
      <c r="F4386">
        <f t="shared" si="137"/>
        <v>13</v>
      </c>
    </row>
    <row r="4387" spans="1:6" hidden="1" x14ac:dyDescent="0.3">
      <c r="A4387" s="1">
        <v>29136</v>
      </c>
      <c r="B4387">
        <v>29149</v>
      </c>
      <c r="C4387" s="1">
        <v>29136</v>
      </c>
      <c r="D4387">
        <v>51437</v>
      </c>
      <c r="E4387" t="b">
        <f t="shared" si="136"/>
        <v>1</v>
      </c>
      <c r="F4387">
        <f t="shared" si="137"/>
        <v>22287</v>
      </c>
    </row>
    <row r="4388" spans="1:6" hidden="1" x14ac:dyDescent="0.3">
      <c r="A4388" s="1">
        <v>29136</v>
      </c>
      <c r="B4388">
        <v>51437</v>
      </c>
      <c r="C4388" s="1">
        <v>29136</v>
      </c>
      <c r="D4388">
        <v>51450</v>
      </c>
      <c r="E4388" t="b">
        <f t="shared" si="136"/>
        <v>1</v>
      </c>
      <c r="F4388">
        <f t="shared" si="137"/>
        <v>12</v>
      </c>
    </row>
    <row r="4389" spans="1:6" hidden="1" x14ac:dyDescent="0.3">
      <c r="A4389" s="1">
        <v>29136</v>
      </c>
      <c r="B4389">
        <v>51450</v>
      </c>
      <c r="C4389" s="1">
        <v>29136</v>
      </c>
      <c r="D4389">
        <v>78777</v>
      </c>
      <c r="E4389" t="b">
        <f t="shared" si="136"/>
        <v>1</v>
      </c>
      <c r="F4389">
        <f t="shared" si="137"/>
        <v>27326</v>
      </c>
    </row>
    <row r="4390" spans="1:6" hidden="1" x14ac:dyDescent="0.3">
      <c r="A4390" s="1">
        <v>29136</v>
      </c>
      <c r="B4390">
        <v>78777</v>
      </c>
      <c r="C4390" s="1">
        <v>29136</v>
      </c>
      <c r="D4390">
        <v>78789</v>
      </c>
      <c r="E4390" t="b">
        <f t="shared" si="136"/>
        <v>1</v>
      </c>
      <c r="F4390">
        <f t="shared" si="137"/>
        <v>11</v>
      </c>
    </row>
    <row r="4391" spans="1:6" hidden="1" x14ac:dyDescent="0.3">
      <c r="A4391" s="1">
        <v>29136</v>
      </c>
      <c r="B4391">
        <v>78789</v>
      </c>
      <c r="C4391" s="1">
        <v>29136</v>
      </c>
      <c r="D4391">
        <v>80204</v>
      </c>
      <c r="E4391" t="b">
        <f t="shared" si="136"/>
        <v>1</v>
      </c>
      <c r="F4391">
        <f t="shared" si="137"/>
        <v>1414</v>
      </c>
    </row>
    <row r="4392" spans="1:6" hidden="1" x14ac:dyDescent="0.3">
      <c r="A4392" s="1">
        <v>29136</v>
      </c>
      <c r="B4392">
        <v>80204</v>
      </c>
      <c r="C4392" s="1">
        <v>29136</v>
      </c>
      <c r="D4392">
        <v>80217</v>
      </c>
      <c r="E4392" t="b">
        <f t="shared" si="136"/>
        <v>1</v>
      </c>
      <c r="F4392">
        <f t="shared" si="137"/>
        <v>12</v>
      </c>
    </row>
    <row r="4393" spans="1:6" hidden="1" x14ac:dyDescent="0.3">
      <c r="A4393" s="1">
        <v>29136</v>
      </c>
      <c r="B4393">
        <v>80217</v>
      </c>
      <c r="C4393" s="1">
        <v>29150</v>
      </c>
      <c r="D4393">
        <v>22113</v>
      </c>
      <c r="E4393" t="b">
        <f t="shared" si="136"/>
        <v>0</v>
      </c>
      <c r="F4393">
        <f t="shared" si="137"/>
        <v>-58105</v>
      </c>
    </row>
    <row r="4394" spans="1:6" hidden="1" x14ac:dyDescent="0.3">
      <c r="A4394" s="1">
        <v>29150</v>
      </c>
      <c r="B4394">
        <v>22113</v>
      </c>
      <c r="C4394" s="1">
        <v>29150</v>
      </c>
      <c r="D4394">
        <v>46750</v>
      </c>
      <c r="E4394" t="b">
        <f t="shared" si="136"/>
        <v>1</v>
      </c>
      <c r="F4394">
        <f t="shared" si="137"/>
        <v>24636</v>
      </c>
    </row>
    <row r="4395" spans="1:6" x14ac:dyDescent="0.3">
      <c r="A4395" s="1">
        <v>29150</v>
      </c>
      <c r="B4395">
        <v>46750</v>
      </c>
      <c r="C4395" s="1">
        <v>29150</v>
      </c>
      <c r="D4395">
        <v>46764</v>
      </c>
      <c r="E4395" t="b">
        <f t="shared" si="136"/>
        <v>1</v>
      </c>
      <c r="F4395">
        <f t="shared" si="137"/>
        <v>13</v>
      </c>
    </row>
    <row r="4396" spans="1:6" hidden="1" x14ac:dyDescent="0.3">
      <c r="A4396" s="1">
        <v>29150</v>
      </c>
      <c r="B4396">
        <v>46764</v>
      </c>
      <c r="C4396" s="1">
        <v>29150</v>
      </c>
      <c r="D4396">
        <v>57863</v>
      </c>
      <c r="E4396" t="b">
        <f t="shared" si="136"/>
        <v>1</v>
      </c>
      <c r="F4396">
        <f t="shared" si="137"/>
        <v>11098</v>
      </c>
    </row>
    <row r="4397" spans="1:6" hidden="1" x14ac:dyDescent="0.3">
      <c r="A4397" s="1">
        <v>29150</v>
      </c>
      <c r="B4397">
        <v>57863</v>
      </c>
      <c r="C4397" s="1">
        <v>29150</v>
      </c>
      <c r="D4397">
        <v>57876</v>
      </c>
      <c r="E4397" t="b">
        <f t="shared" si="136"/>
        <v>1</v>
      </c>
      <c r="F4397">
        <f t="shared" si="137"/>
        <v>12</v>
      </c>
    </row>
    <row r="4398" spans="1:6" hidden="1" x14ac:dyDescent="0.3">
      <c r="A4398" s="1">
        <v>29150</v>
      </c>
      <c r="B4398">
        <v>57876</v>
      </c>
      <c r="C4398" s="1">
        <v>29150</v>
      </c>
      <c r="D4398">
        <v>70221</v>
      </c>
      <c r="E4398" t="b">
        <f t="shared" si="136"/>
        <v>1</v>
      </c>
      <c r="F4398">
        <f t="shared" si="137"/>
        <v>12344</v>
      </c>
    </row>
    <row r="4399" spans="1:6" hidden="1" x14ac:dyDescent="0.3">
      <c r="A4399" s="1">
        <v>29150</v>
      </c>
      <c r="B4399">
        <v>70221</v>
      </c>
      <c r="C4399" s="1">
        <v>29150</v>
      </c>
      <c r="D4399">
        <v>70233</v>
      </c>
      <c r="E4399" t="b">
        <f t="shared" si="136"/>
        <v>1</v>
      </c>
      <c r="F4399">
        <f t="shared" si="137"/>
        <v>11</v>
      </c>
    </row>
    <row r="4400" spans="1:6" hidden="1" x14ac:dyDescent="0.3">
      <c r="A4400" s="1">
        <v>29150</v>
      </c>
      <c r="B4400">
        <v>70233</v>
      </c>
      <c r="C4400" s="1">
        <v>29150</v>
      </c>
      <c r="D4400">
        <v>88862</v>
      </c>
      <c r="E4400" t="b">
        <f t="shared" si="136"/>
        <v>1</v>
      </c>
      <c r="F4400">
        <f t="shared" si="137"/>
        <v>18628</v>
      </c>
    </row>
    <row r="4401" spans="1:6" hidden="1" x14ac:dyDescent="0.3">
      <c r="A4401" s="1">
        <v>29150</v>
      </c>
      <c r="B4401">
        <v>88862</v>
      </c>
      <c r="C4401" s="1">
        <v>29150</v>
      </c>
      <c r="D4401">
        <v>88875</v>
      </c>
      <c r="E4401" t="b">
        <f t="shared" si="136"/>
        <v>1</v>
      </c>
      <c r="F4401">
        <f t="shared" si="137"/>
        <v>12</v>
      </c>
    </row>
    <row r="4402" spans="1:6" hidden="1" x14ac:dyDescent="0.3">
      <c r="A4402" s="1">
        <v>29150</v>
      </c>
      <c r="B4402">
        <v>88875</v>
      </c>
      <c r="C4402" s="1">
        <v>29161</v>
      </c>
      <c r="D4402">
        <v>20663</v>
      </c>
      <c r="E4402" t="b">
        <f t="shared" si="136"/>
        <v>0</v>
      </c>
      <c r="F4402">
        <f t="shared" si="137"/>
        <v>-68213</v>
      </c>
    </row>
    <row r="4403" spans="1:6" hidden="1" x14ac:dyDescent="0.3">
      <c r="A4403" s="1">
        <v>29161</v>
      </c>
      <c r="B4403">
        <v>20663</v>
      </c>
      <c r="C4403" s="1">
        <v>29161</v>
      </c>
      <c r="D4403">
        <v>38471</v>
      </c>
      <c r="E4403" t="b">
        <f t="shared" si="136"/>
        <v>1</v>
      </c>
      <c r="F4403">
        <f t="shared" si="137"/>
        <v>17807</v>
      </c>
    </row>
    <row r="4404" spans="1:6" x14ac:dyDescent="0.3">
      <c r="A4404" s="1">
        <v>29161</v>
      </c>
      <c r="B4404">
        <v>38471</v>
      </c>
      <c r="C4404" s="1">
        <v>29161</v>
      </c>
      <c r="D4404">
        <v>38485</v>
      </c>
      <c r="E4404" t="b">
        <f t="shared" si="136"/>
        <v>1</v>
      </c>
      <c r="F4404">
        <f t="shared" si="137"/>
        <v>13</v>
      </c>
    </row>
    <row r="4405" spans="1:6" hidden="1" x14ac:dyDescent="0.3">
      <c r="A4405" s="1">
        <v>29161</v>
      </c>
      <c r="B4405">
        <v>38485</v>
      </c>
      <c r="C4405" s="1">
        <v>29161</v>
      </c>
      <c r="D4405">
        <v>42397</v>
      </c>
      <c r="E4405" t="b">
        <f t="shared" si="136"/>
        <v>1</v>
      </c>
      <c r="F4405">
        <f t="shared" si="137"/>
        <v>3911</v>
      </c>
    </row>
    <row r="4406" spans="1:6" hidden="1" x14ac:dyDescent="0.3">
      <c r="A4406" s="1">
        <v>29161</v>
      </c>
      <c r="B4406">
        <v>42397</v>
      </c>
      <c r="C4406" s="1">
        <v>29161</v>
      </c>
      <c r="D4406">
        <v>42410</v>
      </c>
      <c r="E4406" t="b">
        <f t="shared" si="136"/>
        <v>1</v>
      </c>
      <c r="F4406">
        <f t="shared" si="137"/>
        <v>12</v>
      </c>
    </row>
    <row r="4407" spans="1:6" hidden="1" x14ac:dyDescent="0.3">
      <c r="A4407" s="1">
        <v>29161</v>
      </c>
      <c r="B4407">
        <v>42410</v>
      </c>
      <c r="C4407" s="1">
        <v>29161</v>
      </c>
      <c r="D4407">
        <v>67681</v>
      </c>
      <c r="E4407" t="b">
        <f t="shared" si="136"/>
        <v>1</v>
      </c>
      <c r="F4407">
        <f t="shared" si="137"/>
        <v>25270</v>
      </c>
    </row>
    <row r="4408" spans="1:6" hidden="1" x14ac:dyDescent="0.3">
      <c r="A4408" s="1">
        <v>29161</v>
      </c>
      <c r="B4408">
        <v>67681</v>
      </c>
      <c r="C4408" s="1">
        <v>29161</v>
      </c>
      <c r="D4408">
        <v>67693</v>
      </c>
      <c r="E4408" t="b">
        <f t="shared" si="136"/>
        <v>1</v>
      </c>
      <c r="F4408">
        <f t="shared" si="137"/>
        <v>11</v>
      </c>
    </row>
    <row r="4409" spans="1:6" hidden="1" x14ac:dyDescent="0.3">
      <c r="A4409" s="1">
        <v>29161</v>
      </c>
      <c r="B4409">
        <v>67693</v>
      </c>
      <c r="C4409" s="1">
        <v>29161</v>
      </c>
      <c r="D4409">
        <v>73801</v>
      </c>
      <c r="E4409" t="b">
        <f t="shared" si="136"/>
        <v>1</v>
      </c>
      <c r="F4409">
        <f t="shared" si="137"/>
        <v>6107</v>
      </c>
    </row>
    <row r="4410" spans="1:6" hidden="1" x14ac:dyDescent="0.3">
      <c r="A4410" s="1">
        <v>29161</v>
      </c>
      <c r="B4410">
        <v>73801</v>
      </c>
      <c r="C4410" s="1">
        <v>29161</v>
      </c>
      <c r="D4410">
        <v>73814</v>
      </c>
      <c r="E4410" t="b">
        <f t="shared" si="136"/>
        <v>1</v>
      </c>
      <c r="F4410">
        <f t="shared" si="137"/>
        <v>12</v>
      </c>
    </row>
    <row r="4411" spans="1:6" hidden="1" x14ac:dyDescent="0.3">
      <c r="A4411" s="1">
        <v>29161</v>
      </c>
      <c r="B4411">
        <v>73814</v>
      </c>
      <c r="C4411" s="1">
        <v>29261</v>
      </c>
      <c r="D4411">
        <v>28826</v>
      </c>
      <c r="E4411" t="b">
        <f t="shared" si="136"/>
        <v>0</v>
      </c>
      <c r="F4411">
        <f t="shared" si="137"/>
        <v>-44989</v>
      </c>
    </row>
    <row r="4412" spans="1:6" hidden="1" x14ac:dyDescent="0.3">
      <c r="A4412" s="1">
        <v>29261</v>
      </c>
      <c r="B4412">
        <v>28826</v>
      </c>
      <c r="C4412" s="1">
        <v>29261</v>
      </c>
      <c r="D4412">
        <v>29372</v>
      </c>
      <c r="E4412" t="b">
        <f t="shared" si="136"/>
        <v>1</v>
      </c>
      <c r="F4412">
        <f t="shared" si="137"/>
        <v>545</v>
      </c>
    </row>
    <row r="4413" spans="1:6" x14ac:dyDescent="0.3">
      <c r="A4413" s="1">
        <v>29261</v>
      </c>
      <c r="B4413">
        <v>29372</v>
      </c>
      <c r="C4413" s="1">
        <v>29261</v>
      </c>
      <c r="D4413">
        <v>29386</v>
      </c>
      <c r="E4413" t="b">
        <f t="shared" si="136"/>
        <v>1</v>
      </c>
      <c r="F4413">
        <f t="shared" si="137"/>
        <v>13</v>
      </c>
    </row>
    <row r="4414" spans="1:6" hidden="1" x14ac:dyDescent="0.3">
      <c r="A4414" s="1">
        <v>29261</v>
      </c>
      <c r="B4414">
        <v>29386</v>
      </c>
      <c r="C4414" s="1">
        <v>29261</v>
      </c>
      <c r="D4414">
        <v>69629</v>
      </c>
      <c r="E4414" t="b">
        <f t="shared" si="136"/>
        <v>1</v>
      </c>
      <c r="F4414">
        <f t="shared" si="137"/>
        <v>40242</v>
      </c>
    </row>
    <row r="4415" spans="1:6" hidden="1" x14ac:dyDescent="0.3">
      <c r="A4415" s="1">
        <v>29261</v>
      </c>
      <c r="B4415">
        <v>69629</v>
      </c>
      <c r="C4415" s="1">
        <v>29261</v>
      </c>
      <c r="D4415">
        <v>69642</v>
      </c>
      <c r="E4415" t="b">
        <f t="shared" si="136"/>
        <v>1</v>
      </c>
      <c r="F4415">
        <f t="shared" si="137"/>
        <v>12</v>
      </c>
    </row>
    <row r="4416" spans="1:6" hidden="1" x14ac:dyDescent="0.3">
      <c r="A4416" s="1">
        <v>29261</v>
      </c>
      <c r="B4416">
        <v>69642</v>
      </c>
      <c r="C4416" s="1">
        <v>29261</v>
      </c>
      <c r="D4416">
        <v>74448</v>
      </c>
      <c r="E4416" t="b">
        <f t="shared" si="136"/>
        <v>1</v>
      </c>
      <c r="F4416">
        <f t="shared" si="137"/>
        <v>4805</v>
      </c>
    </row>
    <row r="4417" spans="1:6" hidden="1" x14ac:dyDescent="0.3">
      <c r="A4417" s="1">
        <v>29261</v>
      </c>
      <c r="B4417">
        <v>74448</v>
      </c>
      <c r="C4417" s="1">
        <v>29261</v>
      </c>
      <c r="D4417">
        <v>74460</v>
      </c>
      <c r="E4417" t="b">
        <f t="shared" si="136"/>
        <v>1</v>
      </c>
      <c r="F4417">
        <f t="shared" si="137"/>
        <v>11</v>
      </c>
    </row>
    <row r="4418" spans="1:6" hidden="1" x14ac:dyDescent="0.3">
      <c r="A4418" s="1">
        <v>29261</v>
      </c>
      <c r="B4418">
        <v>74460</v>
      </c>
      <c r="C4418" s="1">
        <v>29261</v>
      </c>
      <c r="D4418">
        <v>87064</v>
      </c>
      <c r="E4418" t="b">
        <f t="shared" si="136"/>
        <v>1</v>
      </c>
      <c r="F4418">
        <f t="shared" si="137"/>
        <v>12603</v>
      </c>
    </row>
    <row r="4419" spans="1:6" hidden="1" x14ac:dyDescent="0.3">
      <c r="A4419" s="1">
        <v>29261</v>
      </c>
      <c r="B4419">
        <v>87064</v>
      </c>
      <c r="C4419" s="1">
        <v>29261</v>
      </c>
      <c r="D4419">
        <v>87077</v>
      </c>
      <c r="E4419" t="b">
        <f t="shared" ref="E4419:E4482" si="138">A4419=C4419</f>
        <v>1</v>
      </c>
      <c r="F4419">
        <f t="shared" ref="F4419:F4482" si="139">D4419-B4419-1</f>
        <v>12</v>
      </c>
    </row>
    <row r="4420" spans="1:6" hidden="1" x14ac:dyDescent="0.3">
      <c r="A4420" s="1">
        <v>29261</v>
      </c>
      <c r="B4420">
        <v>87077</v>
      </c>
      <c r="C4420" s="1">
        <v>29269</v>
      </c>
      <c r="D4420">
        <v>39652</v>
      </c>
      <c r="E4420" t="b">
        <f t="shared" si="138"/>
        <v>0</v>
      </c>
      <c r="F4420">
        <f t="shared" si="139"/>
        <v>-47426</v>
      </c>
    </row>
    <row r="4421" spans="1:6" hidden="1" x14ac:dyDescent="0.3">
      <c r="A4421" s="1">
        <v>29269</v>
      </c>
      <c r="B4421">
        <v>39652</v>
      </c>
      <c r="C4421" s="1">
        <v>29269</v>
      </c>
      <c r="D4421">
        <v>47387</v>
      </c>
      <c r="E4421" t="b">
        <f t="shared" si="138"/>
        <v>1</v>
      </c>
      <c r="F4421">
        <f t="shared" si="139"/>
        <v>7734</v>
      </c>
    </row>
    <row r="4422" spans="1:6" x14ac:dyDescent="0.3">
      <c r="A4422" s="1">
        <v>29269</v>
      </c>
      <c r="B4422">
        <v>47387</v>
      </c>
      <c r="C4422" s="1">
        <v>29269</v>
      </c>
      <c r="D4422">
        <v>47401</v>
      </c>
      <c r="E4422" t="b">
        <f t="shared" si="138"/>
        <v>1</v>
      </c>
      <c r="F4422">
        <f t="shared" si="139"/>
        <v>13</v>
      </c>
    </row>
    <row r="4423" spans="1:6" hidden="1" x14ac:dyDescent="0.3">
      <c r="A4423" s="1">
        <v>29269</v>
      </c>
      <c r="B4423">
        <v>47401</v>
      </c>
      <c r="C4423" s="1">
        <v>29269</v>
      </c>
      <c r="D4423">
        <v>60695</v>
      </c>
      <c r="E4423" t="b">
        <f t="shared" si="138"/>
        <v>1</v>
      </c>
      <c r="F4423">
        <f t="shared" si="139"/>
        <v>13293</v>
      </c>
    </row>
    <row r="4424" spans="1:6" hidden="1" x14ac:dyDescent="0.3">
      <c r="A4424" s="1">
        <v>29269</v>
      </c>
      <c r="B4424">
        <v>60695</v>
      </c>
      <c r="C4424" s="1">
        <v>29269</v>
      </c>
      <c r="D4424">
        <v>60708</v>
      </c>
      <c r="E4424" t="b">
        <f t="shared" si="138"/>
        <v>1</v>
      </c>
      <c r="F4424">
        <f t="shared" si="139"/>
        <v>12</v>
      </c>
    </row>
    <row r="4425" spans="1:6" hidden="1" x14ac:dyDescent="0.3">
      <c r="A4425" s="1">
        <v>29269</v>
      </c>
      <c r="B4425">
        <v>60708</v>
      </c>
      <c r="C4425" s="1">
        <v>29269</v>
      </c>
      <c r="D4425">
        <v>71661</v>
      </c>
      <c r="E4425" t="b">
        <f t="shared" si="138"/>
        <v>1</v>
      </c>
      <c r="F4425">
        <f t="shared" si="139"/>
        <v>10952</v>
      </c>
    </row>
    <row r="4426" spans="1:6" hidden="1" x14ac:dyDescent="0.3">
      <c r="A4426" s="1">
        <v>29269</v>
      </c>
      <c r="B4426">
        <v>71661</v>
      </c>
      <c r="C4426" s="1">
        <v>29269</v>
      </c>
      <c r="D4426">
        <v>71673</v>
      </c>
      <c r="E4426" t="b">
        <f t="shared" si="138"/>
        <v>1</v>
      </c>
      <c r="F4426">
        <f t="shared" si="139"/>
        <v>11</v>
      </c>
    </row>
    <row r="4427" spans="1:6" hidden="1" x14ac:dyDescent="0.3">
      <c r="A4427" s="1">
        <v>29269</v>
      </c>
      <c r="B4427">
        <v>71673</v>
      </c>
      <c r="C4427" s="1">
        <v>29269</v>
      </c>
      <c r="D4427">
        <v>82641</v>
      </c>
      <c r="E4427" t="b">
        <f t="shared" si="138"/>
        <v>1</v>
      </c>
      <c r="F4427">
        <f t="shared" si="139"/>
        <v>10967</v>
      </c>
    </row>
    <row r="4428" spans="1:6" hidden="1" x14ac:dyDescent="0.3">
      <c r="A4428" s="1">
        <v>29269</v>
      </c>
      <c r="B4428">
        <v>82641</v>
      </c>
      <c r="C4428" s="1">
        <v>29269</v>
      </c>
      <c r="D4428">
        <v>82654</v>
      </c>
      <c r="E4428" t="b">
        <f t="shared" si="138"/>
        <v>1</v>
      </c>
      <c r="F4428">
        <f t="shared" si="139"/>
        <v>12</v>
      </c>
    </row>
    <row r="4429" spans="1:6" hidden="1" x14ac:dyDescent="0.3">
      <c r="A4429" s="1">
        <v>29269</v>
      </c>
      <c r="B4429">
        <v>82654</v>
      </c>
      <c r="C4429" s="1">
        <v>29373</v>
      </c>
      <c r="D4429">
        <v>19220</v>
      </c>
      <c r="E4429" t="b">
        <f t="shared" si="138"/>
        <v>0</v>
      </c>
      <c r="F4429">
        <f t="shared" si="139"/>
        <v>-63435</v>
      </c>
    </row>
    <row r="4430" spans="1:6" hidden="1" x14ac:dyDescent="0.3">
      <c r="A4430" s="1">
        <v>29373</v>
      </c>
      <c r="B4430">
        <v>19220</v>
      </c>
      <c r="C4430" s="1">
        <v>29373</v>
      </c>
      <c r="D4430">
        <v>25790</v>
      </c>
      <c r="E4430" t="b">
        <f t="shared" si="138"/>
        <v>1</v>
      </c>
      <c r="F4430">
        <f t="shared" si="139"/>
        <v>6569</v>
      </c>
    </row>
    <row r="4431" spans="1:6" x14ac:dyDescent="0.3">
      <c r="A4431" s="1">
        <v>29373</v>
      </c>
      <c r="B4431">
        <v>25790</v>
      </c>
      <c r="C4431" s="1">
        <v>29373</v>
      </c>
      <c r="D4431">
        <v>25804</v>
      </c>
      <c r="E4431" t="b">
        <f t="shared" si="138"/>
        <v>1</v>
      </c>
      <c r="F4431">
        <f t="shared" si="139"/>
        <v>13</v>
      </c>
    </row>
    <row r="4432" spans="1:6" hidden="1" x14ac:dyDescent="0.3">
      <c r="A4432" s="1">
        <v>29373</v>
      </c>
      <c r="B4432">
        <v>25804</v>
      </c>
      <c r="C4432" s="1">
        <v>29373</v>
      </c>
      <c r="D4432">
        <v>41362</v>
      </c>
      <c r="E4432" t="b">
        <f t="shared" si="138"/>
        <v>1</v>
      </c>
      <c r="F4432">
        <f t="shared" si="139"/>
        <v>15557</v>
      </c>
    </row>
    <row r="4433" spans="1:6" hidden="1" x14ac:dyDescent="0.3">
      <c r="A4433" s="1">
        <v>29373</v>
      </c>
      <c r="B4433">
        <v>41362</v>
      </c>
      <c r="C4433" s="1">
        <v>29373</v>
      </c>
      <c r="D4433">
        <v>41375</v>
      </c>
      <c r="E4433" t="b">
        <f t="shared" si="138"/>
        <v>1</v>
      </c>
      <c r="F4433">
        <f t="shared" si="139"/>
        <v>12</v>
      </c>
    </row>
    <row r="4434" spans="1:6" hidden="1" x14ac:dyDescent="0.3">
      <c r="A4434" s="1">
        <v>29373</v>
      </c>
      <c r="B4434">
        <v>41375</v>
      </c>
      <c r="C4434" s="1">
        <v>29373</v>
      </c>
      <c r="D4434">
        <v>59338</v>
      </c>
      <c r="E4434" t="b">
        <f t="shared" si="138"/>
        <v>1</v>
      </c>
      <c r="F4434">
        <f t="shared" si="139"/>
        <v>17962</v>
      </c>
    </row>
    <row r="4435" spans="1:6" hidden="1" x14ac:dyDescent="0.3">
      <c r="A4435" s="1">
        <v>29373</v>
      </c>
      <c r="B4435">
        <v>59338</v>
      </c>
      <c r="C4435" s="1">
        <v>29373</v>
      </c>
      <c r="D4435">
        <v>59350</v>
      </c>
      <c r="E4435" t="b">
        <f t="shared" si="138"/>
        <v>1</v>
      </c>
      <c r="F4435">
        <f t="shared" si="139"/>
        <v>11</v>
      </c>
    </row>
    <row r="4436" spans="1:6" hidden="1" x14ac:dyDescent="0.3">
      <c r="A4436" s="1">
        <v>29373</v>
      </c>
      <c r="B4436">
        <v>59350</v>
      </c>
      <c r="C4436" s="1">
        <v>29373</v>
      </c>
      <c r="D4436">
        <v>63412</v>
      </c>
      <c r="E4436" t="b">
        <f t="shared" si="138"/>
        <v>1</v>
      </c>
      <c r="F4436">
        <f t="shared" si="139"/>
        <v>4061</v>
      </c>
    </row>
    <row r="4437" spans="1:6" hidden="1" x14ac:dyDescent="0.3">
      <c r="A4437" s="1">
        <v>29373</v>
      </c>
      <c r="B4437">
        <v>63412</v>
      </c>
      <c r="C4437" s="1">
        <v>29373</v>
      </c>
      <c r="D4437">
        <v>63425</v>
      </c>
      <c r="E4437" t="b">
        <f t="shared" si="138"/>
        <v>1</v>
      </c>
      <c r="F4437">
        <f t="shared" si="139"/>
        <v>12</v>
      </c>
    </row>
    <row r="4438" spans="1:6" hidden="1" x14ac:dyDescent="0.3">
      <c r="A4438" s="1">
        <v>29373</v>
      </c>
      <c r="B4438">
        <v>63425</v>
      </c>
      <c r="C4438" s="1">
        <v>29395</v>
      </c>
      <c r="D4438">
        <v>11701</v>
      </c>
      <c r="E4438" t="b">
        <f t="shared" si="138"/>
        <v>0</v>
      </c>
      <c r="F4438">
        <f t="shared" si="139"/>
        <v>-51725</v>
      </c>
    </row>
    <row r="4439" spans="1:6" hidden="1" x14ac:dyDescent="0.3">
      <c r="A4439" s="1">
        <v>29395</v>
      </c>
      <c r="B4439">
        <v>11701</v>
      </c>
      <c r="C4439" s="1">
        <v>29395</v>
      </c>
      <c r="D4439">
        <v>35843</v>
      </c>
      <c r="E4439" t="b">
        <f t="shared" si="138"/>
        <v>1</v>
      </c>
      <c r="F4439">
        <f t="shared" si="139"/>
        <v>24141</v>
      </c>
    </row>
    <row r="4440" spans="1:6" x14ac:dyDescent="0.3">
      <c r="A4440" s="1">
        <v>29395</v>
      </c>
      <c r="B4440">
        <v>35843</v>
      </c>
      <c r="C4440" s="1">
        <v>29395</v>
      </c>
      <c r="D4440">
        <v>35857</v>
      </c>
      <c r="E4440" t="b">
        <f t="shared" si="138"/>
        <v>1</v>
      </c>
      <c r="F4440">
        <f t="shared" si="139"/>
        <v>13</v>
      </c>
    </row>
    <row r="4441" spans="1:6" hidden="1" x14ac:dyDescent="0.3">
      <c r="A4441" s="1">
        <v>29395</v>
      </c>
      <c r="B4441">
        <v>35857</v>
      </c>
      <c r="C4441" s="1">
        <v>29395</v>
      </c>
      <c r="D4441">
        <v>55092</v>
      </c>
      <c r="E4441" t="b">
        <f t="shared" si="138"/>
        <v>1</v>
      </c>
      <c r="F4441">
        <f t="shared" si="139"/>
        <v>19234</v>
      </c>
    </row>
    <row r="4442" spans="1:6" hidden="1" x14ac:dyDescent="0.3">
      <c r="A4442" s="1">
        <v>29395</v>
      </c>
      <c r="B4442">
        <v>55092</v>
      </c>
      <c r="C4442" s="1">
        <v>29395</v>
      </c>
      <c r="D4442">
        <v>55105</v>
      </c>
      <c r="E4442" t="b">
        <f t="shared" si="138"/>
        <v>1</v>
      </c>
      <c r="F4442">
        <f t="shared" si="139"/>
        <v>12</v>
      </c>
    </row>
    <row r="4443" spans="1:6" hidden="1" x14ac:dyDescent="0.3">
      <c r="A4443" s="1">
        <v>29395</v>
      </c>
      <c r="B4443">
        <v>55105</v>
      </c>
      <c r="C4443" s="1">
        <v>29395</v>
      </c>
      <c r="D4443">
        <v>56712</v>
      </c>
      <c r="E4443" t="b">
        <f t="shared" si="138"/>
        <v>1</v>
      </c>
      <c r="F4443">
        <f t="shared" si="139"/>
        <v>1606</v>
      </c>
    </row>
    <row r="4444" spans="1:6" hidden="1" x14ac:dyDescent="0.3">
      <c r="A4444" s="1">
        <v>29395</v>
      </c>
      <c r="B4444">
        <v>56712</v>
      </c>
      <c r="C4444" s="1">
        <v>29395</v>
      </c>
      <c r="D4444">
        <v>56724</v>
      </c>
      <c r="E4444" t="b">
        <f t="shared" si="138"/>
        <v>1</v>
      </c>
      <c r="F4444">
        <f t="shared" si="139"/>
        <v>11</v>
      </c>
    </row>
    <row r="4445" spans="1:6" hidden="1" x14ac:dyDescent="0.3">
      <c r="A4445" s="1">
        <v>29395</v>
      </c>
      <c r="B4445">
        <v>56724</v>
      </c>
      <c r="C4445" s="1">
        <v>29395</v>
      </c>
      <c r="D4445">
        <v>83143</v>
      </c>
      <c r="E4445" t="b">
        <f t="shared" si="138"/>
        <v>1</v>
      </c>
      <c r="F4445">
        <f t="shared" si="139"/>
        <v>26418</v>
      </c>
    </row>
    <row r="4446" spans="1:6" hidden="1" x14ac:dyDescent="0.3">
      <c r="A4446" s="1">
        <v>29395</v>
      </c>
      <c r="B4446">
        <v>83143</v>
      </c>
      <c r="C4446" s="1">
        <v>29395</v>
      </c>
      <c r="D4446">
        <v>83156</v>
      </c>
      <c r="E4446" t="b">
        <f t="shared" si="138"/>
        <v>1</v>
      </c>
      <c r="F4446">
        <f t="shared" si="139"/>
        <v>12</v>
      </c>
    </row>
    <row r="4447" spans="1:6" hidden="1" x14ac:dyDescent="0.3">
      <c r="A4447" s="1">
        <v>29395</v>
      </c>
      <c r="B4447">
        <v>83156</v>
      </c>
      <c r="C4447" s="1">
        <v>29488</v>
      </c>
      <c r="D4447">
        <v>22778</v>
      </c>
      <c r="E4447" t="b">
        <f t="shared" si="138"/>
        <v>0</v>
      </c>
      <c r="F4447">
        <f t="shared" si="139"/>
        <v>-60379</v>
      </c>
    </row>
    <row r="4448" spans="1:6" hidden="1" x14ac:dyDescent="0.3">
      <c r="A4448" s="1">
        <v>29488</v>
      </c>
      <c r="B4448">
        <v>22778</v>
      </c>
      <c r="C4448" s="1">
        <v>29488</v>
      </c>
      <c r="D4448">
        <v>52220</v>
      </c>
      <c r="E4448" t="b">
        <f t="shared" si="138"/>
        <v>1</v>
      </c>
      <c r="F4448">
        <f t="shared" si="139"/>
        <v>29441</v>
      </c>
    </row>
    <row r="4449" spans="1:6" x14ac:dyDescent="0.3">
      <c r="A4449" s="1">
        <v>29488</v>
      </c>
      <c r="B4449">
        <v>52220</v>
      </c>
      <c r="C4449" s="1">
        <v>29488</v>
      </c>
      <c r="D4449">
        <v>52234</v>
      </c>
      <c r="E4449" t="b">
        <f t="shared" si="138"/>
        <v>1</v>
      </c>
      <c r="F4449">
        <f t="shared" si="139"/>
        <v>13</v>
      </c>
    </row>
    <row r="4450" spans="1:6" hidden="1" x14ac:dyDescent="0.3">
      <c r="A4450" s="1">
        <v>29488</v>
      </c>
      <c r="B4450">
        <v>52234</v>
      </c>
      <c r="C4450" s="1">
        <v>29488</v>
      </c>
      <c r="D4450">
        <v>54008</v>
      </c>
      <c r="E4450" t="b">
        <f t="shared" si="138"/>
        <v>1</v>
      </c>
      <c r="F4450">
        <f t="shared" si="139"/>
        <v>1773</v>
      </c>
    </row>
    <row r="4451" spans="1:6" hidden="1" x14ac:dyDescent="0.3">
      <c r="A4451" s="1">
        <v>29488</v>
      </c>
      <c r="B4451">
        <v>54008</v>
      </c>
      <c r="C4451" s="1">
        <v>29488</v>
      </c>
      <c r="D4451">
        <v>54021</v>
      </c>
      <c r="E4451" t="b">
        <f t="shared" si="138"/>
        <v>1</v>
      </c>
      <c r="F4451">
        <f t="shared" si="139"/>
        <v>12</v>
      </c>
    </row>
    <row r="4452" spans="1:6" hidden="1" x14ac:dyDescent="0.3">
      <c r="A4452" s="1">
        <v>29488</v>
      </c>
      <c r="B4452">
        <v>54021</v>
      </c>
      <c r="C4452" s="1">
        <v>29488</v>
      </c>
      <c r="D4452">
        <v>76865</v>
      </c>
      <c r="E4452" t="b">
        <f t="shared" si="138"/>
        <v>1</v>
      </c>
      <c r="F4452">
        <f t="shared" si="139"/>
        <v>22843</v>
      </c>
    </row>
    <row r="4453" spans="1:6" hidden="1" x14ac:dyDescent="0.3">
      <c r="A4453" s="1">
        <v>29488</v>
      </c>
      <c r="B4453">
        <v>76865</v>
      </c>
      <c r="C4453" s="1">
        <v>29488</v>
      </c>
      <c r="D4453">
        <v>76877</v>
      </c>
      <c r="E4453" t="b">
        <f t="shared" si="138"/>
        <v>1</v>
      </c>
      <c r="F4453">
        <f t="shared" si="139"/>
        <v>11</v>
      </c>
    </row>
    <row r="4454" spans="1:6" hidden="1" x14ac:dyDescent="0.3">
      <c r="A4454" s="1">
        <v>29488</v>
      </c>
      <c r="B4454">
        <v>76877</v>
      </c>
      <c r="C4454" s="1">
        <v>29488</v>
      </c>
      <c r="D4454">
        <v>77767</v>
      </c>
      <c r="E4454" t="b">
        <f t="shared" si="138"/>
        <v>1</v>
      </c>
      <c r="F4454">
        <f t="shared" si="139"/>
        <v>889</v>
      </c>
    </row>
    <row r="4455" spans="1:6" hidden="1" x14ac:dyDescent="0.3">
      <c r="A4455" s="1">
        <v>29488</v>
      </c>
      <c r="B4455">
        <v>77767</v>
      </c>
      <c r="C4455" s="1">
        <v>29488</v>
      </c>
      <c r="D4455">
        <v>77780</v>
      </c>
      <c r="E4455" t="b">
        <f t="shared" si="138"/>
        <v>1</v>
      </c>
      <c r="F4455">
        <f t="shared" si="139"/>
        <v>12</v>
      </c>
    </row>
    <row r="4456" spans="1:6" hidden="1" x14ac:dyDescent="0.3">
      <c r="A4456" s="1">
        <v>29488</v>
      </c>
      <c r="B4456">
        <v>77780</v>
      </c>
      <c r="C4456" s="1">
        <v>29698</v>
      </c>
      <c r="D4456">
        <v>21906</v>
      </c>
      <c r="E4456" t="b">
        <f t="shared" si="138"/>
        <v>0</v>
      </c>
      <c r="F4456">
        <f t="shared" si="139"/>
        <v>-55875</v>
      </c>
    </row>
    <row r="4457" spans="1:6" hidden="1" x14ac:dyDescent="0.3">
      <c r="A4457" s="1">
        <v>29698</v>
      </c>
      <c r="B4457">
        <v>21906</v>
      </c>
      <c r="C4457" s="1">
        <v>29698</v>
      </c>
      <c r="D4457">
        <v>27742</v>
      </c>
      <c r="E4457" t="b">
        <f t="shared" si="138"/>
        <v>1</v>
      </c>
      <c r="F4457">
        <f t="shared" si="139"/>
        <v>5835</v>
      </c>
    </row>
    <row r="4458" spans="1:6" x14ac:dyDescent="0.3">
      <c r="A4458" s="1">
        <v>29698</v>
      </c>
      <c r="B4458">
        <v>27742</v>
      </c>
      <c r="C4458" s="1">
        <v>29698</v>
      </c>
      <c r="D4458">
        <v>27756</v>
      </c>
      <c r="E4458" t="b">
        <f t="shared" si="138"/>
        <v>1</v>
      </c>
      <c r="F4458">
        <f t="shared" si="139"/>
        <v>13</v>
      </c>
    </row>
    <row r="4459" spans="1:6" hidden="1" x14ac:dyDescent="0.3">
      <c r="A4459" s="1">
        <v>29698</v>
      </c>
      <c r="B4459">
        <v>27756</v>
      </c>
      <c r="C4459" s="1">
        <v>29698</v>
      </c>
      <c r="D4459">
        <v>53708</v>
      </c>
      <c r="E4459" t="b">
        <f t="shared" si="138"/>
        <v>1</v>
      </c>
      <c r="F4459">
        <f t="shared" si="139"/>
        <v>25951</v>
      </c>
    </row>
    <row r="4460" spans="1:6" hidden="1" x14ac:dyDescent="0.3">
      <c r="A4460" s="1">
        <v>29698</v>
      </c>
      <c r="B4460">
        <v>53708</v>
      </c>
      <c r="C4460" s="1">
        <v>29698</v>
      </c>
      <c r="D4460">
        <v>53721</v>
      </c>
      <c r="E4460" t="b">
        <f t="shared" si="138"/>
        <v>1</v>
      </c>
      <c r="F4460">
        <f t="shared" si="139"/>
        <v>12</v>
      </c>
    </row>
    <row r="4461" spans="1:6" hidden="1" x14ac:dyDescent="0.3">
      <c r="A4461" s="1">
        <v>29698</v>
      </c>
      <c r="B4461">
        <v>53721</v>
      </c>
      <c r="C4461" s="1">
        <v>29698</v>
      </c>
      <c r="D4461">
        <v>79507</v>
      </c>
      <c r="E4461" t="b">
        <f t="shared" si="138"/>
        <v>1</v>
      </c>
      <c r="F4461">
        <f t="shared" si="139"/>
        <v>25785</v>
      </c>
    </row>
    <row r="4462" spans="1:6" hidden="1" x14ac:dyDescent="0.3">
      <c r="A4462" s="1">
        <v>29698</v>
      </c>
      <c r="B4462">
        <v>79507</v>
      </c>
      <c r="C4462" s="1">
        <v>29698</v>
      </c>
      <c r="D4462">
        <v>79519</v>
      </c>
      <c r="E4462" t="b">
        <f t="shared" si="138"/>
        <v>1</v>
      </c>
      <c r="F4462">
        <f t="shared" si="139"/>
        <v>11</v>
      </c>
    </row>
    <row r="4463" spans="1:6" hidden="1" x14ac:dyDescent="0.3">
      <c r="A4463" s="1">
        <v>29698</v>
      </c>
      <c r="B4463">
        <v>79519</v>
      </c>
      <c r="C4463" s="1">
        <v>29698</v>
      </c>
      <c r="D4463">
        <v>82387</v>
      </c>
      <c r="E4463" t="b">
        <f t="shared" si="138"/>
        <v>1</v>
      </c>
      <c r="F4463">
        <f t="shared" si="139"/>
        <v>2867</v>
      </c>
    </row>
    <row r="4464" spans="1:6" hidden="1" x14ac:dyDescent="0.3">
      <c r="A4464" s="1">
        <v>29698</v>
      </c>
      <c r="B4464">
        <v>82387</v>
      </c>
      <c r="C4464" s="1">
        <v>29698</v>
      </c>
      <c r="D4464">
        <v>82400</v>
      </c>
      <c r="E4464" t="b">
        <f t="shared" si="138"/>
        <v>1</v>
      </c>
      <c r="F4464">
        <f t="shared" si="139"/>
        <v>12</v>
      </c>
    </row>
    <row r="4465" spans="1:6" hidden="1" x14ac:dyDescent="0.3">
      <c r="A4465" s="1">
        <v>29698</v>
      </c>
      <c r="B4465">
        <v>82400</v>
      </c>
      <c r="C4465" s="1">
        <v>29916</v>
      </c>
      <c r="D4465">
        <v>29733</v>
      </c>
      <c r="E4465" t="b">
        <f t="shared" si="138"/>
        <v>0</v>
      </c>
      <c r="F4465">
        <f t="shared" si="139"/>
        <v>-52668</v>
      </c>
    </row>
    <row r="4466" spans="1:6" hidden="1" x14ac:dyDescent="0.3">
      <c r="A4466" s="1">
        <v>29916</v>
      </c>
      <c r="B4466">
        <v>29733</v>
      </c>
      <c r="C4466" s="1">
        <v>29916</v>
      </c>
      <c r="D4466">
        <v>50408</v>
      </c>
      <c r="E4466" t="b">
        <f t="shared" si="138"/>
        <v>1</v>
      </c>
      <c r="F4466">
        <f t="shared" si="139"/>
        <v>20674</v>
      </c>
    </row>
    <row r="4467" spans="1:6" x14ac:dyDescent="0.3">
      <c r="A4467" s="1">
        <v>29916</v>
      </c>
      <c r="B4467">
        <v>50408</v>
      </c>
      <c r="C4467" s="1">
        <v>29916</v>
      </c>
      <c r="D4467">
        <v>50422</v>
      </c>
      <c r="E4467" t="b">
        <f t="shared" si="138"/>
        <v>1</v>
      </c>
      <c r="F4467">
        <f t="shared" si="139"/>
        <v>13</v>
      </c>
    </row>
    <row r="4468" spans="1:6" hidden="1" x14ac:dyDescent="0.3">
      <c r="A4468" s="1">
        <v>29916</v>
      </c>
      <c r="B4468">
        <v>50422</v>
      </c>
      <c r="C4468" s="1">
        <v>29916</v>
      </c>
      <c r="D4468">
        <v>52224</v>
      </c>
      <c r="E4468" t="b">
        <f t="shared" si="138"/>
        <v>1</v>
      </c>
      <c r="F4468">
        <f t="shared" si="139"/>
        <v>1801</v>
      </c>
    </row>
    <row r="4469" spans="1:6" hidden="1" x14ac:dyDescent="0.3">
      <c r="A4469" s="1">
        <v>29916</v>
      </c>
      <c r="B4469">
        <v>52224</v>
      </c>
      <c r="C4469" s="1">
        <v>29916</v>
      </c>
      <c r="D4469">
        <v>52237</v>
      </c>
      <c r="E4469" t="b">
        <f t="shared" si="138"/>
        <v>1</v>
      </c>
      <c r="F4469">
        <f t="shared" si="139"/>
        <v>12</v>
      </c>
    </row>
    <row r="4470" spans="1:6" hidden="1" x14ac:dyDescent="0.3">
      <c r="A4470" s="1">
        <v>29916</v>
      </c>
      <c r="B4470">
        <v>52237</v>
      </c>
      <c r="C4470" s="1">
        <v>29916</v>
      </c>
      <c r="D4470">
        <v>59977</v>
      </c>
      <c r="E4470" t="b">
        <f t="shared" si="138"/>
        <v>1</v>
      </c>
      <c r="F4470">
        <f t="shared" si="139"/>
        <v>7739</v>
      </c>
    </row>
    <row r="4471" spans="1:6" hidden="1" x14ac:dyDescent="0.3">
      <c r="A4471" s="1">
        <v>29916</v>
      </c>
      <c r="B4471">
        <v>59977</v>
      </c>
      <c r="C4471" s="1">
        <v>29916</v>
      </c>
      <c r="D4471">
        <v>59989</v>
      </c>
      <c r="E4471" t="b">
        <f t="shared" si="138"/>
        <v>1</v>
      </c>
      <c r="F4471">
        <f t="shared" si="139"/>
        <v>11</v>
      </c>
    </row>
    <row r="4472" spans="1:6" hidden="1" x14ac:dyDescent="0.3">
      <c r="A4472" s="1">
        <v>29916</v>
      </c>
      <c r="B4472">
        <v>59989</v>
      </c>
      <c r="C4472" s="1">
        <v>29916</v>
      </c>
      <c r="D4472">
        <v>91955</v>
      </c>
      <c r="E4472" t="b">
        <f t="shared" si="138"/>
        <v>1</v>
      </c>
      <c r="F4472">
        <f t="shared" si="139"/>
        <v>31965</v>
      </c>
    </row>
    <row r="4473" spans="1:6" hidden="1" x14ac:dyDescent="0.3">
      <c r="A4473" s="1">
        <v>29916</v>
      </c>
      <c r="B4473">
        <v>91955</v>
      </c>
      <c r="C4473" s="1">
        <v>29916</v>
      </c>
      <c r="D4473">
        <v>91968</v>
      </c>
      <c r="E4473" t="b">
        <f t="shared" si="138"/>
        <v>1</v>
      </c>
      <c r="F4473">
        <f t="shared" si="139"/>
        <v>12</v>
      </c>
    </row>
    <row r="4474" spans="1:6" hidden="1" x14ac:dyDescent="0.3">
      <c r="A4474" s="1">
        <v>29916</v>
      </c>
      <c r="B4474">
        <v>91968</v>
      </c>
      <c r="C4474" s="1">
        <v>29985</v>
      </c>
      <c r="D4474">
        <v>18420</v>
      </c>
      <c r="E4474" t="b">
        <f t="shared" si="138"/>
        <v>0</v>
      </c>
      <c r="F4474">
        <f t="shared" si="139"/>
        <v>-73549</v>
      </c>
    </row>
    <row r="4475" spans="1:6" hidden="1" x14ac:dyDescent="0.3">
      <c r="A4475" s="1">
        <v>29985</v>
      </c>
      <c r="B4475">
        <v>18420</v>
      </c>
      <c r="C4475" s="1">
        <v>29985</v>
      </c>
      <c r="D4475">
        <v>45454</v>
      </c>
      <c r="E4475" t="b">
        <f t="shared" si="138"/>
        <v>1</v>
      </c>
      <c r="F4475">
        <f t="shared" si="139"/>
        <v>27033</v>
      </c>
    </row>
    <row r="4476" spans="1:6" x14ac:dyDescent="0.3">
      <c r="A4476" s="1">
        <v>29985</v>
      </c>
      <c r="B4476">
        <v>45454</v>
      </c>
      <c r="C4476" s="1">
        <v>29985</v>
      </c>
      <c r="D4476">
        <v>45468</v>
      </c>
      <c r="E4476" t="b">
        <f t="shared" si="138"/>
        <v>1</v>
      </c>
      <c r="F4476">
        <f t="shared" si="139"/>
        <v>13</v>
      </c>
    </row>
    <row r="4477" spans="1:6" hidden="1" x14ac:dyDescent="0.3">
      <c r="A4477" s="1">
        <v>29985</v>
      </c>
      <c r="B4477">
        <v>45468</v>
      </c>
      <c r="C4477" s="1">
        <v>29985</v>
      </c>
      <c r="D4477">
        <v>60780</v>
      </c>
      <c r="E4477" t="b">
        <f t="shared" si="138"/>
        <v>1</v>
      </c>
      <c r="F4477">
        <f t="shared" si="139"/>
        <v>15311</v>
      </c>
    </row>
    <row r="4478" spans="1:6" hidden="1" x14ac:dyDescent="0.3">
      <c r="A4478" s="1">
        <v>29985</v>
      </c>
      <c r="B4478">
        <v>60780</v>
      </c>
      <c r="C4478" s="1">
        <v>29985</v>
      </c>
      <c r="D4478">
        <v>60793</v>
      </c>
      <c r="E4478" t="b">
        <f t="shared" si="138"/>
        <v>1</v>
      </c>
      <c r="F4478">
        <f t="shared" si="139"/>
        <v>12</v>
      </c>
    </row>
    <row r="4479" spans="1:6" hidden="1" x14ac:dyDescent="0.3">
      <c r="A4479" s="1">
        <v>29985</v>
      </c>
      <c r="B4479">
        <v>60793</v>
      </c>
      <c r="C4479" s="1">
        <v>29985</v>
      </c>
      <c r="D4479">
        <v>68872</v>
      </c>
      <c r="E4479" t="b">
        <f t="shared" si="138"/>
        <v>1</v>
      </c>
      <c r="F4479">
        <f t="shared" si="139"/>
        <v>8078</v>
      </c>
    </row>
    <row r="4480" spans="1:6" hidden="1" x14ac:dyDescent="0.3">
      <c r="A4480" s="1">
        <v>29985</v>
      </c>
      <c r="B4480">
        <v>68872</v>
      </c>
      <c r="C4480" s="1">
        <v>29985</v>
      </c>
      <c r="D4480">
        <v>68884</v>
      </c>
      <c r="E4480" t="b">
        <f t="shared" si="138"/>
        <v>1</v>
      </c>
      <c r="F4480">
        <f t="shared" si="139"/>
        <v>11</v>
      </c>
    </row>
    <row r="4481" spans="1:6" hidden="1" x14ac:dyDescent="0.3">
      <c r="A4481" s="1">
        <v>29985</v>
      </c>
      <c r="B4481">
        <v>68884</v>
      </c>
      <c r="C4481" s="1">
        <v>29985</v>
      </c>
      <c r="D4481">
        <v>81438</v>
      </c>
      <c r="E4481" t="b">
        <f t="shared" si="138"/>
        <v>1</v>
      </c>
      <c r="F4481">
        <f t="shared" si="139"/>
        <v>12553</v>
      </c>
    </row>
    <row r="4482" spans="1:6" hidden="1" x14ac:dyDescent="0.3">
      <c r="A4482" s="1">
        <v>29985</v>
      </c>
      <c r="B4482">
        <v>81438</v>
      </c>
      <c r="C4482" s="1">
        <v>29985</v>
      </c>
      <c r="D4482">
        <v>81451</v>
      </c>
      <c r="E4482" t="b">
        <f t="shared" si="138"/>
        <v>1</v>
      </c>
      <c r="F4482">
        <f t="shared" si="139"/>
        <v>12</v>
      </c>
    </row>
    <row r="4483" spans="1:6" hidden="1" x14ac:dyDescent="0.3">
      <c r="A4483" s="1">
        <v>29985</v>
      </c>
      <c r="B4483">
        <v>81451</v>
      </c>
      <c r="C4483" s="1">
        <v>30033</v>
      </c>
      <c r="D4483">
        <v>13549</v>
      </c>
      <c r="E4483" t="b">
        <f t="shared" ref="E4483:E4546" si="140">A4483=C4483</f>
        <v>0</v>
      </c>
      <c r="F4483">
        <f t="shared" ref="F4483:F4546" si="141">D4483-B4483-1</f>
        <v>-67903</v>
      </c>
    </row>
    <row r="4484" spans="1:6" hidden="1" x14ac:dyDescent="0.3">
      <c r="A4484" s="1">
        <v>30033</v>
      </c>
      <c r="B4484">
        <v>13549</v>
      </c>
      <c r="C4484" s="1">
        <v>30033</v>
      </c>
      <c r="D4484">
        <v>25251</v>
      </c>
      <c r="E4484" t="b">
        <f t="shared" si="140"/>
        <v>1</v>
      </c>
      <c r="F4484">
        <f t="shared" si="141"/>
        <v>11701</v>
      </c>
    </row>
    <row r="4485" spans="1:6" x14ac:dyDescent="0.3">
      <c r="A4485" s="1">
        <v>30033</v>
      </c>
      <c r="B4485">
        <v>25251</v>
      </c>
      <c r="C4485" s="1">
        <v>30033</v>
      </c>
      <c r="D4485">
        <v>25265</v>
      </c>
      <c r="E4485" t="b">
        <f t="shared" si="140"/>
        <v>1</v>
      </c>
      <c r="F4485">
        <f t="shared" si="141"/>
        <v>13</v>
      </c>
    </row>
    <row r="4486" spans="1:6" hidden="1" x14ac:dyDescent="0.3">
      <c r="A4486" s="1">
        <v>30033</v>
      </c>
      <c r="B4486">
        <v>25265</v>
      </c>
      <c r="C4486" s="1">
        <v>30033</v>
      </c>
      <c r="D4486">
        <v>43022</v>
      </c>
      <c r="E4486" t="b">
        <f t="shared" si="140"/>
        <v>1</v>
      </c>
      <c r="F4486">
        <f t="shared" si="141"/>
        <v>17756</v>
      </c>
    </row>
    <row r="4487" spans="1:6" hidden="1" x14ac:dyDescent="0.3">
      <c r="A4487" s="1">
        <v>30033</v>
      </c>
      <c r="B4487">
        <v>43022</v>
      </c>
      <c r="C4487" s="1">
        <v>30033</v>
      </c>
      <c r="D4487">
        <v>43035</v>
      </c>
      <c r="E4487" t="b">
        <f t="shared" si="140"/>
        <v>1</v>
      </c>
      <c r="F4487">
        <f t="shared" si="141"/>
        <v>12</v>
      </c>
    </row>
    <row r="4488" spans="1:6" hidden="1" x14ac:dyDescent="0.3">
      <c r="A4488" s="1">
        <v>30033</v>
      </c>
      <c r="B4488">
        <v>43035</v>
      </c>
      <c r="C4488" s="1">
        <v>30033</v>
      </c>
      <c r="D4488">
        <v>66309</v>
      </c>
      <c r="E4488" t="b">
        <f t="shared" si="140"/>
        <v>1</v>
      </c>
      <c r="F4488">
        <f t="shared" si="141"/>
        <v>23273</v>
      </c>
    </row>
    <row r="4489" spans="1:6" hidden="1" x14ac:dyDescent="0.3">
      <c r="A4489" s="1">
        <v>30033</v>
      </c>
      <c r="B4489">
        <v>66309</v>
      </c>
      <c r="C4489" s="1">
        <v>30033</v>
      </c>
      <c r="D4489">
        <v>66321</v>
      </c>
      <c r="E4489" t="b">
        <f t="shared" si="140"/>
        <v>1</v>
      </c>
      <c r="F4489">
        <f t="shared" si="141"/>
        <v>11</v>
      </c>
    </row>
    <row r="4490" spans="1:6" hidden="1" x14ac:dyDescent="0.3">
      <c r="A4490" s="1">
        <v>30033</v>
      </c>
      <c r="B4490">
        <v>66321</v>
      </c>
      <c r="C4490" s="1">
        <v>30033</v>
      </c>
      <c r="D4490">
        <v>92662</v>
      </c>
      <c r="E4490" t="b">
        <f t="shared" si="140"/>
        <v>1</v>
      </c>
      <c r="F4490">
        <f t="shared" si="141"/>
        <v>26340</v>
      </c>
    </row>
    <row r="4491" spans="1:6" hidden="1" x14ac:dyDescent="0.3">
      <c r="A4491" s="1">
        <v>30033</v>
      </c>
      <c r="B4491">
        <v>92662</v>
      </c>
      <c r="C4491" s="1">
        <v>30033</v>
      </c>
      <c r="D4491">
        <v>92675</v>
      </c>
      <c r="E4491" t="b">
        <f t="shared" si="140"/>
        <v>1</v>
      </c>
      <c r="F4491">
        <f t="shared" si="141"/>
        <v>12</v>
      </c>
    </row>
    <row r="4492" spans="1:6" hidden="1" x14ac:dyDescent="0.3">
      <c r="A4492" s="1">
        <v>30033</v>
      </c>
      <c r="B4492">
        <v>92675</v>
      </c>
      <c r="C4492" s="1">
        <v>30199</v>
      </c>
      <c r="D4492">
        <v>23613</v>
      </c>
      <c r="E4492" t="b">
        <f t="shared" si="140"/>
        <v>0</v>
      </c>
      <c r="F4492">
        <f t="shared" si="141"/>
        <v>-69063</v>
      </c>
    </row>
    <row r="4493" spans="1:6" hidden="1" x14ac:dyDescent="0.3">
      <c r="A4493" s="1">
        <v>30199</v>
      </c>
      <c r="B4493">
        <v>23613</v>
      </c>
      <c r="C4493" s="1">
        <v>30199</v>
      </c>
      <c r="D4493">
        <v>48549</v>
      </c>
      <c r="E4493" t="b">
        <f t="shared" si="140"/>
        <v>1</v>
      </c>
      <c r="F4493">
        <f t="shared" si="141"/>
        <v>24935</v>
      </c>
    </row>
    <row r="4494" spans="1:6" x14ac:dyDescent="0.3">
      <c r="A4494" s="1">
        <v>30199</v>
      </c>
      <c r="B4494">
        <v>48549</v>
      </c>
      <c r="C4494" s="1">
        <v>30199</v>
      </c>
      <c r="D4494">
        <v>48563</v>
      </c>
      <c r="E4494" t="b">
        <f t="shared" si="140"/>
        <v>1</v>
      </c>
      <c r="F4494">
        <f t="shared" si="141"/>
        <v>13</v>
      </c>
    </row>
    <row r="4495" spans="1:6" hidden="1" x14ac:dyDescent="0.3">
      <c r="A4495" s="1">
        <v>30199</v>
      </c>
      <c r="B4495">
        <v>48563</v>
      </c>
      <c r="C4495" s="1">
        <v>30199</v>
      </c>
      <c r="D4495">
        <v>67469</v>
      </c>
      <c r="E4495" t="b">
        <f t="shared" si="140"/>
        <v>1</v>
      </c>
      <c r="F4495">
        <f t="shared" si="141"/>
        <v>18905</v>
      </c>
    </row>
    <row r="4496" spans="1:6" hidden="1" x14ac:dyDescent="0.3">
      <c r="A4496" s="1">
        <v>30199</v>
      </c>
      <c r="B4496">
        <v>67469</v>
      </c>
      <c r="C4496" s="1">
        <v>30199</v>
      </c>
      <c r="D4496">
        <v>67482</v>
      </c>
      <c r="E4496" t="b">
        <f t="shared" si="140"/>
        <v>1</v>
      </c>
      <c r="F4496">
        <f t="shared" si="141"/>
        <v>12</v>
      </c>
    </row>
    <row r="4497" spans="1:6" hidden="1" x14ac:dyDescent="0.3">
      <c r="A4497" s="1">
        <v>30199</v>
      </c>
      <c r="B4497">
        <v>67482</v>
      </c>
      <c r="C4497" s="1">
        <v>30199</v>
      </c>
      <c r="D4497">
        <v>79505</v>
      </c>
      <c r="E4497" t="b">
        <f t="shared" si="140"/>
        <v>1</v>
      </c>
      <c r="F4497">
        <f t="shared" si="141"/>
        <v>12022</v>
      </c>
    </row>
    <row r="4498" spans="1:6" hidden="1" x14ac:dyDescent="0.3">
      <c r="A4498" s="1">
        <v>30199</v>
      </c>
      <c r="B4498">
        <v>79505</v>
      </c>
      <c r="C4498" s="1">
        <v>30199</v>
      </c>
      <c r="D4498">
        <v>79517</v>
      </c>
      <c r="E4498" t="b">
        <f t="shared" si="140"/>
        <v>1</v>
      </c>
      <c r="F4498">
        <f t="shared" si="141"/>
        <v>11</v>
      </c>
    </row>
    <row r="4499" spans="1:6" hidden="1" x14ac:dyDescent="0.3">
      <c r="A4499" s="1">
        <v>30199</v>
      </c>
      <c r="B4499">
        <v>79517</v>
      </c>
      <c r="C4499" s="1">
        <v>30199</v>
      </c>
      <c r="D4499">
        <v>91776</v>
      </c>
      <c r="E4499" t="b">
        <f t="shared" si="140"/>
        <v>1</v>
      </c>
      <c r="F4499">
        <f t="shared" si="141"/>
        <v>12258</v>
      </c>
    </row>
    <row r="4500" spans="1:6" hidden="1" x14ac:dyDescent="0.3">
      <c r="A4500" s="1">
        <v>30199</v>
      </c>
      <c r="B4500">
        <v>91776</v>
      </c>
      <c r="C4500" s="1">
        <v>30199</v>
      </c>
      <c r="D4500">
        <v>91789</v>
      </c>
      <c r="E4500" t="b">
        <f t="shared" si="140"/>
        <v>1</v>
      </c>
      <c r="F4500">
        <f t="shared" si="141"/>
        <v>12</v>
      </c>
    </row>
    <row r="4501" spans="1:6" hidden="1" x14ac:dyDescent="0.3">
      <c r="A4501" s="1">
        <v>30199</v>
      </c>
      <c r="B4501">
        <v>91789</v>
      </c>
      <c r="C4501" s="1">
        <v>30221</v>
      </c>
      <c r="D4501">
        <v>35569</v>
      </c>
      <c r="E4501" t="b">
        <f t="shared" si="140"/>
        <v>0</v>
      </c>
      <c r="F4501">
        <f t="shared" si="141"/>
        <v>-56221</v>
      </c>
    </row>
    <row r="4502" spans="1:6" hidden="1" x14ac:dyDescent="0.3">
      <c r="A4502" s="1">
        <v>30221</v>
      </c>
      <c r="B4502">
        <v>35569</v>
      </c>
      <c r="C4502" s="1">
        <v>30221</v>
      </c>
      <c r="D4502">
        <v>39364</v>
      </c>
      <c r="E4502" t="b">
        <f t="shared" si="140"/>
        <v>1</v>
      </c>
      <c r="F4502">
        <f t="shared" si="141"/>
        <v>3794</v>
      </c>
    </row>
    <row r="4503" spans="1:6" x14ac:dyDescent="0.3">
      <c r="A4503" s="1">
        <v>30221</v>
      </c>
      <c r="B4503">
        <v>39364</v>
      </c>
      <c r="C4503" s="1">
        <v>30221</v>
      </c>
      <c r="D4503">
        <v>39378</v>
      </c>
      <c r="E4503" t="b">
        <f t="shared" si="140"/>
        <v>1</v>
      </c>
      <c r="F4503">
        <f t="shared" si="141"/>
        <v>13</v>
      </c>
    </row>
    <row r="4504" spans="1:6" hidden="1" x14ac:dyDescent="0.3">
      <c r="A4504" s="1">
        <v>30221</v>
      </c>
      <c r="B4504">
        <v>39378</v>
      </c>
      <c r="C4504" s="1">
        <v>30221</v>
      </c>
      <c r="D4504">
        <v>55341</v>
      </c>
      <c r="E4504" t="b">
        <f t="shared" si="140"/>
        <v>1</v>
      </c>
      <c r="F4504">
        <f t="shared" si="141"/>
        <v>15962</v>
      </c>
    </row>
    <row r="4505" spans="1:6" hidden="1" x14ac:dyDescent="0.3">
      <c r="A4505" s="1">
        <v>30221</v>
      </c>
      <c r="B4505">
        <v>55341</v>
      </c>
      <c r="C4505" s="1">
        <v>30221</v>
      </c>
      <c r="D4505">
        <v>55354</v>
      </c>
      <c r="E4505" t="b">
        <f t="shared" si="140"/>
        <v>1</v>
      </c>
      <c r="F4505">
        <f t="shared" si="141"/>
        <v>12</v>
      </c>
    </row>
    <row r="4506" spans="1:6" hidden="1" x14ac:dyDescent="0.3">
      <c r="A4506" s="1">
        <v>30221</v>
      </c>
      <c r="B4506">
        <v>55354</v>
      </c>
      <c r="C4506" s="1">
        <v>30221</v>
      </c>
      <c r="D4506">
        <v>63158</v>
      </c>
      <c r="E4506" t="b">
        <f t="shared" si="140"/>
        <v>1</v>
      </c>
      <c r="F4506">
        <f t="shared" si="141"/>
        <v>7803</v>
      </c>
    </row>
    <row r="4507" spans="1:6" hidden="1" x14ac:dyDescent="0.3">
      <c r="A4507" s="1">
        <v>30221</v>
      </c>
      <c r="B4507">
        <v>63158</v>
      </c>
      <c r="C4507" s="1">
        <v>30221</v>
      </c>
      <c r="D4507">
        <v>63170</v>
      </c>
      <c r="E4507" t="b">
        <f t="shared" si="140"/>
        <v>1</v>
      </c>
      <c r="F4507">
        <f t="shared" si="141"/>
        <v>11</v>
      </c>
    </row>
    <row r="4508" spans="1:6" hidden="1" x14ac:dyDescent="0.3">
      <c r="A4508" s="1">
        <v>30221</v>
      </c>
      <c r="B4508">
        <v>63170</v>
      </c>
      <c r="C4508" s="1">
        <v>30221</v>
      </c>
      <c r="D4508">
        <v>80254</v>
      </c>
      <c r="E4508" t="b">
        <f t="shared" si="140"/>
        <v>1</v>
      </c>
      <c r="F4508">
        <f t="shared" si="141"/>
        <v>17083</v>
      </c>
    </row>
    <row r="4509" spans="1:6" hidden="1" x14ac:dyDescent="0.3">
      <c r="A4509" s="1">
        <v>30221</v>
      </c>
      <c r="B4509">
        <v>80254</v>
      </c>
      <c r="C4509" s="1">
        <v>30221</v>
      </c>
      <c r="D4509">
        <v>80267</v>
      </c>
      <c r="E4509" t="b">
        <f t="shared" si="140"/>
        <v>1</v>
      </c>
      <c r="F4509">
        <f t="shared" si="141"/>
        <v>12</v>
      </c>
    </row>
    <row r="4510" spans="1:6" hidden="1" x14ac:dyDescent="0.3">
      <c r="A4510" s="1">
        <v>30221</v>
      </c>
      <c r="B4510">
        <v>80267</v>
      </c>
      <c r="C4510" s="1">
        <v>30238</v>
      </c>
      <c r="D4510">
        <v>29626</v>
      </c>
      <c r="E4510" t="b">
        <f t="shared" si="140"/>
        <v>0</v>
      </c>
      <c r="F4510">
        <f t="shared" si="141"/>
        <v>-50642</v>
      </c>
    </row>
    <row r="4511" spans="1:6" hidden="1" x14ac:dyDescent="0.3">
      <c r="A4511" s="1">
        <v>30238</v>
      </c>
      <c r="B4511">
        <v>29626</v>
      </c>
      <c r="C4511" s="1">
        <v>30238</v>
      </c>
      <c r="D4511">
        <v>35747</v>
      </c>
      <c r="E4511" t="b">
        <f t="shared" si="140"/>
        <v>1</v>
      </c>
      <c r="F4511">
        <f t="shared" si="141"/>
        <v>6120</v>
      </c>
    </row>
    <row r="4512" spans="1:6" x14ac:dyDescent="0.3">
      <c r="A4512" s="1">
        <v>30238</v>
      </c>
      <c r="B4512">
        <v>35747</v>
      </c>
      <c r="C4512" s="1">
        <v>30238</v>
      </c>
      <c r="D4512">
        <v>35761</v>
      </c>
      <c r="E4512" t="b">
        <f t="shared" si="140"/>
        <v>1</v>
      </c>
      <c r="F4512">
        <f t="shared" si="141"/>
        <v>13</v>
      </c>
    </row>
    <row r="4513" spans="1:6" hidden="1" x14ac:dyDescent="0.3">
      <c r="A4513" s="1">
        <v>30238</v>
      </c>
      <c r="B4513">
        <v>35761</v>
      </c>
      <c r="C4513" s="1">
        <v>30238</v>
      </c>
      <c r="D4513">
        <v>60769</v>
      </c>
      <c r="E4513" t="b">
        <f t="shared" si="140"/>
        <v>1</v>
      </c>
      <c r="F4513">
        <f t="shared" si="141"/>
        <v>25007</v>
      </c>
    </row>
    <row r="4514" spans="1:6" hidden="1" x14ac:dyDescent="0.3">
      <c r="A4514" s="1">
        <v>30238</v>
      </c>
      <c r="B4514">
        <v>60769</v>
      </c>
      <c r="C4514" s="1">
        <v>30238</v>
      </c>
      <c r="D4514">
        <v>60782</v>
      </c>
      <c r="E4514" t="b">
        <f t="shared" si="140"/>
        <v>1</v>
      </c>
      <c r="F4514">
        <f t="shared" si="141"/>
        <v>12</v>
      </c>
    </row>
    <row r="4515" spans="1:6" hidden="1" x14ac:dyDescent="0.3">
      <c r="A4515" s="1">
        <v>30238</v>
      </c>
      <c r="B4515">
        <v>60782</v>
      </c>
      <c r="C4515" s="1">
        <v>30238</v>
      </c>
      <c r="D4515">
        <v>72935</v>
      </c>
      <c r="E4515" t="b">
        <f t="shared" si="140"/>
        <v>1</v>
      </c>
      <c r="F4515">
        <f t="shared" si="141"/>
        <v>12152</v>
      </c>
    </row>
    <row r="4516" spans="1:6" hidden="1" x14ac:dyDescent="0.3">
      <c r="A4516" s="1">
        <v>30238</v>
      </c>
      <c r="B4516">
        <v>72935</v>
      </c>
      <c r="C4516" s="1">
        <v>30238</v>
      </c>
      <c r="D4516">
        <v>72947</v>
      </c>
      <c r="E4516" t="b">
        <f t="shared" si="140"/>
        <v>1</v>
      </c>
      <c r="F4516">
        <f t="shared" si="141"/>
        <v>11</v>
      </c>
    </row>
    <row r="4517" spans="1:6" hidden="1" x14ac:dyDescent="0.3">
      <c r="A4517" s="1">
        <v>30238</v>
      </c>
      <c r="B4517">
        <v>72947</v>
      </c>
      <c r="C4517" s="1">
        <v>30238</v>
      </c>
      <c r="D4517">
        <v>73199</v>
      </c>
      <c r="E4517" t="b">
        <f t="shared" si="140"/>
        <v>1</v>
      </c>
      <c r="F4517">
        <f t="shared" si="141"/>
        <v>251</v>
      </c>
    </row>
    <row r="4518" spans="1:6" hidden="1" x14ac:dyDescent="0.3">
      <c r="A4518" s="1">
        <v>30238</v>
      </c>
      <c r="B4518">
        <v>73199</v>
      </c>
      <c r="C4518" s="1">
        <v>30238</v>
      </c>
      <c r="D4518">
        <v>73212</v>
      </c>
      <c r="E4518" t="b">
        <f t="shared" si="140"/>
        <v>1</v>
      </c>
      <c r="F4518">
        <f t="shared" si="141"/>
        <v>12</v>
      </c>
    </row>
    <row r="4519" spans="1:6" hidden="1" x14ac:dyDescent="0.3">
      <c r="A4519" s="1">
        <v>30238</v>
      </c>
      <c r="B4519">
        <v>73212</v>
      </c>
      <c r="C4519" s="1">
        <v>30241</v>
      </c>
      <c r="D4519">
        <v>37846</v>
      </c>
      <c r="E4519" t="b">
        <f t="shared" si="140"/>
        <v>0</v>
      </c>
      <c r="F4519">
        <f t="shared" si="141"/>
        <v>-35367</v>
      </c>
    </row>
    <row r="4520" spans="1:6" hidden="1" x14ac:dyDescent="0.3">
      <c r="A4520" s="1">
        <v>30241</v>
      </c>
      <c r="B4520">
        <v>37846</v>
      </c>
      <c r="C4520" s="1">
        <v>30241</v>
      </c>
      <c r="D4520">
        <v>49250</v>
      </c>
      <c r="E4520" t="b">
        <f t="shared" si="140"/>
        <v>1</v>
      </c>
      <c r="F4520">
        <f t="shared" si="141"/>
        <v>11403</v>
      </c>
    </row>
    <row r="4521" spans="1:6" x14ac:dyDescent="0.3">
      <c r="A4521" s="1">
        <v>30241</v>
      </c>
      <c r="B4521">
        <v>49250</v>
      </c>
      <c r="C4521" s="1">
        <v>30241</v>
      </c>
      <c r="D4521">
        <v>49264</v>
      </c>
      <c r="E4521" t="b">
        <f t="shared" si="140"/>
        <v>1</v>
      </c>
      <c r="F4521">
        <f t="shared" si="141"/>
        <v>13</v>
      </c>
    </row>
    <row r="4522" spans="1:6" hidden="1" x14ac:dyDescent="0.3">
      <c r="A4522" s="1">
        <v>30241</v>
      </c>
      <c r="B4522">
        <v>49264</v>
      </c>
      <c r="C4522" s="1">
        <v>30241</v>
      </c>
      <c r="D4522">
        <v>51618</v>
      </c>
      <c r="E4522" t="b">
        <f t="shared" si="140"/>
        <v>1</v>
      </c>
      <c r="F4522">
        <f t="shared" si="141"/>
        <v>2353</v>
      </c>
    </row>
    <row r="4523" spans="1:6" hidden="1" x14ac:dyDescent="0.3">
      <c r="A4523" s="1">
        <v>30241</v>
      </c>
      <c r="B4523">
        <v>51618</v>
      </c>
      <c r="C4523" s="1">
        <v>30241</v>
      </c>
      <c r="D4523">
        <v>51631</v>
      </c>
      <c r="E4523" t="b">
        <f t="shared" si="140"/>
        <v>1</v>
      </c>
      <c r="F4523">
        <f t="shared" si="141"/>
        <v>12</v>
      </c>
    </row>
    <row r="4524" spans="1:6" hidden="1" x14ac:dyDescent="0.3">
      <c r="A4524" s="1">
        <v>30241</v>
      </c>
      <c r="B4524">
        <v>51631</v>
      </c>
      <c r="C4524" s="1">
        <v>30241</v>
      </c>
      <c r="D4524">
        <v>55446</v>
      </c>
      <c r="E4524" t="b">
        <f t="shared" si="140"/>
        <v>1</v>
      </c>
      <c r="F4524">
        <f t="shared" si="141"/>
        <v>3814</v>
      </c>
    </row>
    <row r="4525" spans="1:6" hidden="1" x14ac:dyDescent="0.3">
      <c r="A4525" s="1">
        <v>30241</v>
      </c>
      <c r="B4525">
        <v>55446</v>
      </c>
      <c r="C4525" s="1">
        <v>30241</v>
      </c>
      <c r="D4525">
        <v>55458</v>
      </c>
      <c r="E4525" t="b">
        <f t="shared" si="140"/>
        <v>1</v>
      </c>
      <c r="F4525">
        <f t="shared" si="141"/>
        <v>11</v>
      </c>
    </row>
    <row r="4526" spans="1:6" hidden="1" x14ac:dyDescent="0.3">
      <c r="A4526" s="1">
        <v>30241</v>
      </c>
      <c r="B4526">
        <v>55458</v>
      </c>
      <c r="C4526" s="1">
        <v>30241</v>
      </c>
      <c r="D4526">
        <v>67404</v>
      </c>
      <c r="E4526" t="b">
        <f t="shared" si="140"/>
        <v>1</v>
      </c>
      <c r="F4526">
        <f t="shared" si="141"/>
        <v>11945</v>
      </c>
    </row>
    <row r="4527" spans="1:6" hidden="1" x14ac:dyDescent="0.3">
      <c r="A4527" s="1">
        <v>30241</v>
      </c>
      <c r="B4527">
        <v>67404</v>
      </c>
      <c r="C4527" s="1">
        <v>30241</v>
      </c>
      <c r="D4527">
        <v>67417</v>
      </c>
      <c r="E4527" t="b">
        <f t="shared" si="140"/>
        <v>1</v>
      </c>
      <c r="F4527">
        <f t="shared" si="141"/>
        <v>12</v>
      </c>
    </row>
    <row r="4528" spans="1:6" hidden="1" x14ac:dyDescent="0.3">
      <c r="A4528" s="1">
        <v>30241</v>
      </c>
      <c r="B4528">
        <v>67417</v>
      </c>
      <c r="C4528" s="1">
        <v>30291</v>
      </c>
      <c r="D4528">
        <v>28602</v>
      </c>
      <c r="E4528" t="b">
        <f t="shared" si="140"/>
        <v>0</v>
      </c>
      <c r="F4528">
        <f t="shared" si="141"/>
        <v>-38816</v>
      </c>
    </row>
    <row r="4529" spans="1:6" hidden="1" x14ac:dyDescent="0.3">
      <c r="A4529" s="1">
        <v>30291</v>
      </c>
      <c r="B4529">
        <v>28602</v>
      </c>
      <c r="C4529" s="1">
        <v>30291</v>
      </c>
      <c r="D4529">
        <v>57963</v>
      </c>
      <c r="E4529" t="b">
        <f t="shared" si="140"/>
        <v>1</v>
      </c>
      <c r="F4529">
        <f t="shared" si="141"/>
        <v>29360</v>
      </c>
    </row>
    <row r="4530" spans="1:6" x14ac:dyDescent="0.3">
      <c r="A4530" s="1">
        <v>30291</v>
      </c>
      <c r="B4530">
        <v>57963</v>
      </c>
      <c r="C4530" s="1">
        <v>30291</v>
      </c>
      <c r="D4530">
        <v>57977</v>
      </c>
      <c r="E4530" t="b">
        <f t="shared" si="140"/>
        <v>1</v>
      </c>
      <c r="F4530">
        <f t="shared" si="141"/>
        <v>13</v>
      </c>
    </row>
    <row r="4531" spans="1:6" hidden="1" x14ac:dyDescent="0.3">
      <c r="A4531" s="1">
        <v>30291</v>
      </c>
      <c r="B4531">
        <v>57977</v>
      </c>
      <c r="C4531" s="1">
        <v>30291</v>
      </c>
      <c r="D4531">
        <v>63121</v>
      </c>
      <c r="E4531" t="b">
        <f t="shared" si="140"/>
        <v>1</v>
      </c>
      <c r="F4531">
        <f t="shared" si="141"/>
        <v>5143</v>
      </c>
    </row>
    <row r="4532" spans="1:6" hidden="1" x14ac:dyDescent="0.3">
      <c r="A4532" s="1">
        <v>30291</v>
      </c>
      <c r="B4532">
        <v>63121</v>
      </c>
      <c r="C4532" s="1">
        <v>30291</v>
      </c>
      <c r="D4532">
        <v>63134</v>
      </c>
      <c r="E4532" t="b">
        <f t="shared" si="140"/>
        <v>1</v>
      </c>
      <c r="F4532">
        <f t="shared" si="141"/>
        <v>12</v>
      </c>
    </row>
    <row r="4533" spans="1:6" hidden="1" x14ac:dyDescent="0.3">
      <c r="A4533" s="1">
        <v>30291</v>
      </c>
      <c r="B4533">
        <v>63134</v>
      </c>
      <c r="C4533" s="1">
        <v>30291</v>
      </c>
      <c r="D4533">
        <v>64196</v>
      </c>
      <c r="E4533" t="b">
        <f t="shared" si="140"/>
        <v>1</v>
      </c>
      <c r="F4533">
        <f t="shared" si="141"/>
        <v>1061</v>
      </c>
    </row>
    <row r="4534" spans="1:6" hidden="1" x14ac:dyDescent="0.3">
      <c r="A4534" s="1">
        <v>30291</v>
      </c>
      <c r="B4534">
        <v>64196</v>
      </c>
      <c r="C4534" s="1">
        <v>30291</v>
      </c>
      <c r="D4534">
        <v>64208</v>
      </c>
      <c r="E4534" t="b">
        <f t="shared" si="140"/>
        <v>1</v>
      </c>
      <c r="F4534">
        <f t="shared" si="141"/>
        <v>11</v>
      </c>
    </row>
    <row r="4535" spans="1:6" hidden="1" x14ac:dyDescent="0.3">
      <c r="A4535" s="1">
        <v>30291</v>
      </c>
      <c r="B4535">
        <v>64208</v>
      </c>
      <c r="C4535" s="1">
        <v>30291</v>
      </c>
      <c r="D4535">
        <v>75269</v>
      </c>
      <c r="E4535" t="b">
        <f t="shared" si="140"/>
        <v>1</v>
      </c>
      <c r="F4535">
        <f t="shared" si="141"/>
        <v>11060</v>
      </c>
    </row>
    <row r="4536" spans="1:6" hidden="1" x14ac:dyDescent="0.3">
      <c r="A4536" s="1">
        <v>30291</v>
      </c>
      <c r="B4536">
        <v>75269</v>
      </c>
      <c r="C4536" s="1">
        <v>30291</v>
      </c>
      <c r="D4536">
        <v>75282</v>
      </c>
      <c r="E4536" t="b">
        <f t="shared" si="140"/>
        <v>1</v>
      </c>
      <c r="F4536">
        <f t="shared" si="141"/>
        <v>12</v>
      </c>
    </row>
    <row r="4537" spans="1:6" hidden="1" x14ac:dyDescent="0.3">
      <c r="A4537" s="1">
        <v>30291</v>
      </c>
      <c r="B4537">
        <v>75282</v>
      </c>
      <c r="C4537" s="1">
        <v>30372</v>
      </c>
      <c r="D4537">
        <v>30125</v>
      </c>
      <c r="E4537" t="b">
        <f t="shared" si="140"/>
        <v>0</v>
      </c>
      <c r="F4537">
        <f t="shared" si="141"/>
        <v>-45158</v>
      </c>
    </row>
    <row r="4538" spans="1:6" hidden="1" x14ac:dyDescent="0.3">
      <c r="A4538" s="1">
        <v>30372</v>
      </c>
      <c r="B4538">
        <v>30125</v>
      </c>
      <c r="C4538" s="1">
        <v>30372</v>
      </c>
      <c r="D4538">
        <v>56659</v>
      </c>
      <c r="E4538" t="b">
        <f t="shared" si="140"/>
        <v>1</v>
      </c>
      <c r="F4538">
        <f t="shared" si="141"/>
        <v>26533</v>
      </c>
    </row>
    <row r="4539" spans="1:6" x14ac:dyDescent="0.3">
      <c r="A4539" s="1">
        <v>30372</v>
      </c>
      <c r="B4539">
        <v>56659</v>
      </c>
      <c r="C4539" s="1">
        <v>30372</v>
      </c>
      <c r="D4539">
        <v>56673</v>
      </c>
      <c r="E4539" t="b">
        <f t="shared" si="140"/>
        <v>1</v>
      </c>
      <c r="F4539">
        <f t="shared" si="141"/>
        <v>13</v>
      </c>
    </row>
    <row r="4540" spans="1:6" hidden="1" x14ac:dyDescent="0.3">
      <c r="A4540" s="1">
        <v>30372</v>
      </c>
      <c r="B4540">
        <v>56673</v>
      </c>
      <c r="C4540" s="1">
        <v>30372</v>
      </c>
      <c r="D4540">
        <v>59780</v>
      </c>
      <c r="E4540" t="b">
        <f t="shared" si="140"/>
        <v>1</v>
      </c>
      <c r="F4540">
        <f t="shared" si="141"/>
        <v>3106</v>
      </c>
    </row>
    <row r="4541" spans="1:6" hidden="1" x14ac:dyDescent="0.3">
      <c r="A4541" s="1">
        <v>30372</v>
      </c>
      <c r="B4541">
        <v>59780</v>
      </c>
      <c r="C4541" s="1">
        <v>30372</v>
      </c>
      <c r="D4541">
        <v>59793</v>
      </c>
      <c r="E4541" t="b">
        <f t="shared" si="140"/>
        <v>1</v>
      </c>
      <c r="F4541">
        <f t="shared" si="141"/>
        <v>12</v>
      </c>
    </row>
    <row r="4542" spans="1:6" hidden="1" x14ac:dyDescent="0.3">
      <c r="A4542" s="1">
        <v>30372</v>
      </c>
      <c r="B4542">
        <v>59793</v>
      </c>
      <c r="C4542" s="1">
        <v>30372</v>
      </c>
      <c r="D4542">
        <v>64909</v>
      </c>
      <c r="E4542" t="b">
        <f t="shared" si="140"/>
        <v>1</v>
      </c>
      <c r="F4542">
        <f t="shared" si="141"/>
        <v>5115</v>
      </c>
    </row>
    <row r="4543" spans="1:6" hidden="1" x14ac:dyDescent="0.3">
      <c r="A4543" s="1">
        <v>30372</v>
      </c>
      <c r="B4543">
        <v>64909</v>
      </c>
      <c r="C4543" s="1">
        <v>30372</v>
      </c>
      <c r="D4543">
        <v>64921</v>
      </c>
      <c r="E4543" t="b">
        <f t="shared" si="140"/>
        <v>1</v>
      </c>
      <c r="F4543">
        <f t="shared" si="141"/>
        <v>11</v>
      </c>
    </row>
    <row r="4544" spans="1:6" hidden="1" x14ac:dyDescent="0.3">
      <c r="A4544" s="1">
        <v>30372</v>
      </c>
      <c r="B4544">
        <v>64921</v>
      </c>
      <c r="C4544" s="1">
        <v>30372</v>
      </c>
      <c r="D4544">
        <v>81251</v>
      </c>
      <c r="E4544" t="b">
        <f t="shared" si="140"/>
        <v>1</v>
      </c>
      <c r="F4544">
        <f t="shared" si="141"/>
        <v>16329</v>
      </c>
    </row>
    <row r="4545" spans="1:6" hidden="1" x14ac:dyDescent="0.3">
      <c r="A4545" s="1">
        <v>30372</v>
      </c>
      <c r="B4545">
        <v>81251</v>
      </c>
      <c r="C4545" s="1">
        <v>30372</v>
      </c>
      <c r="D4545">
        <v>81264</v>
      </c>
      <c r="E4545" t="b">
        <f t="shared" si="140"/>
        <v>1</v>
      </c>
      <c r="F4545">
        <f t="shared" si="141"/>
        <v>12</v>
      </c>
    </row>
    <row r="4546" spans="1:6" hidden="1" x14ac:dyDescent="0.3">
      <c r="A4546" s="1">
        <v>30372</v>
      </c>
      <c r="B4546">
        <v>81264</v>
      </c>
      <c r="C4546" s="1">
        <v>30503</v>
      </c>
      <c r="D4546">
        <v>38883</v>
      </c>
      <c r="E4546" t="b">
        <f t="shared" si="140"/>
        <v>0</v>
      </c>
      <c r="F4546">
        <f t="shared" si="141"/>
        <v>-42382</v>
      </c>
    </row>
    <row r="4547" spans="1:6" hidden="1" x14ac:dyDescent="0.3">
      <c r="A4547" s="1">
        <v>30503</v>
      </c>
      <c r="B4547">
        <v>38883</v>
      </c>
      <c r="C4547" s="1">
        <v>30503</v>
      </c>
      <c r="D4547">
        <v>59701</v>
      </c>
      <c r="E4547" t="b">
        <f t="shared" ref="E4547:E4610" si="142">A4547=C4547</f>
        <v>1</v>
      </c>
      <c r="F4547">
        <f t="shared" ref="F4547:F4610" si="143">D4547-B4547-1</f>
        <v>20817</v>
      </c>
    </row>
    <row r="4548" spans="1:6" x14ac:dyDescent="0.3">
      <c r="A4548" s="1">
        <v>30503</v>
      </c>
      <c r="B4548">
        <v>59701</v>
      </c>
      <c r="C4548" s="1">
        <v>30503</v>
      </c>
      <c r="D4548">
        <v>59715</v>
      </c>
      <c r="E4548" t="b">
        <f t="shared" si="142"/>
        <v>1</v>
      </c>
      <c r="F4548">
        <f t="shared" si="143"/>
        <v>13</v>
      </c>
    </row>
    <row r="4549" spans="1:6" hidden="1" x14ac:dyDescent="0.3">
      <c r="A4549" s="1">
        <v>30503</v>
      </c>
      <c r="B4549">
        <v>59715</v>
      </c>
      <c r="C4549" s="1">
        <v>30503</v>
      </c>
      <c r="D4549">
        <v>69922</v>
      </c>
      <c r="E4549" t="b">
        <f t="shared" si="142"/>
        <v>1</v>
      </c>
      <c r="F4549">
        <f t="shared" si="143"/>
        <v>10206</v>
      </c>
    </row>
    <row r="4550" spans="1:6" hidden="1" x14ac:dyDescent="0.3">
      <c r="A4550" s="1">
        <v>30503</v>
      </c>
      <c r="B4550">
        <v>69922</v>
      </c>
      <c r="C4550" s="1">
        <v>30503</v>
      </c>
      <c r="D4550">
        <v>69935</v>
      </c>
      <c r="E4550" t="b">
        <f t="shared" si="142"/>
        <v>1</v>
      </c>
      <c r="F4550">
        <f t="shared" si="143"/>
        <v>12</v>
      </c>
    </row>
    <row r="4551" spans="1:6" hidden="1" x14ac:dyDescent="0.3">
      <c r="A4551" s="1">
        <v>30503</v>
      </c>
      <c r="B4551">
        <v>69935</v>
      </c>
      <c r="C4551" s="1">
        <v>30503</v>
      </c>
      <c r="D4551">
        <v>73822</v>
      </c>
      <c r="E4551" t="b">
        <f t="shared" si="142"/>
        <v>1</v>
      </c>
      <c r="F4551">
        <f t="shared" si="143"/>
        <v>3886</v>
      </c>
    </row>
    <row r="4552" spans="1:6" hidden="1" x14ac:dyDescent="0.3">
      <c r="A4552" s="1">
        <v>30503</v>
      </c>
      <c r="B4552">
        <v>73822</v>
      </c>
      <c r="C4552" s="1">
        <v>30503</v>
      </c>
      <c r="D4552">
        <v>73834</v>
      </c>
      <c r="E4552" t="b">
        <f t="shared" si="142"/>
        <v>1</v>
      </c>
      <c r="F4552">
        <f t="shared" si="143"/>
        <v>11</v>
      </c>
    </row>
    <row r="4553" spans="1:6" hidden="1" x14ac:dyDescent="0.3">
      <c r="A4553" s="1">
        <v>30503</v>
      </c>
      <c r="B4553">
        <v>73834</v>
      </c>
      <c r="C4553" s="1">
        <v>30503</v>
      </c>
      <c r="D4553">
        <v>83252</v>
      </c>
      <c r="E4553" t="b">
        <f t="shared" si="142"/>
        <v>1</v>
      </c>
      <c r="F4553">
        <f t="shared" si="143"/>
        <v>9417</v>
      </c>
    </row>
    <row r="4554" spans="1:6" hidden="1" x14ac:dyDescent="0.3">
      <c r="A4554" s="1">
        <v>30503</v>
      </c>
      <c r="B4554">
        <v>83252</v>
      </c>
      <c r="C4554" s="1">
        <v>30503</v>
      </c>
      <c r="D4554">
        <v>83265</v>
      </c>
      <c r="E4554" t="b">
        <f t="shared" si="142"/>
        <v>1</v>
      </c>
      <c r="F4554">
        <f t="shared" si="143"/>
        <v>12</v>
      </c>
    </row>
    <row r="4555" spans="1:6" hidden="1" x14ac:dyDescent="0.3">
      <c r="A4555" s="1">
        <v>30503</v>
      </c>
      <c r="B4555">
        <v>83265</v>
      </c>
      <c r="C4555" s="1">
        <v>30506</v>
      </c>
      <c r="D4555">
        <v>28391</v>
      </c>
      <c r="E4555" t="b">
        <f t="shared" si="142"/>
        <v>0</v>
      </c>
      <c r="F4555">
        <f t="shared" si="143"/>
        <v>-54875</v>
      </c>
    </row>
    <row r="4556" spans="1:6" hidden="1" x14ac:dyDescent="0.3">
      <c r="A4556" s="1">
        <v>30506</v>
      </c>
      <c r="B4556">
        <v>28391</v>
      </c>
      <c r="C4556" s="1">
        <v>30506</v>
      </c>
      <c r="D4556">
        <v>55996</v>
      </c>
      <c r="E4556" t="b">
        <f t="shared" si="142"/>
        <v>1</v>
      </c>
      <c r="F4556">
        <f t="shared" si="143"/>
        <v>27604</v>
      </c>
    </row>
    <row r="4557" spans="1:6" x14ac:dyDescent="0.3">
      <c r="A4557" s="1">
        <v>30506</v>
      </c>
      <c r="B4557">
        <v>55996</v>
      </c>
      <c r="C4557" s="1">
        <v>30506</v>
      </c>
      <c r="D4557">
        <v>56010</v>
      </c>
      <c r="E4557" t="b">
        <f t="shared" si="142"/>
        <v>1</v>
      </c>
      <c r="F4557">
        <f t="shared" si="143"/>
        <v>13</v>
      </c>
    </row>
    <row r="4558" spans="1:6" hidden="1" x14ac:dyDescent="0.3">
      <c r="A4558" s="1">
        <v>30506</v>
      </c>
      <c r="B4558">
        <v>56010</v>
      </c>
      <c r="C4558" s="1">
        <v>30506</v>
      </c>
      <c r="D4558">
        <v>65669</v>
      </c>
      <c r="E4558" t="b">
        <f t="shared" si="142"/>
        <v>1</v>
      </c>
      <c r="F4558">
        <f t="shared" si="143"/>
        <v>9658</v>
      </c>
    </row>
    <row r="4559" spans="1:6" hidden="1" x14ac:dyDescent="0.3">
      <c r="A4559" s="1">
        <v>30506</v>
      </c>
      <c r="B4559">
        <v>65669</v>
      </c>
      <c r="C4559" s="1">
        <v>30506</v>
      </c>
      <c r="D4559">
        <v>65682</v>
      </c>
      <c r="E4559" t="b">
        <f t="shared" si="142"/>
        <v>1</v>
      </c>
      <c r="F4559">
        <f t="shared" si="143"/>
        <v>12</v>
      </c>
    </row>
    <row r="4560" spans="1:6" hidden="1" x14ac:dyDescent="0.3">
      <c r="A4560" s="1">
        <v>30506</v>
      </c>
      <c r="B4560">
        <v>65682</v>
      </c>
      <c r="C4560" s="1">
        <v>30506</v>
      </c>
      <c r="D4560">
        <v>77157</v>
      </c>
      <c r="E4560" t="b">
        <f t="shared" si="142"/>
        <v>1</v>
      </c>
      <c r="F4560">
        <f t="shared" si="143"/>
        <v>11474</v>
      </c>
    </row>
    <row r="4561" spans="1:6" hidden="1" x14ac:dyDescent="0.3">
      <c r="A4561" s="1">
        <v>30506</v>
      </c>
      <c r="B4561">
        <v>77157</v>
      </c>
      <c r="C4561" s="1">
        <v>30506</v>
      </c>
      <c r="D4561">
        <v>77169</v>
      </c>
      <c r="E4561" t="b">
        <f t="shared" si="142"/>
        <v>1</v>
      </c>
      <c r="F4561">
        <f t="shared" si="143"/>
        <v>11</v>
      </c>
    </row>
    <row r="4562" spans="1:6" hidden="1" x14ac:dyDescent="0.3">
      <c r="A4562" s="1">
        <v>30506</v>
      </c>
      <c r="B4562">
        <v>77169</v>
      </c>
      <c r="C4562" s="1">
        <v>30506</v>
      </c>
      <c r="D4562">
        <v>80898</v>
      </c>
      <c r="E4562" t="b">
        <f t="shared" si="142"/>
        <v>1</v>
      </c>
      <c r="F4562">
        <f t="shared" si="143"/>
        <v>3728</v>
      </c>
    </row>
    <row r="4563" spans="1:6" hidden="1" x14ac:dyDescent="0.3">
      <c r="A4563" s="1">
        <v>30506</v>
      </c>
      <c r="B4563">
        <v>80898</v>
      </c>
      <c r="C4563" s="1">
        <v>30506</v>
      </c>
      <c r="D4563">
        <v>80911</v>
      </c>
      <c r="E4563" t="b">
        <f t="shared" si="142"/>
        <v>1</v>
      </c>
      <c r="F4563">
        <f t="shared" si="143"/>
        <v>12</v>
      </c>
    </row>
    <row r="4564" spans="1:6" hidden="1" x14ac:dyDescent="0.3">
      <c r="A4564" s="1">
        <v>30506</v>
      </c>
      <c r="B4564">
        <v>80911</v>
      </c>
      <c r="C4564" s="1">
        <v>30563</v>
      </c>
      <c r="D4564">
        <v>25940</v>
      </c>
      <c r="E4564" t="b">
        <f t="shared" si="142"/>
        <v>0</v>
      </c>
      <c r="F4564">
        <f t="shared" si="143"/>
        <v>-54972</v>
      </c>
    </row>
    <row r="4565" spans="1:6" hidden="1" x14ac:dyDescent="0.3">
      <c r="A4565" s="1">
        <v>30563</v>
      </c>
      <c r="B4565">
        <v>25940</v>
      </c>
      <c r="C4565" s="1">
        <v>30563</v>
      </c>
      <c r="D4565">
        <v>50895</v>
      </c>
      <c r="E4565" t="b">
        <f t="shared" si="142"/>
        <v>1</v>
      </c>
      <c r="F4565">
        <f t="shared" si="143"/>
        <v>24954</v>
      </c>
    </row>
    <row r="4566" spans="1:6" x14ac:dyDescent="0.3">
      <c r="A4566" s="1">
        <v>30563</v>
      </c>
      <c r="B4566">
        <v>50895</v>
      </c>
      <c r="C4566" s="1">
        <v>30563</v>
      </c>
      <c r="D4566">
        <v>50909</v>
      </c>
      <c r="E4566" t="b">
        <f t="shared" si="142"/>
        <v>1</v>
      </c>
      <c r="F4566">
        <f t="shared" si="143"/>
        <v>13</v>
      </c>
    </row>
    <row r="4567" spans="1:6" hidden="1" x14ac:dyDescent="0.3">
      <c r="A4567" s="1">
        <v>30563</v>
      </c>
      <c r="B4567">
        <v>50909</v>
      </c>
      <c r="C4567" s="1">
        <v>30563</v>
      </c>
      <c r="D4567">
        <v>69541</v>
      </c>
      <c r="E4567" t="b">
        <f t="shared" si="142"/>
        <v>1</v>
      </c>
      <c r="F4567">
        <f t="shared" si="143"/>
        <v>18631</v>
      </c>
    </row>
    <row r="4568" spans="1:6" hidden="1" x14ac:dyDescent="0.3">
      <c r="A4568" s="1">
        <v>30563</v>
      </c>
      <c r="B4568">
        <v>69541</v>
      </c>
      <c r="C4568" s="1">
        <v>30563</v>
      </c>
      <c r="D4568">
        <v>69554</v>
      </c>
      <c r="E4568" t="b">
        <f t="shared" si="142"/>
        <v>1</v>
      </c>
      <c r="F4568">
        <f t="shared" si="143"/>
        <v>12</v>
      </c>
    </row>
    <row r="4569" spans="1:6" hidden="1" x14ac:dyDescent="0.3">
      <c r="A4569" s="1">
        <v>30563</v>
      </c>
      <c r="B4569">
        <v>69554</v>
      </c>
      <c r="C4569" s="1">
        <v>30563</v>
      </c>
      <c r="D4569">
        <v>71449</v>
      </c>
      <c r="E4569" t="b">
        <f t="shared" si="142"/>
        <v>1</v>
      </c>
      <c r="F4569">
        <f t="shared" si="143"/>
        <v>1894</v>
      </c>
    </row>
    <row r="4570" spans="1:6" hidden="1" x14ac:dyDescent="0.3">
      <c r="A4570" s="1">
        <v>30563</v>
      </c>
      <c r="B4570">
        <v>71449</v>
      </c>
      <c r="C4570" s="1">
        <v>30563</v>
      </c>
      <c r="D4570">
        <v>71461</v>
      </c>
      <c r="E4570" t="b">
        <f t="shared" si="142"/>
        <v>1</v>
      </c>
      <c r="F4570">
        <f t="shared" si="143"/>
        <v>11</v>
      </c>
    </row>
    <row r="4571" spans="1:6" hidden="1" x14ac:dyDescent="0.3">
      <c r="A4571" s="1">
        <v>30563</v>
      </c>
      <c r="B4571">
        <v>71461</v>
      </c>
      <c r="C4571" s="1">
        <v>30563</v>
      </c>
      <c r="D4571">
        <v>92197</v>
      </c>
      <c r="E4571" t="b">
        <f t="shared" si="142"/>
        <v>1</v>
      </c>
      <c r="F4571">
        <f t="shared" si="143"/>
        <v>20735</v>
      </c>
    </row>
    <row r="4572" spans="1:6" hidden="1" x14ac:dyDescent="0.3">
      <c r="A4572" s="1">
        <v>30563</v>
      </c>
      <c r="B4572">
        <v>92197</v>
      </c>
      <c r="C4572" s="1">
        <v>30563</v>
      </c>
      <c r="D4572">
        <v>92210</v>
      </c>
      <c r="E4572" t="b">
        <f t="shared" si="142"/>
        <v>1</v>
      </c>
      <c r="F4572">
        <f t="shared" si="143"/>
        <v>12</v>
      </c>
    </row>
    <row r="4573" spans="1:6" hidden="1" x14ac:dyDescent="0.3">
      <c r="A4573" s="1">
        <v>30563</v>
      </c>
      <c r="B4573">
        <v>92210</v>
      </c>
      <c r="C4573" s="1">
        <v>30657</v>
      </c>
      <c r="D4573">
        <v>16761</v>
      </c>
      <c r="E4573" t="b">
        <f t="shared" si="142"/>
        <v>0</v>
      </c>
      <c r="F4573">
        <f t="shared" si="143"/>
        <v>-75450</v>
      </c>
    </row>
    <row r="4574" spans="1:6" hidden="1" x14ac:dyDescent="0.3">
      <c r="A4574" s="1">
        <v>30657</v>
      </c>
      <c r="B4574">
        <v>16761</v>
      </c>
      <c r="C4574" s="1">
        <v>30657</v>
      </c>
      <c r="D4574">
        <v>34459</v>
      </c>
      <c r="E4574" t="b">
        <f t="shared" si="142"/>
        <v>1</v>
      </c>
      <c r="F4574">
        <f t="shared" si="143"/>
        <v>17697</v>
      </c>
    </row>
    <row r="4575" spans="1:6" x14ac:dyDescent="0.3">
      <c r="A4575" s="1">
        <v>30657</v>
      </c>
      <c r="B4575">
        <v>34459</v>
      </c>
      <c r="C4575" s="1">
        <v>30657</v>
      </c>
      <c r="D4575">
        <v>34473</v>
      </c>
      <c r="E4575" t="b">
        <f t="shared" si="142"/>
        <v>1</v>
      </c>
      <c r="F4575">
        <f t="shared" si="143"/>
        <v>13</v>
      </c>
    </row>
    <row r="4576" spans="1:6" hidden="1" x14ac:dyDescent="0.3">
      <c r="A4576" s="1">
        <v>30657</v>
      </c>
      <c r="B4576">
        <v>34473</v>
      </c>
      <c r="C4576" s="1">
        <v>30657</v>
      </c>
      <c r="D4576">
        <v>65128</v>
      </c>
      <c r="E4576" t="b">
        <f t="shared" si="142"/>
        <v>1</v>
      </c>
      <c r="F4576">
        <f t="shared" si="143"/>
        <v>30654</v>
      </c>
    </row>
    <row r="4577" spans="1:6" hidden="1" x14ac:dyDescent="0.3">
      <c r="A4577" s="1">
        <v>30657</v>
      </c>
      <c r="B4577">
        <v>65128</v>
      </c>
      <c r="C4577" s="1">
        <v>30657</v>
      </c>
      <c r="D4577">
        <v>65141</v>
      </c>
      <c r="E4577" t="b">
        <f t="shared" si="142"/>
        <v>1</v>
      </c>
      <c r="F4577">
        <f t="shared" si="143"/>
        <v>12</v>
      </c>
    </row>
    <row r="4578" spans="1:6" hidden="1" x14ac:dyDescent="0.3">
      <c r="A4578" s="1">
        <v>30657</v>
      </c>
      <c r="B4578">
        <v>65141</v>
      </c>
      <c r="C4578" s="1">
        <v>30657</v>
      </c>
      <c r="D4578">
        <v>68252</v>
      </c>
      <c r="E4578" t="b">
        <f t="shared" si="142"/>
        <v>1</v>
      </c>
      <c r="F4578">
        <f t="shared" si="143"/>
        <v>3110</v>
      </c>
    </row>
    <row r="4579" spans="1:6" hidden="1" x14ac:dyDescent="0.3">
      <c r="A4579" s="1">
        <v>30657</v>
      </c>
      <c r="B4579">
        <v>68252</v>
      </c>
      <c r="C4579" s="1">
        <v>30657</v>
      </c>
      <c r="D4579">
        <v>68264</v>
      </c>
      <c r="E4579" t="b">
        <f t="shared" si="142"/>
        <v>1</v>
      </c>
      <c r="F4579">
        <f t="shared" si="143"/>
        <v>11</v>
      </c>
    </row>
    <row r="4580" spans="1:6" hidden="1" x14ac:dyDescent="0.3">
      <c r="A4580" s="1">
        <v>30657</v>
      </c>
      <c r="B4580">
        <v>68264</v>
      </c>
      <c r="C4580" s="1">
        <v>30657</v>
      </c>
      <c r="D4580">
        <v>71912</v>
      </c>
      <c r="E4580" t="b">
        <f t="shared" si="142"/>
        <v>1</v>
      </c>
      <c r="F4580">
        <f t="shared" si="143"/>
        <v>3647</v>
      </c>
    </row>
    <row r="4581" spans="1:6" hidden="1" x14ac:dyDescent="0.3">
      <c r="A4581" s="1">
        <v>30657</v>
      </c>
      <c r="B4581">
        <v>71912</v>
      </c>
      <c r="C4581" s="1">
        <v>30657</v>
      </c>
      <c r="D4581">
        <v>71925</v>
      </c>
      <c r="E4581" t="b">
        <f t="shared" si="142"/>
        <v>1</v>
      </c>
      <c r="F4581">
        <f t="shared" si="143"/>
        <v>12</v>
      </c>
    </row>
    <row r="4582" spans="1:6" hidden="1" x14ac:dyDescent="0.3">
      <c r="A4582" s="1">
        <v>30657</v>
      </c>
      <c r="B4582">
        <v>71925</v>
      </c>
      <c r="C4582" s="1">
        <v>30811</v>
      </c>
      <c r="D4582">
        <v>7541</v>
      </c>
      <c r="E4582" t="b">
        <f t="shared" si="142"/>
        <v>0</v>
      </c>
      <c r="F4582">
        <f t="shared" si="143"/>
        <v>-64385</v>
      </c>
    </row>
    <row r="4583" spans="1:6" hidden="1" x14ac:dyDescent="0.3">
      <c r="A4583" s="1">
        <v>30811</v>
      </c>
      <c r="B4583">
        <v>7541</v>
      </c>
      <c r="C4583" s="1">
        <v>30811</v>
      </c>
      <c r="D4583">
        <v>42735</v>
      </c>
      <c r="E4583" t="b">
        <f t="shared" si="142"/>
        <v>1</v>
      </c>
      <c r="F4583">
        <f t="shared" si="143"/>
        <v>35193</v>
      </c>
    </row>
    <row r="4584" spans="1:6" x14ac:dyDescent="0.3">
      <c r="A4584" s="1">
        <v>30811</v>
      </c>
      <c r="B4584">
        <v>42735</v>
      </c>
      <c r="C4584" s="1">
        <v>30811</v>
      </c>
      <c r="D4584">
        <v>42749</v>
      </c>
      <c r="E4584" t="b">
        <f t="shared" si="142"/>
        <v>1</v>
      </c>
      <c r="F4584">
        <f t="shared" si="143"/>
        <v>13</v>
      </c>
    </row>
    <row r="4585" spans="1:6" hidden="1" x14ac:dyDescent="0.3">
      <c r="A4585" s="1">
        <v>30811</v>
      </c>
      <c r="B4585">
        <v>42749</v>
      </c>
      <c r="C4585" s="1">
        <v>30811</v>
      </c>
      <c r="D4585">
        <v>60230</v>
      </c>
      <c r="E4585" t="b">
        <f t="shared" si="142"/>
        <v>1</v>
      </c>
      <c r="F4585">
        <f t="shared" si="143"/>
        <v>17480</v>
      </c>
    </row>
    <row r="4586" spans="1:6" hidden="1" x14ac:dyDescent="0.3">
      <c r="A4586" s="1">
        <v>30811</v>
      </c>
      <c r="B4586">
        <v>60230</v>
      </c>
      <c r="C4586" s="1">
        <v>30811</v>
      </c>
      <c r="D4586">
        <v>60243</v>
      </c>
      <c r="E4586" t="b">
        <f t="shared" si="142"/>
        <v>1</v>
      </c>
      <c r="F4586">
        <f t="shared" si="143"/>
        <v>12</v>
      </c>
    </row>
    <row r="4587" spans="1:6" hidden="1" x14ac:dyDescent="0.3">
      <c r="A4587" s="1">
        <v>30811</v>
      </c>
      <c r="B4587">
        <v>60243</v>
      </c>
      <c r="C4587" s="1">
        <v>30811</v>
      </c>
      <c r="D4587">
        <v>63564</v>
      </c>
      <c r="E4587" t="b">
        <f t="shared" si="142"/>
        <v>1</v>
      </c>
      <c r="F4587">
        <f t="shared" si="143"/>
        <v>3320</v>
      </c>
    </row>
    <row r="4588" spans="1:6" hidden="1" x14ac:dyDescent="0.3">
      <c r="A4588" s="1">
        <v>30811</v>
      </c>
      <c r="B4588">
        <v>63564</v>
      </c>
      <c r="C4588" s="1">
        <v>30811</v>
      </c>
      <c r="D4588">
        <v>63576</v>
      </c>
      <c r="E4588" t="b">
        <f t="shared" si="142"/>
        <v>1</v>
      </c>
      <c r="F4588">
        <f t="shared" si="143"/>
        <v>11</v>
      </c>
    </row>
    <row r="4589" spans="1:6" hidden="1" x14ac:dyDescent="0.3">
      <c r="A4589" s="1">
        <v>30811</v>
      </c>
      <c r="B4589">
        <v>63576</v>
      </c>
      <c r="C4589" s="1">
        <v>30811</v>
      </c>
      <c r="D4589">
        <v>91648</v>
      </c>
      <c r="E4589" t="b">
        <f t="shared" si="142"/>
        <v>1</v>
      </c>
      <c r="F4589">
        <f t="shared" si="143"/>
        <v>28071</v>
      </c>
    </row>
    <row r="4590" spans="1:6" hidden="1" x14ac:dyDescent="0.3">
      <c r="A4590" s="1">
        <v>30811</v>
      </c>
      <c r="B4590">
        <v>91648</v>
      </c>
      <c r="C4590" s="1">
        <v>30811</v>
      </c>
      <c r="D4590">
        <v>91661</v>
      </c>
      <c r="E4590" t="b">
        <f t="shared" si="142"/>
        <v>1</v>
      </c>
      <c r="F4590">
        <f t="shared" si="143"/>
        <v>12</v>
      </c>
    </row>
    <row r="4591" spans="1:6" hidden="1" x14ac:dyDescent="0.3">
      <c r="A4591" s="1">
        <v>30811</v>
      </c>
      <c r="B4591">
        <v>91661</v>
      </c>
      <c r="C4591" s="1">
        <v>30856</v>
      </c>
      <c r="D4591">
        <v>35753</v>
      </c>
      <c r="E4591" t="b">
        <f t="shared" si="142"/>
        <v>0</v>
      </c>
      <c r="F4591">
        <f t="shared" si="143"/>
        <v>-55909</v>
      </c>
    </row>
    <row r="4592" spans="1:6" hidden="1" x14ac:dyDescent="0.3">
      <c r="A4592" s="1">
        <v>30856</v>
      </c>
      <c r="B4592">
        <v>35753</v>
      </c>
      <c r="C4592" s="1">
        <v>30856</v>
      </c>
      <c r="D4592">
        <v>37381</v>
      </c>
      <c r="E4592" t="b">
        <f t="shared" si="142"/>
        <v>1</v>
      </c>
      <c r="F4592">
        <f t="shared" si="143"/>
        <v>1627</v>
      </c>
    </row>
    <row r="4593" spans="1:6" x14ac:dyDescent="0.3">
      <c r="A4593" s="1">
        <v>30856</v>
      </c>
      <c r="B4593">
        <v>37381</v>
      </c>
      <c r="C4593" s="1">
        <v>30856</v>
      </c>
      <c r="D4593">
        <v>37395</v>
      </c>
      <c r="E4593" t="b">
        <f t="shared" si="142"/>
        <v>1</v>
      </c>
      <c r="F4593">
        <f t="shared" si="143"/>
        <v>13</v>
      </c>
    </row>
    <row r="4594" spans="1:6" hidden="1" x14ac:dyDescent="0.3">
      <c r="A4594" s="1">
        <v>30856</v>
      </c>
      <c r="B4594">
        <v>37395</v>
      </c>
      <c r="C4594" s="1">
        <v>30856</v>
      </c>
      <c r="D4594">
        <v>64199</v>
      </c>
      <c r="E4594" t="b">
        <f t="shared" si="142"/>
        <v>1</v>
      </c>
      <c r="F4594">
        <f t="shared" si="143"/>
        <v>26803</v>
      </c>
    </row>
    <row r="4595" spans="1:6" hidden="1" x14ac:dyDescent="0.3">
      <c r="A4595" s="1">
        <v>30856</v>
      </c>
      <c r="B4595">
        <v>64199</v>
      </c>
      <c r="C4595" s="1">
        <v>30856</v>
      </c>
      <c r="D4595">
        <v>64212</v>
      </c>
      <c r="E4595" t="b">
        <f t="shared" si="142"/>
        <v>1</v>
      </c>
      <c r="F4595">
        <f t="shared" si="143"/>
        <v>12</v>
      </c>
    </row>
    <row r="4596" spans="1:6" hidden="1" x14ac:dyDescent="0.3">
      <c r="A4596" s="1">
        <v>30856</v>
      </c>
      <c r="B4596">
        <v>64212</v>
      </c>
      <c r="C4596" s="1">
        <v>30856</v>
      </c>
      <c r="D4596">
        <v>78074</v>
      </c>
      <c r="E4596" t="b">
        <f t="shared" si="142"/>
        <v>1</v>
      </c>
      <c r="F4596">
        <f t="shared" si="143"/>
        <v>13861</v>
      </c>
    </row>
    <row r="4597" spans="1:6" hidden="1" x14ac:dyDescent="0.3">
      <c r="A4597" s="1">
        <v>30856</v>
      </c>
      <c r="B4597">
        <v>78074</v>
      </c>
      <c r="C4597" s="1">
        <v>30856</v>
      </c>
      <c r="D4597">
        <v>78086</v>
      </c>
      <c r="E4597" t="b">
        <f t="shared" si="142"/>
        <v>1</v>
      </c>
      <c r="F4597">
        <f t="shared" si="143"/>
        <v>11</v>
      </c>
    </row>
    <row r="4598" spans="1:6" hidden="1" x14ac:dyDescent="0.3">
      <c r="A4598" s="1">
        <v>30856</v>
      </c>
      <c r="B4598">
        <v>78086</v>
      </c>
      <c r="C4598" s="1">
        <v>30856</v>
      </c>
      <c r="D4598">
        <v>92299</v>
      </c>
      <c r="E4598" t="b">
        <f t="shared" si="142"/>
        <v>1</v>
      </c>
      <c r="F4598">
        <f t="shared" si="143"/>
        <v>14212</v>
      </c>
    </row>
    <row r="4599" spans="1:6" hidden="1" x14ac:dyDescent="0.3">
      <c r="A4599" s="1">
        <v>30856</v>
      </c>
      <c r="B4599">
        <v>92299</v>
      </c>
      <c r="C4599" s="1">
        <v>30856</v>
      </c>
      <c r="D4599">
        <v>92312</v>
      </c>
      <c r="E4599" t="b">
        <f t="shared" si="142"/>
        <v>1</v>
      </c>
      <c r="F4599">
        <f t="shared" si="143"/>
        <v>12</v>
      </c>
    </row>
    <row r="4600" spans="1:6" hidden="1" x14ac:dyDescent="0.3">
      <c r="A4600" s="1">
        <v>30856</v>
      </c>
      <c r="B4600">
        <v>92312</v>
      </c>
      <c r="C4600" s="1">
        <v>30909</v>
      </c>
      <c r="D4600">
        <v>21323</v>
      </c>
      <c r="E4600" t="b">
        <f t="shared" si="142"/>
        <v>0</v>
      </c>
      <c r="F4600">
        <f t="shared" si="143"/>
        <v>-70990</v>
      </c>
    </row>
    <row r="4601" spans="1:6" hidden="1" x14ac:dyDescent="0.3">
      <c r="A4601" s="1">
        <v>30909</v>
      </c>
      <c r="B4601">
        <v>21323</v>
      </c>
      <c r="C4601" s="1">
        <v>30909</v>
      </c>
      <c r="D4601">
        <v>22202</v>
      </c>
      <c r="E4601" t="b">
        <f t="shared" si="142"/>
        <v>1</v>
      </c>
      <c r="F4601">
        <f t="shared" si="143"/>
        <v>878</v>
      </c>
    </row>
    <row r="4602" spans="1:6" x14ac:dyDescent="0.3">
      <c r="A4602" s="1">
        <v>30909</v>
      </c>
      <c r="B4602">
        <v>22202</v>
      </c>
      <c r="C4602" s="1">
        <v>30909</v>
      </c>
      <c r="D4602">
        <v>22216</v>
      </c>
      <c r="E4602" t="b">
        <f t="shared" si="142"/>
        <v>1</v>
      </c>
      <c r="F4602">
        <f t="shared" si="143"/>
        <v>13</v>
      </c>
    </row>
    <row r="4603" spans="1:6" hidden="1" x14ac:dyDescent="0.3">
      <c r="A4603" s="1">
        <v>30909</v>
      </c>
      <c r="B4603">
        <v>22216</v>
      </c>
      <c r="C4603" s="1">
        <v>30909</v>
      </c>
      <c r="D4603">
        <v>64766</v>
      </c>
      <c r="E4603" t="b">
        <f t="shared" si="142"/>
        <v>1</v>
      </c>
      <c r="F4603">
        <f t="shared" si="143"/>
        <v>42549</v>
      </c>
    </row>
    <row r="4604" spans="1:6" hidden="1" x14ac:dyDescent="0.3">
      <c r="A4604" s="1">
        <v>30909</v>
      </c>
      <c r="B4604">
        <v>64766</v>
      </c>
      <c r="C4604" s="1">
        <v>30909</v>
      </c>
      <c r="D4604">
        <v>64779</v>
      </c>
      <c r="E4604" t="b">
        <f t="shared" si="142"/>
        <v>1</v>
      </c>
      <c r="F4604">
        <f t="shared" si="143"/>
        <v>12</v>
      </c>
    </row>
    <row r="4605" spans="1:6" hidden="1" x14ac:dyDescent="0.3">
      <c r="A4605" s="1">
        <v>30909</v>
      </c>
      <c r="B4605">
        <v>64779</v>
      </c>
      <c r="C4605" s="1">
        <v>30909</v>
      </c>
      <c r="D4605">
        <v>68904</v>
      </c>
      <c r="E4605" t="b">
        <f t="shared" si="142"/>
        <v>1</v>
      </c>
      <c r="F4605">
        <f t="shared" si="143"/>
        <v>4124</v>
      </c>
    </row>
    <row r="4606" spans="1:6" hidden="1" x14ac:dyDescent="0.3">
      <c r="A4606" s="1">
        <v>30909</v>
      </c>
      <c r="B4606">
        <v>68904</v>
      </c>
      <c r="C4606" s="1">
        <v>30909</v>
      </c>
      <c r="D4606">
        <v>68916</v>
      </c>
      <c r="E4606" t="b">
        <f t="shared" si="142"/>
        <v>1</v>
      </c>
      <c r="F4606">
        <f t="shared" si="143"/>
        <v>11</v>
      </c>
    </row>
    <row r="4607" spans="1:6" hidden="1" x14ac:dyDescent="0.3">
      <c r="A4607" s="1">
        <v>30909</v>
      </c>
      <c r="B4607">
        <v>68916</v>
      </c>
      <c r="C4607" s="1">
        <v>30909</v>
      </c>
      <c r="D4607">
        <v>87523</v>
      </c>
      <c r="E4607" t="b">
        <f t="shared" si="142"/>
        <v>1</v>
      </c>
      <c r="F4607">
        <f t="shared" si="143"/>
        <v>18606</v>
      </c>
    </row>
    <row r="4608" spans="1:6" hidden="1" x14ac:dyDescent="0.3">
      <c r="A4608" s="1">
        <v>30909</v>
      </c>
      <c r="B4608">
        <v>87523</v>
      </c>
      <c r="C4608" s="1">
        <v>30909</v>
      </c>
      <c r="D4608">
        <v>87536</v>
      </c>
      <c r="E4608" t="b">
        <f t="shared" si="142"/>
        <v>1</v>
      </c>
      <c r="F4608">
        <f t="shared" si="143"/>
        <v>12</v>
      </c>
    </row>
    <row r="4609" spans="1:6" hidden="1" x14ac:dyDescent="0.3">
      <c r="A4609" s="1">
        <v>30909</v>
      </c>
      <c r="B4609">
        <v>87536</v>
      </c>
      <c r="C4609" s="1">
        <v>30916</v>
      </c>
      <c r="D4609">
        <v>25069</v>
      </c>
      <c r="E4609" t="b">
        <f t="shared" si="142"/>
        <v>0</v>
      </c>
      <c r="F4609">
        <f t="shared" si="143"/>
        <v>-62468</v>
      </c>
    </row>
    <row r="4610" spans="1:6" hidden="1" x14ac:dyDescent="0.3">
      <c r="A4610" s="1">
        <v>30916</v>
      </c>
      <c r="B4610">
        <v>25069</v>
      </c>
      <c r="C4610" s="1">
        <v>30916</v>
      </c>
      <c r="D4610">
        <v>51324</v>
      </c>
      <c r="E4610" t="b">
        <f t="shared" si="142"/>
        <v>1</v>
      </c>
      <c r="F4610">
        <f t="shared" si="143"/>
        <v>26254</v>
      </c>
    </row>
    <row r="4611" spans="1:6" x14ac:dyDescent="0.3">
      <c r="A4611" s="1">
        <v>30916</v>
      </c>
      <c r="B4611">
        <v>51324</v>
      </c>
      <c r="C4611" s="1">
        <v>30916</v>
      </c>
      <c r="D4611">
        <v>51338</v>
      </c>
      <c r="E4611" t="b">
        <f t="shared" ref="E4611:E4674" si="144">A4611=C4611</f>
        <v>1</v>
      </c>
      <c r="F4611">
        <f t="shared" ref="F4611:F4674" si="145">D4611-B4611-1</f>
        <v>13</v>
      </c>
    </row>
    <row r="4612" spans="1:6" hidden="1" x14ac:dyDescent="0.3">
      <c r="A4612" s="1">
        <v>30916</v>
      </c>
      <c r="B4612">
        <v>51338</v>
      </c>
      <c r="C4612" s="1">
        <v>30916</v>
      </c>
      <c r="D4612">
        <v>57615</v>
      </c>
      <c r="E4612" t="b">
        <f t="shared" si="144"/>
        <v>1</v>
      </c>
      <c r="F4612">
        <f t="shared" si="145"/>
        <v>6276</v>
      </c>
    </row>
    <row r="4613" spans="1:6" hidden="1" x14ac:dyDescent="0.3">
      <c r="A4613" s="1">
        <v>30916</v>
      </c>
      <c r="B4613">
        <v>57615</v>
      </c>
      <c r="C4613" s="1">
        <v>30916</v>
      </c>
      <c r="D4613">
        <v>57628</v>
      </c>
      <c r="E4613" t="b">
        <f t="shared" si="144"/>
        <v>1</v>
      </c>
      <c r="F4613">
        <f t="shared" si="145"/>
        <v>12</v>
      </c>
    </row>
    <row r="4614" spans="1:6" hidden="1" x14ac:dyDescent="0.3">
      <c r="A4614" s="1">
        <v>30916</v>
      </c>
      <c r="B4614">
        <v>57628</v>
      </c>
      <c r="C4614" s="1">
        <v>30916</v>
      </c>
      <c r="D4614">
        <v>70932</v>
      </c>
      <c r="E4614" t="b">
        <f t="shared" si="144"/>
        <v>1</v>
      </c>
      <c r="F4614">
        <f t="shared" si="145"/>
        <v>13303</v>
      </c>
    </row>
    <row r="4615" spans="1:6" hidden="1" x14ac:dyDescent="0.3">
      <c r="A4615" s="1">
        <v>30916</v>
      </c>
      <c r="B4615">
        <v>70932</v>
      </c>
      <c r="C4615" s="1">
        <v>30916</v>
      </c>
      <c r="D4615">
        <v>70944</v>
      </c>
      <c r="E4615" t="b">
        <f t="shared" si="144"/>
        <v>1</v>
      </c>
      <c r="F4615">
        <f t="shared" si="145"/>
        <v>11</v>
      </c>
    </row>
    <row r="4616" spans="1:6" hidden="1" x14ac:dyDescent="0.3">
      <c r="A4616" s="1">
        <v>30916</v>
      </c>
      <c r="B4616">
        <v>70944</v>
      </c>
      <c r="C4616" s="1">
        <v>30916</v>
      </c>
      <c r="D4616">
        <v>81994</v>
      </c>
      <c r="E4616" t="b">
        <f t="shared" si="144"/>
        <v>1</v>
      </c>
      <c r="F4616">
        <f t="shared" si="145"/>
        <v>11049</v>
      </c>
    </row>
    <row r="4617" spans="1:6" hidden="1" x14ac:dyDescent="0.3">
      <c r="A4617" s="1">
        <v>30916</v>
      </c>
      <c r="B4617">
        <v>81994</v>
      </c>
      <c r="C4617" s="1">
        <v>30916</v>
      </c>
      <c r="D4617">
        <v>82007</v>
      </c>
      <c r="E4617" t="b">
        <f t="shared" si="144"/>
        <v>1</v>
      </c>
      <c r="F4617">
        <f t="shared" si="145"/>
        <v>12</v>
      </c>
    </row>
    <row r="4618" spans="1:6" hidden="1" x14ac:dyDescent="0.3">
      <c r="A4618" s="1">
        <v>30916</v>
      </c>
      <c r="B4618">
        <v>82007</v>
      </c>
      <c r="C4618" s="1">
        <v>30953</v>
      </c>
      <c r="D4618">
        <v>23043</v>
      </c>
      <c r="E4618" t="b">
        <f t="shared" si="144"/>
        <v>0</v>
      </c>
      <c r="F4618">
        <f t="shared" si="145"/>
        <v>-58965</v>
      </c>
    </row>
    <row r="4619" spans="1:6" hidden="1" x14ac:dyDescent="0.3">
      <c r="A4619" s="1">
        <v>30953</v>
      </c>
      <c r="B4619">
        <v>23043</v>
      </c>
      <c r="C4619" s="1">
        <v>30953</v>
      </c>
      <c r="D4619">
        <v>32216</v>
      </c>
      <c r="E4619" t="b">
        <f t="shared" si="144"/>
        <v>1</v>
      </c>
      <c r="F4619">
        <f t="shared" si="145"/>
        <v>9172</v>
      </c>
    </row>
    <row r="4620" spans="1:6" x14ac:dyDescent="0.3">
      <c r="A4620" s="1">
        <v>30953</v>
      </c>
      <c r="B4620">
        <v>32216</v>
      </c>
      <c r="C4620" s="1">
        <v>30953</v>
      </c>
      <c r="D4620">
        <v>32230</v>
      </c>
      <c r="E4620" t="b">
        <f t="shared" si="144"/>
        <v>1</v>
      </c>
      <c r="F4620">
        <f t="shared" si="145"/>
        <v>13</v>
      </c>
    </row>
    <row r="4621" spans="1:6" hidden="1" x14ac:dyDescent="0.3">
      <c r="A4621" s="1">
        <v>30953</v>
      </c>
      <c r="B4621">
        <v>32230</v>
      </c>
      <c r="C4621" s="1">
        <v>30953</v>
      </c>
      <c r="D4621">
        <v>50008</v>
      </c>
      <c r="E4621" t="b">
        <f t="shared" si="144"/>
        <v>1</v>
      </c>
      <c r="F4621">
        <f t="shared" si="145"/>
        <v>17777</v>
      </c>
    </row>
    <row r="4622" spans="1:6" hidden="1" x14ac:dyDescent="0.3">
      <c r="A4622" s="1">
        <v>30953</v>
      </c>
      <c r="B4622">
        <v>50008</v>
      </c>
      <c r="C4622" s="1">
        <v>30953</v>
      </c>
      <c r="D4622">
        <v>50021</v>
      </c>
      <c r="E4622" t="b">
        <f t="shared" si="144"/>
        <v>1</v>
      </c>
      <c r="F4622">
        <f t="shared" si="145"/>
        <v>12</v>
      </c>
    </row>
    <row r="4623" spans="1:6" hidden="1" x14ac:dyDescent="0.3">
      <c r="A4623" s="1">
        <v>30953</v>
      </c>
      <c r="B4623">
        <v>50021</v>
      </c>
      <c r="C4623" s="1">
        <v>30953</v>
      </c>
      <c r="D4623">
        <v>62157</v>
      </c>
      <c r="E4623" t="b">
        <f t="shared" si="144"/>
        <v>1</v>
      </c>
      <c r="F4623">
        <f t="shared" si="145"/>
        <v>12135</v>
      </c>
    </row>
    <row r="4624" spans="1:6" hidden="1" x14ac:dyDescent="0.3">
      <c r="A4624" s="1">
        <v>30953</v>
      </c>
      <c r="B4624">
        <v>62157</v>
      </c>
      <c r="C4624" s="1">
        <v>30953</v>
      </c>
      <c r="D4624">
        <v>62169</v>
      </c>
      <c r="E4624" t="b">
        <f t="shared" si="144"/>
        <v>1</v>
      </c>
      <c r="F4624">
        <f t="shared" si="145"/>
        <v>11</v>
      </c>
    </row>
    <row r="4625" spans="1:6" hidden="1" x14ac:dyDescent="0.3">
      <c r="A4625" s="1">
        <v>30953</v>
      </c>
      <c r="B4625">
        <v>62169</v>
      </c>
      <c r="C4625" s="1">
        <v>30953</v>
      </c>
      <c r="D4625">
        <v>78253</v>
      </c>
      <c r="E4625" t="b">
        <f t="shared" si="144"/>
        <v>1</v>
      </c>
      <c r="F4625">
        <f t="shared" si="145"/>
        <v>16083</v>
      </c>
    </row>
    <row r="4626" spans="1:6" hidden="1" x14ac:dyDescent="0.3">
      <c r="A4626" s="1">
        <v>30953</v>
      </c>
      <c r="B4626">
        <v>78253</v>
      </c>
      <c r="C4626" s="1">
        <v>30953</v>
      </c>
      <c r="D4626">
        <v>78266</v>
      </c>
      <c r="E4626" t="b">
        <f t="shared" si="144"/>
        <v>1</v>
      </c>
      <c r="F4626">
        <f t="shared" si="145"/>
        <v>12</v>
      </c>
    </row>
    <row r="4627" spans="1:6" hidden="1" x14ac:dyDescent="0.3">
      <c r="A4627" s="1">
        <v>30953</v>
      </c>
      <c r="B4627">
        <v>78266</v>
      </c>
      <c r="C4627" s="1">
        <v>31061</v>
      </c>
      <c r="D4627">
        <v>39662</v>
      </c>
      <c r="E4627" t="b">
        <f t="shared" si="144"/>
        <v>0</v>
      </c>
      <c r="F4627">
        <f t="shared" si="145"/>
        <v>-38605</v>
      </c>
    </row>
    <row r="4628" spans="1:6" hidden="1" x14ac:dyDescent="0.3">
      <c r="A4628" s="1">
        <v>31061</v>
      </c>
      <c r="B4628">
        <v>39662</v>
      </c>
      <c r="C4628" s="1">
        <v>31061</v>
      </c>
      <c r="D4628">
        <v>41023</v>
      </c>
      <c r="E4628" t="b">
        <f t="shared" si="144"/>
        <v>1</v>
      </c>
      <c r="F4628">
        <f t="shared" si="145"/>
        <v>1360</v>
      </c>
    </row>
    <row r="4629" spans="1:6" x14ac:dyDescent="0.3">
      <c r="A4629" s="1">
        <v>31061</v>
      </c>
      <c r="B4629">
        <v>41023</v>
      </c>
      <c r="C4629" s="1">
        <v>31061</v>
      </c>
      <c r="D4629">
        <v>41037</v>
      </c>
      <c r="E4629" t="b">
        <f t="shared" si="144"/>
        <v>1</v>
      </c>
      <c r="F4629">
        <f t="shared" si="145"/>
        <v>13</v>
      </c>
    </row>
    <row r="4630" spans="1:6" hidden="1" x14ac:dyDescent="0.3">
      <c r="A4630" s="1">
        <v>31061</v>
      </c>
      <c r="B4630">
        <v>41037</v>
      </c>
      <c r="C4630" s="1">
        <v>31061</v>
      </c>
      <c r="D4630">
        <v>54071</v>
      </c>
      <c r="E4630" t="b">
        <f t="shared" si="144"/>
        <v>1</v>
      </c>
      <c r="F4630">
        <f t="shared" si="145"/>
        <v>13033</v>
      </c>
    </row>
    <row r="4631" spans="1:6" hidden="1" x14ac:dyDescent="0.3">
      <c r="A4631" s="1">
        <v>31061</v>
      </c>
      <c r="B4631">
        <v>54071</v>
      </c>
      <c r="C4631" s="1">
        <v>31061</v>
      </c>
      <c r="D4631">
        <v>54084</v>
      </c>
      <c r="E4631" t="b">
        <f t="shared" si="144"/>
        <v>1</v>
      </c>
      <c r="F4631">
        <f t="shared" si="145"/>
        <v>12</v>
      </c>
    </row>
    <row r="4632" spans="1:6" hidden="1" x14ac:dyDescent="0.3">
      <c r="A4632" s="1">
        <v>31061</v>
      </c>
      <c r="B4632">
        <v>54084</v>
      </c>
      <c r="C4632" s="1">
        <v>31061</v>
      </c>
      <c r="D4632">
        <v>57165</v>
      </c>
      <c r="E4632" t="b">
        <f t="shared" si="144"/>
        <v>1</v>
      </c>
      <c r="F4632">
        <f t="shared" si="145"/>
        <v>3080</v>
      </c>
    </row>
    <row r="4633" spans="1:6" hidden="1" x14ac:dyDescent="0.3">
      <c r="A4633" s="1">
        <v>31061</v>
      </c>
      <c r="B4633">
        <v>57165</v>
      </c>
      <c r="C4633" s="1">
        <v>31061</v>
      </c>
      <c r="D4633">
        <v>57177</v>
      </c>
      <c r="E4633" t="b">
        <f t="shared" si="144"/>
        <v>1</v>
      </c>
      <c r="F4633">
        <f t="shared" si="145"/>
        <v>11</v>
      </c>
    </row>
    <row r="4634" spans="1:6" hidden="1" x14ac:dyDescent="0.3">
      <c r="A4634" s="1">
        <v>31061</v>
      </c>
      <c r="B4634">
        <v>57177</v>
      </c>
      <c r="C4634" s="1">
        <v>31061</v>
      </c>
      <c r="D4634">
        <v>92745</v>
      </c>
      <c r="E4634" t="b">
        <f t="shared" si="144"/>
        <v>1</v>
      </c>
      <c r="F4634">
        <f t="shared" si="145"/>
        <v>35567</v>
      </c>
    </row>
    <row r="4635" spans="1:6" hidden="1" x14ac:dyDescent="0.3">
      <c r="A4635" s="1">
        <v>31061</v>
      </c>
      <c r="B4635">
        <v>92745</v>
      </c>
      <c r="C4635" s="1">
        <v>31061</v>
      </c>
      <c r="D4635">
        <v>92758</v>
      </c>
      <c r="E4635" t="b">
        <f t="shared" si="144"/>
        <v>1</v>
      </c>
      <c r="F4635">
        <f t="shared" si="145"/>
        <v>12</v>
      </c>
    </row>
    <row r="4636" spans="1:6" hidden="1" x14ac:dyDescent="0.3">
      <c r="A4636" s="1">
        <v>31061</v>
      </c>
      <c r="B4636">
        <v>92758</v>
      </c>
      <c r="C4636" s="1">
        <v>31076</v>
      </c>
      <c r="D4636">
        <v>38734</v>
      </c>
      <c r="E4636" t="b">
        <f t="shared" si="144"/>
        <v>0</v>
      </c>
      <c r="F4636">
        <f t="shared" si="145"/>
        <v>-54025</v>
      </c>
    </row>
    <row r="4637" spans="1:6" hidden="1" x14ac:dyDescent="0.3">
      <c r="A4637" s="1">
        <v>31076</v>
      </c>
      <c r="B4637">
        <v>38734</v>
      </c>
      <c r="C4637" s="1">
        <v>31076</v>
      </c>
      <c r="D4637">
        <v>42567</v>
      </c>
      <c r="E4637" t="b">
        <f t="shared" si="144"/>
        <v>1</v>
      </c>
      <c r="F4637">
        <f t="shared" si="145"/>
        <v>3832</v>
      </c>
    </row>
    <row r="4638" spans="1:6" x14ac:dyDescent="0.3">
      <c r="A4638" s="1">
        <v>31076</v>
      </c>
      <c r="B4638">
        <v>42567</v>
      </c>
      <c r="C4638" s="1">
        <v>31076</v>
      </c>
      <c r="D4638">
        <v>42581</v>
      </c>
      <c r="E4638" t="b">
        <f t="shared" si="144"/>
        <v>1</v>
      </c>
      <c r="F4638">
        <f t="shared" si="145"/>
        <v>13</v>
      </c>
    </row>
    <row r="4639" spans="1:6" hidden="1" x14ac:dyDescent="0.3">
      <c r="A4639" s="1">
        <v>31076</v>
      </c>
      <c r="B4639">
        <v>42581</v>
      </c>
      <c r="C4639" s="1">
        <v>31076</v>
      </c>
      <c r="D4639">
        <v>70062</v>
      </c>
      <c r="E4639" t="b">
        <f t="shared" si="144"/>
        <v>1</v>
      </c>
      <c r="F4639">
        <f t="shared" si="145"/>
        <v>27480</v>
      </c>
    </row>
    <row r="4640" spans="1:6" hidden="1" x14ac:dyDescent="0.3">
      <c r="A4640" s="1">
        <v>31076</v>
      </c>
      <c r="B4640">
        <v>70062</v>
      </c>
      <c r="C4640" s="1">
        <v>31076</v>
      </c>
      <c r="D4640">
        <v>70075</v>
      </c>
      <c r="E4640" t="b">
        <f t="shared" si="144"/>
        <v>1</v>
      </c>
      <c r="F4640">
        <f t="shared" si="145"/>
        <v>12</v>
      </c>
    </row>
    <row r="4641" spans="1:6" hidden="1" x14ac:dyDescent="0.3">
      <c r="A4641" s="1">
        <v>31076</v>
      </c>
      <c r="B4641">
        <v>70075</v>
      </c>
      <c r="C4641" s="1">
        <v>31076</v>
      </c>
      <c r="D4641">
        <v>71499</v>
      </c>
      <c r="E4641" t="b">
        <f t="shared" si="144"/>
        <v>1</v>
      </c>
      <c r="F4641">
        <f t="shared" si="145"/>
        <v>1423</v>
      </c>
    </row>
    <row r="4642" spans="1:6" hidden="1" x14ac:dyDescent="0.3">
      <c r="A4642" s="1">
        <v>31076</v>
      </c>
      <c r="B4642">
        <v>71499</v>
      </c>
      <c r="C4642" s="1">
        <v>31076</v>
      </c>
      <c r="D4642">
        <v>71511</v>
      </c>
      <c r="E4642" t="b">
        <f t="shared" si="144"/>
        <v>1</v>
      </c>
      <c r="F4642">
        <f t="shared" si="145"/>
        <v>11</v>
      </c>
    </row>
    <row r="4643" spans="1:6" hidden="1" x14ac:dyDescent="0.3">
      <c r="A4643" s="1">
        <v>31076</v>
      </c>
      <c r="B4643">
        <v>71511</v>
      </c>
      <c r="C4643" s="1">
        <v>31076</v>
      </c>
      <c r="D4643">
        <v>85629</v>
      </c>
      <c r="E4643" t="b">
        <f t="shared" si="144"/>
        <v>1</v>
      </c>
      <c r="F4643">
        <f t="shared" si="145"/>
        <v>14117</v>
      </c>
    </row>
    <row r="4644" spans="1:6" hidden="1" x14ac:dyDescent="0.3">
      <c r="A4644" s="1">
        <v>31076</v>
      </c>
      <c r="B4644">
        <v>85629</v>
      </c>
      <c r="C4644" s="1">
        <v>31076</v>
      </c>
      <c r="D4644">
        <v>85642</v>
      </c>
      <c r="E4644" t="b">
        <f t="shared" si="144"/>
        <v>1</v>
      </c>
      <c r="F4644">
        <f t="shared" si="145"/>
        <v>12</v>
      </c>
    </row>
    <row r="4645" spans="1:6" hidden="1" x14ac:dyDescent="0.3">
      <c r="A4645" s="1">
        <v>31076</v>
      </c>
      <c r="B4645">
        <v>85642</v>
      </c>
      <c r="C4645" s="1">
        <v>31108</v>
      </c>
      <c r="D4645">
        <v>2282</v>
      </c>
      <c r="E4645" t="b">
        <f t="shared" si="144"/>
        <v>0</v>
      </c>
      <c r="F4645">
        <f t="shared" si="145"/>
        <v>-83361</v>
      </c>
    </row>
    <row r="4646" spans="1:6" hidden="1" x14ac:dyDescent="0.3">
      <c r="A4646" s="1">
        <v>31108</v>
      </c>
      <c r="B4646">
        <v>2282</v>
      </c>
      <c r="C4646" s="1">
        <v>31108</v>
      </c>
      <c r="D4646">
        <v>28793</v>
      </c>
      <c r="E4646" t="b">
        <f t="shared" si="144"/>
        <v>1</v>
      </c>
      <c r="F4646">
        <f t="shared" si="145"/>
        <v>26510</v>
      </c>
    </row>
    <row r="4647" spans="1:6" hidden="1" x14ac:dyDescent="0.3">
      <c r="A4647" s="1">
        <v>31108</v>
      </c>
      <c r="B4647">
        <v>28793</v>
      </c>
      <c r="C4647" s="1">
        <v>31108</v>
      </c>
      <c r="D4647">
        <v>29925</v>
      </c>
      <c r="E4647" t="b">
        <f t="shared" si="144"/>
        <v>1</v>
      </c>
      <c r="F4647">
        <f t="shared" si="145"/>
        <v>1131</v>
      </c>
    </row>
    <row r="4648" spans="1:6" x14ac:dyDescent="0.3">
      <c r="A4648" s="1">
        <v>31108</v>
      </c>
      <c r="B4648">
        <v>29925</v>
      </c>
      <c r="C4648" s="1">
        <v>31108</v>
      </c>
      <c r="D4648">
        <v>29939</v>
      </c>
      <c r="E4648" t="b">
        <f t="shared" si="144"/>
        <v>1</v>
      </c>
      <c r="F4648">
        <f t="shared" si="145"/>
        <v>13</v>
      </c>
    </row>
    <row r="4649" spans="1:6" hidden="1" x14ac:dyDescent="0.3">
      <c r="A4649" s="1">
        <v>31108</v>
      </c>
      <c r="B4649">
        <v>29939</v>
      </c>
      <c r="C4649" s="1">
        <v>31108</v>
      </c>
      <c r="D4649">
        <v>51104</v>
      </c>
      <c r="E4649" t="b">
        <f t="shared" si="144"/>
        <v>1</v>
      </c>
      <c r="F4649">
        <f t="shared" si="145"/>
        <v>21164</v>
      </c>
    </row>
    <row r="4650" spans="1:6" x14ac:dyDescent="0.3">
      <c r="A4650" s="1">
        <v>31108</v>
      </c>
      <c r="B4650">
        <v>51104</v>
      </c>
      <c r="C4650" s="1">
        <v>31108</v>
      </c>
      <c r="D4650">
        <v>51118</v>
      </c>
      <c r="E4650" t="b">
        <f t="shared" si="144"/>
        <v>1</v>
      </c>
      <c r="F4650">
        <f t="shared" si="145"/>
        <v>13</v>
      </c>
    </row>
    <row r="4651" spans="1:6" hidden="1" x14ac:dyDescent="0.3">
      <c r="A4651" s="1">
        <v>31108</v>
      </c>
      <c r="B4651">
        <v>51118</v>
      </c>
      <c r="C4651" s="1">
        <v>31108</v>
      </c>
      <c r="D4651">
        <v>59586</v>
      </c>
      <c r="E4651" t="b">
        <f t="shared" si="144"/>
        <v>1</v>
      </c>
      <c r="F4651">
        <f t="shared" si="145"/>
        <v>8467</v>
      </c>
    </row>
    <row r="4652" spans="1:6" hidden="1" x14ac:dyDescent="0.3">
      <c r="A4652" s="1">
        <v>31108</v>
      </c>
      <c r="B4652">
        <v>59586</v>
      </c>
      <c r="C4652" s="1">
        <v>31108</v>
      </c>
      <c r="D4652">
        <v>59599</v>
      </c>
      <c r="E4652" t="b">
        <f t="shared" si="144"/>
        <v>1</v>
      </c>
      <c r="F4652">
        <f t="shared" si="145"/>
        <v>12</v>
      </c>
    </row>
    <row r="4653" spans="1:6" hidden="1" x14ac:dyDescent="0.3">
      <c r="A4653" s="1">
        <v>31108</v>
      </c>
      <c r="B4653">
        <v>59599</v>
      </c>
      <c r="C4653" s="1">
        <v>31108</v>
      </c>
      <c r="D4653">
        <v>61169</v>
      </c>
      <c r="E4653" t="b">
        <f t="shared" si="144"/>
        <v>1</v>
      </c>
      <c r="F4653">
        <f t="shared" si="145"/>
        <v>1569</v>
      </c>
    </row>
    <row r="4654" spans="1:6" hidden="1" x14ac:dyDescent="0.3">
      <c r="A4654" s="1">
        <v>31108</v>
      </c>
      <c r="B4654">
        <v>61169</v>
      </c>
      <c r="C4654" s="1">
        <v>31108</v>
      </c>
      <c r="D4654">
        <v>61182</v>
      </c>
      <c r="E4654" t="b">
        <f t="shared" si="144"/>
        <v>1</v>
      </c>
      <c r="F4654">
        <f t="shared" si="145"/>
        <v>12</v>
      </c>
    </row>
    <row r="4655" spans="1:6" hidden="1" x14ac:dyDescent="0.3">
      <c r="A4655" s="1">
        <v>31108</v>
      </c>
      <c r="B4655">
        <v>61182</v>
      </c>
      <c r="C4655" s="1">
        <v>31108</v>
      </c>
      <c r="D4655">
        <v>68810</v>
      </c>
      <c r="E4655" t="b">
        <f t="shared" si="144"/>
        <v>1</v>
      </c>
      <c r="F4655">
        <f t="shared" si="145"/>
        <v>7627</v>
      </c>
    </row>
    <row r="4656" spans="1:6" hidden="1" x14ac:dyDescent="0.3">
      <c r="A4656" s="1">
        <v>31108</v>
      </c>
      <c r="B4656">
        <v>68810</v>
      </c>
      <c r="C4656" s="1">
        <v>31108</v>
      </c>
      <c r="D4656">
        <v>68822</v>
      </c>
      <c r="E4656" t="b">
        <f t="shared" si="144"/>
        <v>1</v>
      </c>
      <c r="F4656">
        <f t="shared" si="145"/>
        <v>11</v>
      </c>
    </row>
    <row r="4657" spans="1:6" hidden="1" x14ac:dyDescent="0.3">
      <c r="A4657" s="1">
        <v>31108</v>
      </c>
      <c r="B4657">
        <v>68822</v>
      </c>
      <c r="C4657" s="1">
        <v>31108</v>
      </c>
      <c r="D4657">
        <v>69405</v>
      </c>
      <c r="E4657" t="b">
        <f t="shared" si="144"/>
        <v>1</v>
      </c>
      <c r="F4657">
        <f t="shared" si="145"/>
        <v>582</v>
      </c>
    </row>
    <row r="4658" spans="1:6" hidden="1" x14ac:dyDescent="0.3">
      <c r="A4658" s="1">
        <v>31108</v>
      </c>
      <c r="B4658">
        <v>69405</v>
      </c>
      <c r="C4658" s="1">
        <v>31108</v>
      </c>
      <c r="D4658">
        <v>69417</v>
      </c>
      <c r="E4658" t="b">
        <f t="shared" si="144"/>
        <v>1</v>
      </c>
      <c r="F4658">
        <f t="shared" si="145"/>
        <v>11</v>
      </c>
    </row>
    <row r="4659" spans="1:6" hidden="1" x14ac:dyDescent="0.3">
      <c r="A4659" s="1">
        <v>31108</v>
      </c>
      <c r="B4659">
        <v>69417</v>
      </c>
      <c r="C4659" s="1">
        <v>31108</v>
      </c>
      <c r="D4659">
        <v>76679</v>
      </c>
      <c r="E4659" t="b">
        <f t="shared" si="144"/>
        <v>1</v>
      </c>
      <c r="F4659">
        <f t="shared" si="145"/>
        <v>7261</v>
      </c>
    </row>
    <row r="4660" spans="1:6" hidden="1" x14ac:dyDescent="0.3">
      <c r="A4660" s="1">
        <v>31108</v>
      </c>
      <c r="B4660">
        <v>76679</v>
      </c>
      <c r="C4660" s="1">
        <v>31108</v>
      </c>
      <c r="D4660">
        <v>76692</v>
      </c>
      <c r="E4660" t="b">
        <f t="shared" si="144"/>
        <v>1</v>
      </c>
      <c r="F4660">
        <f t="shared" si="145"/>
        <v>12</v>
      </c>
    </row>
    <row r="4661" spans="1:6" hidden="1" x14ac:dyDescent="0.3">
      <c r="A4661" s="1">
        <v>31108</v>
      </c>
      <c r="B4661">
        <v>76692</v>
      </c>
      <c r="C4661" s="1">
        <v>31108</v>
      </c>
      <c r="D4661">
        <v>85802</v>
      </c>
      <c r="E4661" t="b">
        <f t="shared" si="144"/>
        <v>1</v>
      </c>
      <c r="F4661">
        <f t="shared" si="145"/>
        <v>9109</v>
      </c>
    </row>
    <row r="4662" spans="1:6" hidden="1" x14ac:dyDescent="0.3">
      <c r="A4662" s="1">
        <v>31108</v>
      </c>
      <c r="B4662">
        <v>85802</v>
      </c>
      <c r="C4662" s="1">
        <v>31108</v>
      </c>
      <c r="D4662">
        <v>85815</v>
      </c>
      <c r="E4662" t="b">
        <f t="shared" si="144"/>
        <v>1</v>
      </c>
      <c r="F4662">
        <f t="shared" si="145"/>
        <v>12</v>
      </c>
    </row>
    <row r="4663" spans="1:6" hidden="1" x14ac:dyDescent="0.3">
      <c r="A4663" s="1">
        <v>31108</v>
      </c>
      <c r="B4663">
        <v>85815</v>
      </c>
      <c r="C4663" s="1">
        <v>31187</v>
      </c>
      <c r="D4663">
        <v>10032</v>
      </c>
      <c r="E4663" t="b">
        <f t="shared" si="144"/>
        <v>0</v>
      </c>
      <c r="F4663">
        <f t="shared" si="145"/>
        <v>-75784</v>
      </c>
    </row>
    <row r="4664" spans="1:6" hidden="1" x14ac:dyDescent="0.3">
      <c r="A4664" s="1">
        <v>31187</v>
      </c>
      <c r="B4664">
        <v>10032</v>
      </c>
      <c r="C4664" s="1">
        <v>31187</v>
      </c>
      <c r="D4664">
        <v>28101</v>
      </c>
      <c r="E4664" t="b">
        <f t="shared" si="144"/>
        <v>1</v>
      </c>
      <c r="F4664">
        <f t="shared" si="145"/>
        <v>18068</v>
      </c>
    </row>
    <row r="4665" spans="1:6" x14ac:dyDescent="0.3">
      <c r="A4665" s="1">
        <v>31187</v>
      </c>
      <c r="B4665">
        <v>28101</v>
      </c>
      <c r="C4665" s="1">
        <v>31187</v>
      </c>
      <c r="D4665">
        <v>28115</v>
      </c>
      <c r="E4665" t="b">
        <f t="shared" si="144"/>
        <v>1</v>
      </c>
      <c r="F4665">
        <f t="shared" si="145"/>
        <v>13</v>
      </c>
    </row>
    <row r="4666" spans="1:6" hidden="1" x14ac:dyDescent="0.3">
      <c r="A4666" s="1">
        <v>31187</v>
      </c>
      <c r="B4666">
        <v>28115</v>
      </c>
      <c r="C4666" s="1">
        <v>31187</v>
      </c>
      <c r="D4666">
        <v>42819</v>
      </c>
      <c r="E4666" t="b">
        <f t="shared" si="144"/>
        <v>1</v>
      </c>
      <c r="F4666">
        <f t="shared" si="145"/>
        <v>14703</v>
      </c>
    </row>
    <row r="4667" spans="1:6" hidden="1" x14ac:dyDescent="0.3">
      <c r="A4667" s="1">
        <v>31187</v>
      </c>
      <c r="B4667">
        <v>42819</v>
      </c>
      <c r="C4667" s="1">
        <v>31187</v>
      </c>
      <c r="D4667">
        <v>42832</v>
      </c>
      <c r="E4667" t="b">
        <f t="shared" si="144"/>
        <v>1</v>
      </c>
      <c r="F4667">
        <f t="shared" si="145"/>
        <v>12</v>
      </c>
    </row>
    <row r="4668" spans="1:6" hidden="1" x14ac:dyDescent="0.3">
      <c r="A4668" s="1">
        <v>31187</v>
      </c>
      <c r="B4668">
        <v>42832</v>
      </c>
      <c r="C4668" s="1">
        <v>31187</v>
      </c>
      <c r="D4668">
        <v>53014</v>
      </c>
      <c r="E4668" t="b">
        <f t="shared" si="144"/>
        <v>1</v>
      </c>
      <c r="F4668">
        <f t="shared" si="145"/>
        <v>10181</v>
      </c>
    </row>
    <row r="4669" spans="1:6" hidden="1" x14ac:dyDescent="0.3">
      <c r="A4669" s="1">
        <v>31187</v>
      </c>
      <c r="B4669">
        <v>53014</v>
      </c>
      <c r="C4669" s="1">
        <v>31187</v>
      </c>
      <c r="D4669">
        <v>53026</v>
      </c>
      <c r="E4669" t="b">
        <f t="shared" si="144"/>
        <v>1</v>
      </c>
      <c r="F4669">
        <f t="shared" si="145"/>
        <v>11</v>
      </c>
    </row>
    <row r="4670" spans="1:6" hidden="1" x14ac:dyDescent="0.3">
      <c r="A4670" s="1">
        <v>31187</v>
      </c>
      <c r="B4670">
        <v>53026</v>
      </c>
      <c r="C4670" s="1">
        <v>31187</v>
      </c>
      <c r="D4670">
        <v>85206</v>
      </c>
      <c r="E4670" t="b">
        <f t="shared" si="144"/>
        <v>1</v>
      </c>
      <c r="F4670">
        <f t="shared" si="145"/>
        <v>32179</v>
      </c>
    </row>
    <row r="4671" spans="1:6" hidden="1" x14ac:dyDescent="0.3">
      <c r="A4671" s="1">
        <v>31187</v>
      </c>
      <c r="B4671">
        <v>85206</v>
      </c>
      <c r="C4671" s="1">
        <v>31187</v>
      </c>
      <c r="D4671">
        <v>85219</v>
      </c>
      <c r="E4671" t="b">
        <f t="shared" si="144"/>
        <v>1</v>
      </c>
      <c r="F4671">
        <f t="shared" si="145"/>
        <v>12</v>
      </c>
    </row>
    <row r="4672" spans="1:6" hidden="1" x14ac:dyDescent="0.3">
      <c r="A4672" s="1">
        <v>31187</v>
      </c>
      <c r="B4672">
        <v>85219</v>
      </c>
      <c r="C4672" s="1">
        <v>31222</v>
      </c>
      <c r="D4672">
        <v>27424</v>
      </c>
      <c r="E4672" t="b">
        <f t="shared" si="144"/>
        <v>0</v>
      </c>
      <c r="F4672">
        <f t="shared" si="145"/>
        <v>-57796</v>
      </c>
    </row>
    <row r="4673" spans="1:6" hidden="1" x14ac:dyDescent="0.3">
      <c r="A4673" s="1">
        <v>31222</v>
      </c>
      <c r="B4673">
        <v>27424</v>
      </c>
      <c r="C4673" s="1">
        <v>31222</v>
      </c>
      <c r="D4673">
        <v>56086</v>
      </c>
      <c r="E4673" t="b">
        <f t="shared" si="144"/>
        <v>1</v>
      </c>
      <c r="F4673">
        <f t="shared" si="145"/>
        <v>28661</v>
      </c>
    </row>
    <row r="4674" spans="1:6" x14ac:dyDescent="0.3">
      <c r="A4674" s="1">
        <v>31222</v>
      </c>
      <c r="B4674">
        <v>56086</v>
      </c>
      <c r="C4674" s="1">
        <v>31222</v>
      </c>
      <c r="D4674">
        <v>56100</v>
      </c>
      <c r="E4674" t="b">
        <f t="shared" si="144"/>
        <v>1</v>
      </c>
      <c r="F4674">
        <f t="shared" si="145"/>
        <v>13</v>
      </c>
    </row>
    <row r="4675" spans="1:6" hidden="1" x14ac:dyDescent="0.3">
      <c r="A4675" s="1">
        <v>31222</v>
      </c>
      <c r="B4675">
        <v>56100</v>
      </c>
      <c r="C4675" s="1">
        <v>31222</v>
      </c>
      <c r="D4675">
        <v>66534</v>
      </c>
      <c r="E4675" t="b">
        <f t="shared" ref="E4675:E4738" si="146">A4675=C4675</f>
        <v>1</v>
      </c>
      <c r="F4675">
        <f t="shared" ref="F4675:F4738" si="147">D4675-B4675-1</f>
        <v>10433</v>
      </c>
    </row>
    <row r="4676" spans="1:6" hidden="1" x14ac:dyDescent="0.3">
      <c r="A4676" s="1">
        <v>31222</v>
      </c>
      <c r="B4676">
        <v>66534</v>
      </c>
      <c r="C4676" s="1">
        <v>31222</v>
      </c>
      <c r="D4676">
        <v>66547</v>
      </c>
      <c r="E4676" t="b">
        <f t="shared" si="146"/>
        <v>1</v>
      </c>
      <c r="F4676">
        <f t="shared" si="147"/>
        <v>12</v>
      </c>
    </row>
    <row r="4677" spans="1:6" hidden="1" x14ac:dyDescent="0.3">
      <c r="A4677" s="1">
        <v>31222</v>
      </c>
      <c r="B4677">
        <v>66547</v>
      </c>
      <c r="C4677" s="1">
        <v>31222</v>
      </c>
      <c r="D4677">
        <v>81112</v>
      </c>
      <c r="E4677" t="b">
        <f t="shared" si="146"/>
        <v>1</v>
      </c>
      <c r="F4677">
        <f t="shared" si="147"/>
        <v>14564</v>
      </c>
    </row>
    <row r="4678" spans="1:6" hidden="1" x14ac:dyDescent="0.3">
      <c r="A4678" s="1">
        <v>31222</v>
      </c>
      <c r="B4678">
        <v>81112</v>
      </c>
      <c r="C4678" s="1">
        <v>31222</v>
      </c>
      <c r="D4678">
        <v>81124</v>
      </c>
      <c r="E4678" t="b">
        <f t="shared" si="146"/>
        <v>1</v>
      </c>
      <c r="F4678">
        <f t="shared" si="147"/>
        <v>11</v>
      </c>
    </row>
    <row r="4679" spans="1:6" hidden="1" x14ac:dyDescent="0.3">
      <c r="A4679" s="1">
        <v>31222</v>
      </c>
      <c r="B4679">
        <v>81124</v>
      </c>
      <c r="C4679" s="1">
        <v>31222</v>
      </c>
      <c r="D4679">
        <v>85340</v>
      </c>
      <c r="E4679" t="b">
        <f t="shared" si="146"/>
        <v>1</v>
      </c>
      <c r="F4679">
        <f t="shared" si="147"/>
        <v>4215</v>
      </c>
    </row>
    <row r="4680" spans="1:6" hidden="1" x14ac:dyDescent="0.3">
      <c r="A4680" s="1">
        <v>31222</v>
      </c>
      <c r="B4680">
        <v>85340</v>
      </c>
      <c r="C4680" s="1">
        <v>31222</v>
      </c>
      <c r="D4680">
        <v>85353</v>
      </c>
      <c r="E4680" t="b">
        <f t="shared" si="146"/>
        <v>1</v>
      </c>
      <c r="F4680">
        <f t="shared" si="147"/>
        <v>12</v>
      </c>
    </row>
    <row r="4681" spans="1:6" hidden="1" x14ac:dyDescent="0.3">
      <c r="A4681" s="1">
        <v>31222</v>
      </c>
      <c r="B4681">
        <v>85353</v>
      </c>
      <c r="C4681" s="1">
        <v>31327</v>
      </c>
      <c r="D4681">
        <v>607</v>
      </c>
      <c r="E4681" t="b">
        <f t="shared" si="146"/>
        <v>0</v>
      </c>
      <c r="F4681">
        <f t="shared" si="147"/>
        <v>-84747</v>
      </c>
    </row>
    <row r="4682" spans="1:6" hidden="1" x14ac:dyDescent="0.3">
      <c r="A4682" s="1">
        <v>31327</v>
      </c>
      <c r="B4682">
        <v>607</v>
      </c>
      <c r="C4682" s="1">
        <v>31327</v>
      </c>
      <c r="D4682">
        <v>7520</v>
      </c>
      <c r="E4682" t="b">
        <f t="shared" si="146"/>
        <v>1</v>
      </c>
      <c r="F4682">
        <f t="shared" si="147"/>
        <v>6912</v>
      </c>
    </row>
    <row r="4683" spans="1:6" x14ac:dyDescent="0.3">
      <c r="A4683" s="1">
        <v>31327</v>
      </c>
      <c r="B4683">
        <v>7520</v>
      </c>
      <c r="C4683" s="1">
        <v>31327</v>
      </c>
      <c r="D4683">
        <v>7534</v>
      </c>
      <c r="E4683" t="b">
        <f t="shared" si="146"/>
        <v>1</v>
      </c>
      <c r="F4683">
        <f t="shared" si="147"/>
        <v>13</v>
      </c>
    </row>
    <row r="4684" spans="1:6" hidden="1" x14ac:dyDescent="0.3">
      <c r="A4684" s="1">
        <v>31327</v>
      </c>
      <c r="B4684">
        <v>7534</v>
      </c>
      <c r="C4684" s="1">
        <v>31327</v>
      </c>
      <c r="D4684">
        <v>11334</v>
      </c>
      <c r="E4684" t="b">
        <f t="shared" si="146"/>
        <v>1</v>
      </c>
      <c r="F4684">
        <f t="shared" si="147"/>
        <v>3799</v>
      </c>
    </row>
    <row r="4685" spans="1:6" hidden="1" x14ac:dyDescent="0.3">
      <c r="A4685" s="1">
        <v>31327</v>
      </c>
      <c r="B4685">
        <v>11334</v>
      </c>
      <c r="C4685" s="1">
        <v>31327</v>
      </c>
      <c r="D4685">
        <v>11347</v>
      </c>
      <c r="E4685" t="b">
        <f t="shared" si="146"/>
        <v>1</v>
      </c>
      <c r="F4685">
        <f t="shared" si="147"/>
        <v>12</v>
      </c>
    </row>
    <row r="4686" spans="1:6" hidden="1" x14ac:dyDescent="0.3">
      <c r="A4686" s="1">
        <v>31327</v>
      </c>
      <c r="B4686">
        <v>11347</v>
      </c>
      <c r="C4686" s="1">
        <v>31327</v>
      </c>
      <c r="D4686">
        <v>68307</v>
      </c>
      <c r="E4686" t="b">
        <f t="shared" si="146"/>
        <v>1</v>
      </c>
      <c r="F4686">
        <f t="shared" si="147"/>
        <v>56959</v>
      </c>
    </row>
    <row r="4687" spans="1:6" hidden="1" x14ac:dyDescent="0.3">
      <c r="A4687" s="1">
        <v>31327</v>
      </c>
      <c r="B4687">
        <v>68307</v>
      </c>
      <c r="C4687" s="1">
        <v>31327</v>
      </c>
      <c r="D4687">
        <v>68319</v>
      </c>
      <c r="E4687" t="b">
        <f t="shared" si="146"/>
        <v>1</v>
      </c>
      <c r="F4687">
        <f t="shared" si="147"/>
        <v>11</v>
      </c>
    </row>
    <row r="4688" spans="1:6" hidden="1" x14ac:dyDescent="0.3">
      <c r="A4688" s="1">
        <v>31327</v>
      </c>
      <c r="B4688">
        <v>68319</v>
      </c>
      <c r="C4688" s="1">
        <v>31327</v>
      </c>
      <c r="D4688">
        <v>71212</v>
      </c>
      <c r="E4688" t="b">
        <f t="shared" si="146"/>
        <v>1</v>
      </c>
      <c r="F4688">
        <f t="shared" si="147"/>
        <v>2892</v>
      </c>
    </row>
    <row r="4689" spans="1:6" hidden="1" x14ac:dyDescent="0.3">
      <c r="A4689" s="1">
        <v>31327</v>
      </c>
      <c r="B4689">
        <v>71212</v>
      </c>
      <c r="C4689" s="1">
        <v>31327</v>
      </c>
      <c r="D4689">
        <v>71225</v>
      </c>
      <c r="E4689" t="b">
        <f t="shared" si="146"/>
        <v>1</v>
      </c>
      <c r="F4689">
        <f t="shared" si="147"/>
        <v>12</v>
      </c>
    </row>
    <row r="4690" spans="1:6" hidden="1" x14ac:dyDescent="0.3">
      <c r="A4690" s="1">
        <v>31327</v>
      </c>
      <c r="B4690">
        <v>71225</v>
      </c>
      <c r="C4690" s="1">
        <v>31406</v>
      </c>
      <c r="D4690">
        <v>8236</v>
      </c>
      <c r="E4690" t="b">
        <f t="shared" si="146"/>
        <v>0</v>
      </c>
      <c r="F4690">
        <f t="shared" si="147"/>
        <v>-62990</v>
      </c>
    </row>
    <row r="4691" spans="1:6" hidden="1" x14ac:dyDescent="0.3">
      <c r="A4691" s="1">
        <v>31406</v>
      </c>
      <c r="B4691">
        <v>8236</v>
      </c>
      <c r="C4691" s="1">
        <v>31406</v>
      </c>
      <c r="D4691">
        <v>29583</v>
      </c>
      <c r="E4691" t="b">
        <f t="shared" si="146"/>
        <v>1</v>
      </c>
      <c r="F4691">
        <f t="shared" si="147"/>
        <v>21346</v>
      </c>
    </row>
    <row r="4692" spans="1:6" x14ac:dyDescent="0.3">
      <c r="A4692" s="1">
        <v>31406</v>
      </c>
      <c r="B4692">
        <v>29583</v>
      </c>
      <c r="C4692" s="1">
        <v>31406</v>
      </c>
      <c r="D4692">
        <v>29597</v>
      </c>
      <c r="E4692" t="b">
        <f t="shared" si="146"/>
        <v>1</v>
      </c>
      <c r="F4692">
        <f t="shared" si="147"/>
        <v>13</v>
      </c>
    </row>
    <row r="4693" spans="1:6" hidden="1" x14ac:dyDescent="0.3">
      <c r="A4693" s="1">
        <v>31406</v>
      </c>
      <c r="B4693">
        <v>29597</v>
      </c>
      <c r="C4693" s="1">
        <v>31406</v>
      </c>
      <c r="D4693">
        <v>60371</v>
      </c>
      <c r="E4693" t="b">
        <f t="shared" si="146"/>
        <v>1</v>
      </c>
      <c r="F4693">
        <f t="shared" si="147"/>
        <v>30773</v>
      </c>
    </row>
    <row r="4694" spans="1:6" hidden="1" x14ac:dyDescent="0.3">
      <c r="A4694" s="1">
        <v>31406</v>
      </c>
      <c r="B4694">
        <v>60371</v>
      </c>
      <c r="C4694" s="1">
        <v>31406</v>
      </c>
      <c r="D4694">
        <v>60384</v>
      </c>
      <c r="E4694" t="b">
        <f t="shared" si="146"/>
        <v>1</v>
      </c>
      <c r="F4694">
        <f t="shared" si="147"/>
        <v>12</v>
      </c>
    </row>
    <row r="4695" spans="1:6" hidden="1" x14ac:dyDescent="0.3">
      <c r="A4695" s="1">
        <v>31406</v>
      </c>
      <c r="B4695">
        <v>60384</v>
      </c>
      <c r="C4695" s="1">
        <v>31406</v>
      </c>
      <c r="D4695">
        <v>72159</v>
      </c>
      <c r="E4695" t="b">
        <f t="shared" si="146"/>
        <v>1</v>
      </c>
      <c r="F4695">
        <f t="shared" si="147"/>
        <v>11774</v>
      </c>
    </row>
    <row r="4696" spans="1:6" hidden="1" x14ac:dyDescent="0.3">
      <c r="A4696" s="1">
        <v>31406</v>
      </c>
      <c r="B4696">
        <v>72159</v>
      </c>
      <c r="C4696" s="1">
        <v>31406</v>
      </c>
      <c r="D4696">
        <v>72171</v>
      </c>
      <c r="E4696" t="b">
        <f t="shared" si="146"/>
        <v>1</v>
      </c>
      <c r="F4696">
        <f t="shared" si="147"/>
        <v>11</v>
      </c>
    </row>
    <row r="4697" spans="1:6" hidden="1" x14ac:dyDescent="0.3">
      <c r="A4697" s="1">
        <v>31406</v>
      </c>
      <c r="B4697">
        <v>72171</v>
      </c>
      <c r="C4697" s="1">
        <v>31406</v>
      </c>
      <c r="D4697">
        <v>79493</v>
      </c>
      <c r="E4697" t="b">
        <f t="shared" si="146"/>
        <v>1</v>
      </c>
      <c r="F4697">
        <f t="shared" si="147"/>
        <v>7321</v>
      </c>
    </row>
    <row r="4698" spans="1:6" hidden="1" x14ac:dyDescent="0.3">
      <c r="A4698" s="1">
        <v>31406</v>
      </c>
      <c r="B4698">
        <v>79493</v>
      </c>
      <c r="C4698" s="1">
        <v>31406</v>
      </c>
      <c r="D4698">
        <v>79506</v>
      </c>
      <c r="E4698" t="b">
        <f t="shared" si="146"/>
        <v>1</v>
      </c>
      <c r="F4698">
        <f t="shared" si="147"/>
        <v>12</v>
      </c>
    </row>
    <row r="4699" spans="1:6" hidden="1" x14ac:dyDescent="0.3">
      <c r="A4699" s="1">
        <v>31406</v>
      </c>
      <c r="B4699">
        <v>79506</v>
      </c>
      <c r="C4699" s="1">
        <v>31516</v>
      </c>
      <c r="D4699">
        <v>28758</v>
      </c>
      <c r="E4699" t="b">
        <f t="shared" si="146"/>
        <v>0</v>
      </c>
      <c r="F4699">
        <f t="shared" si="147"/>
        <v>-50749</v>
      </c>
    </row>
    <row r="4700" spans="1:6" hidden="1" x14ac:dyDescent="0.3">
      <c r="A4700" s="1">
        <v>31516</v>
      </c>
      <c r="B4700">
        <v>28758</v>
      </c>
      <c r="C4700" s="1">
        <v>31516</v>
      </c>
      <c r="D4700">
        <v>39093</v>
      </c>
      <c r="E4700" t="b">
        <f t="shared" si="146"/>
        <v>1</v>
      </c>
      <c r="F4700">
        <f t="shared" si="147"/>
        <v>10334</v>
      </c>
    </row>
    <row r="4701" spans="1:6" x14ac:dyDescent="0.3">
      <c r="A4701" s="1">
        <v>31516</v>
      </c>
      <c r="B4701">
        <v>39093</v>
      </c>
      <c r="C4701" s="1">
        <v>31516</v>
      </c>
      <c r="D4701">
        <v>39107</v>
      </c>
      <c r="E4701" t="b">
        <f t="shared" si="146"/>
        <v>1</v>
      </c>
      <c r="F4701">
        <f t="shared" si="147"/>
        <v>13</v>
      </c>
    </row>
    <row r="4702" spans="1:6" hidden="1" x14ac:dyDescent="0.3">
      <c r="A4702" s="1">
        <v>31516</v>
      </c>
      <c r="B4702">
        <v>39107</v>
      </c>
      <c r="C4702" s="1">
        <v>31516</v>
      </c>
      <c r="D4702">
        <v>43010</v>
      </c>
      <c r="E4702" t="b">
        <f t="shared" si="146"/>
        <v>1</v>
      </c>
      <c r="F4702">
        <f t="shared" si="147"/>
        <v>3902</v>
      </c>
    </row>
    <row r="4703" spans="1:6" hidden="1" x14ac:dyDescent="0.3">
      <c r="A4703" s="1">
        <v>31516</v>
      </c>
      <c r="B4703">
        <v>43010</v>
      </c>
      <c r="C4703" s="1">
        <v>31516</v>
      </c>
      <c r="D4703">
        <v>43023</v>
      </c>
      <c r="E4703" t="b">
        <f t="shared" si="146"/>
        <v>1</v>
      </c>
      <c r="F4703">
        <f t="shared" si="147"/>
        <v>12</v>
      </c>
    </row>
    <row r="4704" spans="1:6" hidden="1" x14ac:dyDescent="0.3">
      <c r="A4704" s="1">
        <v>31516</v>
      </c>
      <c r="B4704">
        <v>43023</v>
      </c>
      <c r="C4704" s="1">
        <v>31516</v>
      </c>
      <c r="D4704">
        <v>57430</v>
      </c>
      <c r="E4704" t="b">
        <f t="shared" si="146"/>
        <v>1</v>
      </c>
      <c r="F4704">
        <f t="shared" si="147"/>
        <v>14406</v>
      </c>
    </row>
    <row r="4705" spans="1:6" hidden="1" x14ac:dyDescent="0.3">
      <c r="A4705" s="1">
        <v>31516</v>
      </c>
      <c r="B4705">
        <v>57430</v>
      </c>
      <c r="C4705" s="1">
        <v>31516</v>
      </c>
      <c r="D4705">
        <v>57442</v>
      </c>
      <c r="E4705" t="b">
        <f t="shared" si="146"/>
        <v>1</v>
      </c>
      <c r="F4705">
        <f t="shared" si="147"/>
        <v>11</v>
      </c>
    </row>
    <row r="4706" spans="1:6" hidden="1" x14ac:dyDescent="0.3">
      <c r="A4706" s="1">
        <v>31516</v>
      </c>
      <c r="B4706">
        <v>57442</v>
      </c>
      <c r="C4706" s="1">
        <v>31516</v>
      </c>
      <c r="D4706">
        <v>83027</v>
      </c>
      <c r="E4706" t="b">
        <f t="shared" si="146"/>
        <v>1</v>
      </c>
      <c r="F4706">
        <f t="shared" si="147"/>
        <v>25584</v>
      </c>
    </row>
    <row r="4707" spans="1:6" hidden="1" x14ac:dyDescent="0.3">
      <c r="A4707" s="1">
        <v>31516</v>
      </c>
      <c r="B4707">
        <v>83027</v>
      </c>
      <c r="C4707" s="1">
        <v>31516</v>
      </c>
      <c r="D4707">
        <v>83040</v>
      </c>
      <c r="E4707" t="b">
        <f t="shared" si="146"/>
        <v>1</v>
      </c>
      <c r="F4707">
        <f t="shared" si="147"/>
        <v>12</v>
      </c>
    </row>
    <row r="4708" spans="1:6" hidden="1" x14ac:dyDescent="0.3">
      <c r="A4708" s="1">
        <v>31516</v>
      </c>
      <c r="B4708">
        <v>83040</v>
      </c>
      <c r="C4708" s="1">
        <v>31616</v>
      </c>
      <c r="D4708">
        <v>36120</v>
      </c>
      <c r="E4708" t="b">
        <f t="shared" si="146"/>
        <v>0</v>
      </c>
      <c r="F4708">
        <f t="shared" si="147"/>
        <v>-46921</v>
      </c>
    </row>
    <row r="4709" spans="1:6" hidden="1" x14ac:dyDescent="0.3">
      <c r="A4709" s="1">
        <v>31616</v>
      </c>
      <c r="B4709">
        <v>36120</v>
      </c>
      <c r="C4709" s="1">
        <v>31616</v>
      </c>
      <c r="D4709">
        <v>59280</v>
      </c>
      <c r="E4709" t="b">
        <f t="shared" si="146"/>
        <v>1</v>
      </c>
      <c r="F4709">
        <f t="shared" si="147"/>
        <v>23159</v>
      </c>
    </row>
    <row r="4710" spans="1:6" x14ac:dyDescent="0.3">
      <c r="A4710" s="1">
        <v>31616</v>
      </c>
      <c r="B4710">
        <v>59280</v>
      </c>
      <c r="C4710" s="1">
        <v>31616</v>
      </c>
      <c r="D4710">
        <v>59294</v>
      </c>
      <c r="E4710" t="b">
        <f t="shared" si="146"/>
        <v>1</v>
      </c>
      <c r="F4710">
        <f t="shared" si="147"/>
        <v>13</v>
      </c>
    </row>
    <row r="4711" spans="1:6" hidden="1" x14ac:dyDescent="0.3">
      <c r="A4711" s="1">
        <v>31616</v>
      </c>
      <c r="B4711">
        <v>59294</v>
      </c>
      <c r="C4711" s="1">
        <v>31616</v>
      </c>
      <c r="D4711">
        <v>61594</v>
      </c>
      <c r="E4711" t="b">
        <f t="shared" si="146"/>
        <v>1</v>
      </c>
      <c r="F4711">
        <f t="shared" si="147"/>
        <v>2299</v>
      </c>
    </row>
    <row r="4712" spans="1:6" hidden="1" x14ac:dyDescent="0.3">
      <c r="A4712" s="1">
        <v>31616</v>
      </c>
      <c r="B4712">
        <v>61594</v>
      </c>
      <c r="C4712" s="1">
        <v>31616</v>
      </c>
      <c r="D4712">
        <v>61607</v>
      </c>
      <c r="E4712" t="b">
        <f t="shared" si="146"/>
        <v>1</v>
      </c>
      <c r="F4712">
        <f t="shared" si="147"/>
        <v>12</v>
      </c>
    </row>
    <row r="4713" spans="1:6" hidden="1" x14ac:dyDescent="0.3">
      <c r="A4713" s="1">
        <v>31616</v>
      </c>
      <c r="B4713">
        <v>61607</v>
      </c>
      <c r="C4713" s="1">
        <v>31616</v>
      </c>
      <c r="D4713">
        <v>71011</v>
      </c>
      <c r="E4713" t="b">
        <f t="shared" si="146"/>
        <v>1</v>
      </c>
      <c r="F4713">
        <f t="shared" si="147"/>
        <v>9403</v>
      </c>
    </row>
    <row r="4714" spans="1:6" hidden="1" x14ac:dyDescent="0.3">
      <c r="A4714" s="1">
        <v>31616</v>
      </c>
      <c r="B4714">
        <v>71011</v>
      </c>
      <c r="C4714" s="1">
        <v>31616</v>
      </c>
      <c r="D4714">
        <v>71023</v>
      </c>
      <c r="E4714" t="b">
        <f t="shared" si="146"/>
        <v>1</v>
      </c>
      <c r="F4714">
        <f t="shared" si="147"/>
        <v>11</v>
      </c>
    </row>
    <row r="4715" spans="1:6" hidden="1" x14ac:dyDescent="0.3">
      <c r="A4715" s="1">
        <v>31616</v>
      </c>
      <c r="B4715">
        <v>71023</v>
      </c>
      <c r="C4715" s="1">
        <v>31616</v>
      </c>
      <c r="D4715">
        <v>76412</v>
      </c>
      <c r="E4715" t="b">
        <f t="shared" si="146"/>
        <v>1</v>
      </c>
      <c r="F4715">
        <f t="shared" si="147"/>
        <v>5388</v>
      </c>
    </row>
    <row r="4716" spans="1:6" hidden="1" x14ac:dyDescent="0.3">
      <c r="A4716" s="1">
        <v>31616</v>
      </c>
      <c r="B4716">
        <v>76412</v>
      </c>
      <c r="C4716" s="1">
        <v>31616</v>
      </c>
      <c r="D4716">
        <v>76425</v>
      </c>
      <c r="E4716" t="b">
        <f t="shared" si="146"/>
        <v>1</v>
      </c>
      <c r="F4716">
        <f t="shared" si="147"/>
        <v>12</v>
      </c>
    </row>
    <row r="4717" spans="1:6" hidden="1" x14ac:dyDescent="0.3">
      <c r="A4717" s="1">
        <v>31616</v>
      </c>
      <c r="B4717">
        <v>76425</v>
      </c>
      <c r="C4717" s="1">
        <v>31730</v>
      </c>
      <c r="D4717">
        <v>9569</v>
      </c>
      <c r="E4717" t="b">
        <f t="shared" si="146"/>
        <v>0</v>
      </c>
      <c r="F4717">
        <f t="shared" si="147"/>
        <v>-66857</v>
      </c>
    </row>
    <row r="4718" spans="1:6" hidden="1" x14ac:dyDescent="0.3">
      <c r="A4718" s="1">
        <v>31730</v>
      </c>
      <c r="B4718">
        <v>9569</v>
      </c>
      <c r="C4718" s="1">
        <v>31730</v>
      </c>
      <c r="D4718">
        <v>49266</v>
      </c>
      <c r="E4718" t="b">
        <f t="shared" si="146"/>
        <v>1</v>
      </c>
      <c r="F4718">
        <f t="shared" si="147"/>
        <v>39696</v>
      </c>
    </row>
    <row r="4719" spans="1:6" x14ac:dyDescent="0.3">
      <c r="A4719" s="1">
        <v>31730</v>
      </c>
      <c r="B4719">
        <v>49266</v>
      </c>
      <c r="C4719" s="1">
        <v>31730</v>
      </c>
      <c r="D4719">
        <v>49280</v>
      </c>
      <c r="E4719" t="b">
        <f t="shared" si="146"/>
        <v>1</v>
      </c>
      <c r="F4719">
        <f t="shared" si="147"/>
        <v>13</v>
      </c>
    </row>
    <row r="4720" spans="1:6" hidden="1" x14ac:dyDescent="0.3">
      <c r="A4720" s="1">
        <v>31730</v>
      </c>
      <c r="B4720">
        <v>49280</v>
      </c>
      <c r="C4720" s="1">
        <v>31730</v>
      </c>
      <c r="D4720">
        <v>65656</v>
      </c>
      <c r="E4720" t="b">
        <f t="shared" si="146"/>
        <v>1</v>
      </c>
      <c r="F4720">
        <f t="shared" si="147"/>
        <v>16375</v>
      </c>
    </row>
    <row r="4721" spans="1:6" hidden="1" x14ac:dyDescent="0.3">
      <c r="A4721" s="1">
        <v>31730</v>
      </c>
      <c r="B4721">
        <v>65656</v>
      </c>
      <c r="C4721" s="1">
        <v>31730</v>
      </c>
      <c r="D4721">
        <v>65669</v>
      </c>
      <c r="E4721" t="b">
        <f t="shared" si="146"/>
        <v>1</v>
      </c>
      <c r="F4721">
        <f t="shared" si="147"/>
        <v>12</v>
      </c>
    </row>
    <row r="4722" spans="1:6" hidden="1" x14ac:dyDescent="0.3">
      <c r="A4722" s="1">
        <v>31730</v>
      </c>
      <c r="B4722">
        <v>65669</v>
      </c>
      <c r="C4722" s="1">
        <v>31730</v>
      </c>
      <c r="D4722">
        <v>70462</v>
      </c>
      <c r="E4722" t="b">
        <f t="shared" si="146"/>
        <v>1</v>
      </c>
      <c r="F4722">
        <f t="shared" si="147"/>
        <v>4792</v>
      </c>
    </row>
    <row r="4723" spans="1:6" hidden="1" x14ac:dyDescent="0.3">
      <c r="A4723" s="1">
        <v>31730</v>
      </c>
      <c r="B4723">
        <v>70462</v>
      </c>
      <c r="C4723" s="1">
        <v>31730</v>
      </c>
      <c r="D4723">
        <v>70474</v>
      </c>
      <c r="E4723" t="b">
        <f t="shared" si="146"/>
        <v>1</v>
      </c>
      <c r="F4723">
        <f t="shared" si="147"/>
        <v>11</v>
      </c>
    </row>
    <row r="4724" spans="1:6" hidden="1" x14ac:dyDescent="0.3">
      <c r="A4724" s="1">
        <v>31730</v>
      </c>
      <c r="B4724">
        <v>70474</v>
      </c>
      <c r="C4724" s="1">
        <v>31730</v>
      </c>
      <c r="D4724">
        <v>74107</v>
      </c>
      <c r="E4724" t="b">
        <f t="shared" si="146"/>
        <v>1</v>
      </c>
      <c r="F4724">
        <f t="shared" si="147"/>
        <v>3632</v>
      </c>
    </row>
    <row r="4725" spans="1:6" hidden="1" x14ac:dyDescent="0.3">
      <c r="A4725" s="1">
        <v>31730</v>
      </c>
      <c r="B4725">
        <v>74107</v>
      </c>
      <c r="C4725" s="1">
        <v>31730</v>
      </c>
      <c r="D4725">
        <v>74120</v>
      </c>
      <c r="E4725" t="b">
        <f t="shared" si="146"/>
        <v>1</v>
      </c>
      <c r="F4725">
        <f t="shared" si="147"/>
        <v>12</v>
      </c>
    </row>
    <row r="4726" spans="1:6" hidden="1" x14ac:dyDescent="0.3">
      <c r="A4726" s="1">
        <v>31730</v>
      </c>
      <c r="B4726">
        <v>74120</v>
      </c>
      <c r="C4726" s="1">
        <v>31754</v>
      </c>
      <c r="D4726">
        <v>28335</v>
      </c>
      <c r="E4726" t="b">
        <f t="shared" si="146"/>
        <v>0</v>
      </c>
      <c r="F4726">
        <f t="shared" si="147"/>
        <v>-45786</v>
      </c>
    </row>
    <row r="4727" spans="1:6" hidden="1" x14ac:dyDescent="0.3">
      <c r="A4727" s="1">
        <v>31754</v>
      </c>
      <c r="B4727">
        <v>28335</v>
      </c>
      <c r="C4727" s="1">
        <v>31754</v>
      </c>
      <c r="D4727">
        <v>57111</v>
      </c>
      <c r="E4727" t="b">
        <f t="shared" si="146"/>
        <v>1</v>
      </c>
      <c r="F4727">
        <f t="shared" si="147"/>
        <v>28775</v>
      </c>
    </row>
    <row r="4728" spans="1:6" x14ac:dyDescent="0.3">
      <c r="A4728" s="1">
        <v>31754</v>
      </c>
      <c r="B4728">
        <v>57111</v>
      </c>
      <c r="C4728" s="1">
        <v>31754</v>
      </c>
      <c r="D4728">
        <v>57125</v>
      </c>
      <c r="E4728" t="b">
        <f t="shared" si="146"/>
        <v>1</v>
      </c>
      <c r="F4728">
        <f t="shared" si="147"/>
        <v>13</v>
      </c>
    </row>
    <row r="4729" spans="1:6" hidden="1" x14ac:dyDescent="0.3">
      <c r="A4729" s="1">
        <v>31754</v>
      </c>
      <c r="B4729">
        <v>57125</v>
      </c>
      <c r="C4729" s="1">
        <v>31754</v>
      </c>
      <c r="D4729">
        <v>60142</v>
      </c>
      <c r="E4729" t="b">
        <f t="shared" si="146"/>
        <v>1</v>
      </c>
      <c r="F4729">
        <f t="shared" si="147"/>
        <v>3016</v>
      </c>
    </row>
    <row r="4730" spans="1:6" hidden="1" x14ac:dyDescent="0.3">
      <c r="A4730" s="1">
        <v>31754</v>
      </c>
      <c r="B4730">
        <v>60142</v>
      </c>
      <c r="C4730" s="1">
        <v>31754</v>
      </c>
      <c r="D4730">
        <v>60155</v>
      </c>
      <c r="E4730" t="b">
        <f t="shared" si="146"/>
        <v>1</v>
      </c>
      <c r="F4730">
        <f t="shared" si="147"/>
        <v>12</v>
      </c>
    </row>
    <row r="4731" spans="1:6" hidden="1" x14ac:dyDescent="0.3">
      <c r="A4731" s="1">
        <v>31754</v>
      </c>
      <c r="B4731">
        <v>60155</v>
      </c>
      <c r="C4731" s="1">
        <v>31754</v>
      </c>
      <c r="D4731">
        <v>70720</v>
      </c>
      <c r="E4731" t="b">
        <f t="shared" si="146"/>
        <v>1</v>
      </c>
      <c r="F4731">
        <f t="shared" si="147"/>
        <v>10564</v>
      </c>
    </row>
    <row r="4732" spans="1:6" hidden="1" x14ac:dyDescent="0.3">
      <c r="A4732" s="1">
        <v>31754</v>
      </c>
      <c r="B4732">
        <v>70720</v>
      </c>
      <c r="C4732" s="1">
        <v>31754</v>
      </c>
      <c r="D4732">
        <v>70732</v>
      </c>
      <c r="E4732" t="b">
        <f t="shared" si="146"/>
        <v>1</v>
      </c>
      <c r="F4732">
        <f t="shared" si="147"/>
        <v>11</v>
      </c>
    </row>
    <row r="4733" spans="1:6" hidden="1" x14ac:dyDescent="0.3">
      <c r="A4733" s="1">
        <v>31754</v>
      </c>
      <c r="B4733">
        <v>70732</v>
      </c>
      <c r="C4733" s="1">
        <v>31754</v>
      </c>
      <c r="D4733">
        <v>87006</v>
      </c>
      <c r="E4733" t="b">
        <f t="shared" si="146"/>
        <v>1</v>
      </c>
      <c r="F4733">
        <f t="shared" si="147"/>
        <v>16273</v>
      </c>
    </row>
    <row r="4734" spans="1:6" hidden="1" x14ac:dyDescent="0.3">
      <c r="A4734" s="1">
        <v>31754</v>
      </c>
      <c r="B4734">
        <v>87006</v>
      </c>
      <c r="C4734" s="1">
        <v>31754</v>
      </c>
      <c r="D4734">
        <v>87019</v>
      </c>
      <c r="E4734" t="b">
        <f t="shared" si="146"/>
        <v>1</v>
      </c>
      <c r="F4734">
        <f t="shared" si="147"/>
        <v>12</v>
      </c>
    </row>
    <row r="4735" spans="1:6" hidden="1" x14ac:dyDescent="0.3">
      <c r="A4735" s="1">
        <v>31754</v>
      </c>
      <c r="B4735">
        <v>87019</v>
      </c>
      <c r="C4735" s="1">
        <v>31820</v>
      </c>
      <c r="D4735">
        <v>4031</v>
      </c>
      <c r="E4735" t="b">
        <f t="shared" si="146"/>
        <v>0</v>
      </c>
      <c r="F4735">
        <f t="shared" si="147"/>
        <v>-82989</v>
      </c>
    </row>
    <row r="4736" spans="1:6" hidden="1" x14ac:dyDescent="0.3">
      <c r="A4736" s="1">
        <v>31820</v>
      </c>
      <c r="B4736">
        <v>4031</v>
      </c>
      <c r="C4736" s="1">
        <v>31820</v>
      </c>
      <c r="D4736">
        <v>53225</v>
      </c>
      <c r="E4736" t="b">
        <f t="shared" si="146"/>
        <v>1</v>
      </c>
      <c r="F4736">
        <f t="shared" si="147"/>
        <v>49193</v>
      </c>
    </row>
    <row r="4737" spans="1:6" x14ac:dyDescent="0.3">
      <c r="A4737" s="1">
        <v>31820</v>
      </c>
      <c r="B4737">
        <v>53225</v>
      </c>
      <c r="C4737" s="1">
        <v>31820</v>
      </c>
      <c r="D4737">
        <v>53239</v>
      </c>
      <c r="E4737" t="b">
        <f t="shared" si="146"/>
        <v>1</v>
      </c>
      <c r="F4737">
        <f t="shared" si="147"/>
        <v>13</v>
      </c>
    </row>
    <row r="4738" spans="1:6" hidden="1" x14ac:dyDescent="0.3">
      <c r="A4738" s="1">
        <v>31820</v>
      </c>
      <c r="B4738">
        <v>53239</v>
      </c>
      <c r="C4738" s="1">
        <v>31820</v>
      </c>
      <c r="D4738">
        <v>55701</v>
      </c>
      <c r="E4738" t="b">
        <f t="shared" si="146"/>
        <v>1</v>
      </c>
      <c r="F4738">
        <f t="shared" si="147"/>
        <v>2461</v>
      </c>
    </row>
    <row r="4739" spans="1:6" hidden="1" x14ac:dyDescent="0.3">
      <c r="A4739" s="1">
        <v>31820</v>
      </c>
      <c r="B4739">
        <v>55701</v>
      </c>
      <c r="C4739" s="1">
        <v>31820</v>
      </c>
      <c r="D4739">
        <v>55714</v>
      </c>
      <c r="E4739" t="b">
        <f t="shared" ref="E4739:E4802" si="148">A4739=C4739</f>
        <v>1</v>
      </c>
      <c r="F4739">
        <f t="shared" ref="F4739:F4802" si="149">D4739-B4739-1</f>
        <v>12</v>
      </c>
    </row>
    <row r="4740" spans="1:6" hidden="1" x14ac:dyDescent="0.3">
      <c r="A4740" s="1">
        <v>31820</v>
      </c>
      <c r="B4740">
        <v>55714</v>
      </c>
      <c r="C4740" s="1">
        <v>31820</v>
      </c>
      <c r="D4740">
        <v>80176</v>
      </c>
      <c r="E4740" t="b">
        <f t="shared" si="148"/>
        <v>1</v>
      </c>
      <c r="F4740">
        <f t="shared" si="149"/>
        <v>24461</v>
      </c>
    </row>
    <row r="4741" spans="1:6" hidden="1" x14ac:dyDescent="0.3">
      <c r="A4741" s="1">
        <v>31820</v>
      </c>
      <c r="B4741">
        <v>80176</v>
      </c>
      <c r="C4741" s="1">
        <v>31820</v>
      </c>
      <c r="D4741">
        <v>80188</v>
      </c>
      <c r="E4741" t="b">
        <f t="shared" si="148"/>
        <v>1</v>
      </c>
      <c r="F4741">
        <f t="shared" si="149"/>
        <v>11</v>
      </c>
    </row>
    <row r="4742" spans="1:6" hidden="1" x14ac:dyDescent="0.3">
      <c r="A4742" s="1">
        <v>31820</v>
      </c>
      <c r="B4742">
        <v>80188</v>
      </c>
      <c r="C4742" s="1">
        <v>31820</v>
      </c>
      <c r="D4742">
        <v>83380</v>
      </c>
      <c r="E4742" t="b">
        <f t="shared" si="148"/>
        <v>1</v>
      </c>
      <c r="F4742">
        <f t="shared" si="149"/>
        <v>3191</v>
      </c>
    </row>
    <row r="4743" spans="1:6" hidden="1" x14ac:dyDescent="0.3">
      <c r="A4743" s="1">
        <v>31820</v>
      </c>
      <c r="B4743">
        <v>83380</v>
      </c>
      <c r="C4743" s="1">
        <v>31820</v>
      </c>
      <c r="D4743">
        <v>83393</v>
      </c>
      <c r="E4743" t="b">
        <f t="shared" si="148"/>
        <v>1</v>
      </c>
      <c r="F4743">
        <f t="shared" si="149"/>
        <v>12</v>
      </c>
    </row>
    <row r="4744" spans="1:6" hidden="1" x14ac:dyDescent="0.3">
      <c r="A4744" s="1">
        <v>31820</v>
      </c>
      <c r="B4744">
        <v>83393</v>
      </c>
      <c r="C4744">
        <v>31829</v>
      </c>
      <c r="D4744">
        <v>47</v>
      </c>
      <c r="E4744" t="b">
        <f t="shared" si="148"/>
        <v>0</v>
      </c>
      <c r="F4744">
        <f t="shared" si="149"/>
        <v>-83347</v>
      </c>
    </row>
    <row r="4745" spans="1:6" hidden="1" x14ac:dyDescent="0.3">
      <c r="A4745">
        <v>31829</v>
      </c>
      <c r="B4745">
        <v>47</v>
      </c>
      <c r="C4745" s="1">
        <v>31829</v>
      </c>
      <c r="D4745">
        <v>53124</v>
      </c>
      <c r="E4745" t="b">
        <f t="shared" si="148"/>
        <v>1</v>
      </c>
      <c r="F4745">
        <f t="shared" si="149"/>
        <v>53076</v>
      </c>
    </row>
    <row r="4746" spans="1:6" x14ac:dyDescent="0.3">
      <c r="A4746" s="1">
        <v>31829</v>
      </c>
      <c r="B4746">
        <v>53124</v>
      </c>
      <c r="C4746" s="1">
        <v>31829</v>
      </c>
      <c r="D4746">
        <v>53138</v>
      </c>
      <c r="E4746" t="b">
        <f t="shared" si="148"/>
        <v>1</v>
      </c>
      <c r="F4746">
        <f t="shared" si="149"/>
        <v>13</v>
      </c>
    </row>
    <row r="4747" spans="1:6" hidden="1" x14ac:dyDescent="0.3">
      <c r="A4747" s="1">
        <v>31829</v>
      </c>
      <c r="B4747">
        <v>53138</v>
      </c>
      <c r="C4747" s="1">
        <v>31829</v>
      </c>
      <c r="D4747">
        <v>62771</v>
      </c>
      <c r="E4747" t="b">
        <f t="shared" si="148"/>
        <v>1</v>
      </c>
      <c r="F4747">
        <f t="shared" si="149"/>
        <v>9632</v>
      </c>
    </row>
    <row r="4748" spans="1:6" hidden="1" x14ac:dyDescent="0.3">
      <c r="A4748" s="1">
        <v>31829</v>
      </c>
      <c r="B4748">
        <v>62771</v>
      </c>
      <c r="C4748" s="1">
        <v>31829</v>
      </c>
      <c r="D4748">
        <v>62784</v>
      </c>
      <c r="E4748" t="b">
        <f t="shared" si="148"/>
        <v>1</v>
      </c>
      <c r="F4748">
        <f t="shared" si="149"/>
        <v>12</v>
      </c>
    </row>
    <row r="4749" spans="1:6" hidden="1" x14ac:dyDescent="0.3">
      <c r="A4749" s="1">
        <v>31829</v>
      </c>
      <c r="B4749">
        <v>62784</v>
      </c>
      <c r="C4749" s="1">
        <v>31829</v>
      </c>
      <c r="D4749">
        <v>68375</v>
      </c>
      <c r="E4749" t="b">
        <f t="shared" si="148"/>
        <v>1</v>
      </c>
      <c r="F4749">
        <f t="shared" si="149"/>
        <v>5590</v>
      </c>
    </row>
    <row r="4750" spans="1:6" hidden="1" x14ac:dyDescent="0.3">
      <c r="A4750" s="1">
        <v>31829</v>
      </c>
      <c r="B4750">
        <v>68375</v>
      </c>
      <c r="C4750" s="1">
        <v>31829</v>
      </c>
      <c r="D4750">
        <v>68387</v>
      </c>
      <c r="E4750" t="b">
        <f t="shared" si="148"/>
        <v>1</v>
      </c>
      <c r="F4750">
        <f t="shared" si="149"/>
        <v>11</v>
      </c>
    </row>
    <row r="4751" spans="1:6" hidden="1" x14ac:dyDescent="0.3">
      <c r="A4751" s="1">
        <v>31829</v>
      </c>
      <c r="B4751">
        <v>68387</v>
      </c>
      <c r="C4751" s="1">
        <v>31829</v>
      </c>
      <c r="D4751">
        <v>70587</v>
      </c>
      <c r="E4751" t="b">
        <f t="shared" si="148"/>
        <v>1</v>
      </c>
      <c r="F4751">
        <f t="shared" si="149"/>
        <v>2199</v>
      </c>
    </row>
    <row r="4752" spans="1:6" hidden="1" x14ac:dyDescent="0.3">
      <c r="A4752" s="1">
        <v>31829</v>
      </c>
      <c r="B4752">
        <v>70587</v>
      </c>
      <c r="C4752" s="1">
        <v>31829</v>
      </c>
      <c r="D4752">
        <v>70600</v>
      </c>
      <c r="E4752" t="b">
        <f t="shared" si="148"/>
        <v>1</v>
      </c>
      <c r="F4752">
        <f t="shared" si="149"/>
        <v>12</v>
      </c>
    </row>
    <row r="4753" spans="1:6" hidden="1" x14ac:dyDescent="0.3">
      <c r="A4753" s="1">
        <v>31829</v>
      </c>
      <c r="B4753">
        <v>70600</v>
      </c>
      <c r="C4753" s="1">
        <v>31846</v>
      </c>
      <c r="D4753">
        <v>14577</v>
      </c>
      <c r="E4753" t="b">
        <f t="shared" si="148"/>
        <v>0</v>
      </c>
      <c r="F4753">
        <f t="shared" si="149"/>
        <v>-56024</v>
      </c>
    </row>
    <row r="4754" spans="1:6" hidden="1" x14ac:dyDescent="0.3">
      <c r="A4754" s="1">
        <v>31846</v>
      </c>
      <c r="B4754">
        <v>14577</v>
      </c>
      <c r="C4754" s="1">
        <v>31846</v>
      </c>
      <c r="D4754">
        <v>54871</v>
      </c>
      <c r="E4754" t="b">
        <f t="shared" si="148"/>
        <v>1</v>
      </c>
      <c r="F4754">
        <f t="shared" si="149"/>
        <v>40293</v>
      </c>
    </row>
    <row r="4755" spans="1:6" x14ac:dyDescent="0.3">
      <c r="A4755" s="1">
        <v>31846</v>
      </c>
      <c r="B4755">
        <v>54871</v>
      </c>
      <c r="C4755" s="1">
        <v>31846</v>
      </c>
      <c r="D4755">
        <v>54885</v>
      </c>
      <c r="E4755" t="b">
        <f t="shared" si="148"/>
        <v>1</v>
      </c>
      <c r="F4755">
        <f t="shared" si="149"/>
        <v>13</v>
      </c>
    </row>
    <row r="4756" spans="1:6" hidden="1" x14ac:dyDescent="0.3">
      <c r="A4756" s="1">
        <v>31846</v>
      </c>
      <c r="B4756">
        <v>54885</v>
      </c>
      <c r="C4756" s="1">
        <v>31846</v>
      </c>
      <c r="D4756">
        <v>58915</v>
      </c>
      <c r="E4756" t="b">
        <f t="shared" si="148"/>
        <v>1</v>
      </c>
      <c r="F4756">
        <f t="shared" si="149"/>
        <v>4029</v>
      </c>
    </row>
    <row r="4757" spans="1:6" hidden="1" x14ac:dyDescent="0.3">
      <c r="A4757" s="1">
        <v>31846</v>
      </c>
      <c r="B4757">
        <v>58915</v>
      </c>
      <c r="C4757" s="1">
        <v>31846</v>
      </c>
      <c r="D4757">
        <v>58928</v>
      </c>
      <c r="E4757" t="b">
        <f t="shared" si="148"/>
        <v>1</v>
      </c>
      <c r="F4757">
        <f t="shared" si="149"/>
        <v>12</v>
      </c>
    </row>
    <row r="4758" spans="1:6" hidden="1" x14ac:dyDescent="0.3">
      <c r="A4758" s="1">
        <v>31846</v>
      </c>
      <c r="B4758">
        <v>58928</v>
      </c>
      <c r="C4758" s="1">
        <v>31846</v>
      </c>
      <c r="D4758">
        <v>66450</v>
      </c>
      <c r="E4758" t="b">
        <f t="shared" si="148"/>
        <v>1</v>
      </c>
      <c r="F4758">
        <f t="shared" si="149"/>
        <v>7521</v>
      </c>
    </row>
    <row r="4759" spans="1:6" hidden="1" x14ac:dyDescent="0.3">
      <c r="A4759" s="1">
        <v>31846</v>
      </c>
      <c r="B4759">
        <v>66450</v>
      </c>
      <c r="C4759" s="1">
        <v>31846</v>
      </c>
      <c r="D4759">
        <v>66462</v>
      </c>
      <c r="E4759" t="b">
        <f t="shared" si="148"/>
        <v>1</v>
      </c>
      <c r="F4759">
        <f t="shared" si="149"/>
        <v>11</v>
      </c>
    </row>
    <row r="4760" spans="1:6" hidden="1" x14ac:dyDescent="0.3">
      <c r="A4760" s="1">
        <v>31846</v>
      </c>
      <c r="B4760">
        <v>66462</v>
      </c>
      <c r="C4760" s="1">
        <v>31846</v>
      </c>
      <c r="D4760">
        <v>79222</v>
      </c>
      <c r="E4760" t="b">
        <f t="shared" si="148"/>
        <v>1</v>
      </c>
      <c r="F4760">
        <f t="shared" si="149"/>
        <v>12759</v>
      </c>
    </row>
    <row r="4761" spans="1:6" hidden="1" x14ac:dyDescent="0.3">
      <c r="A4761" s="1">
        <v>31846</v>
      </c>
      <c r="B4761">
        <v>79222</v>
      </c>
      <c r="C4761" s="1">
        <v>31846</v>
      </c>
      <c r="D4761">
        <v>79235</v>
      </c>
      <c r="E4761" t="b">
        <f t="shared" si="148"/>
        <v>1</v>
      </c>
      <c r="F4761">
        <f t="shared" si="149"/>
        <v>12</v>
      </c>
    </row>
    <row r="4762" spans="1:6" hidden="1" x14ac:dyDescent="0.3">
      <c r="A4762" s="1">
        <v>31846</v>
      </c>
      <c r="B4762">
        <v>79235</v>
      </c>
      <c r="C4762" s="1">
        <v>31912</v>
      </c>
      <c r="D4762">
        <v>26676</v>
      </c>
      <c r="E4762" t="b">
        <f t="shared" si="148"/>
        <v>0</v>
      </c>
      <c r="F4762">
        <f t="shared" si="149"/>
        <v>-52560</v>
      </c>
    </row>
    <row r="4763" spans="1:6" hidden="1" x14ac:dyDescent="0.3">
      <c r="A4763" s="1">
        <v>31912</v>
      </c>
      <c r="B4763">
        <v>26676</v>
      </c>
      <c r="C4763" s="1">
        <v>31912</v>
      </c>
      <c r="D4763">
        <v>56007</v>
      </c>
      <c r="E4763" t="b">
        <f t="shared" si="148"/>
        <v>1</v>
      </c>
      <c r="F4763">
        <f t="shared" si="149"/>
        <v>29330</v>
      </c>
    </row>
    <row r="4764" spans="1:6" x14ac:dyDescent="0.3">
      <c r="A4764" s="1">
        <v>31912</v>
      </c>
      <c r="B4764">
        <v>56007</v>
      </c>
      <c r="C4764" s="1">
        <v>31912</v>
      </c>
      <c r="D4764">
        <v>56021</v>
      </c>
      <c r="E4764" t="b">
        <f t="shared" si="148"/>
        <v>1</v>
      </c>
      <c r="F4764">
        <f t="shared" si="149"/>
        <v>13</v>
      </c>
    </row>
    <row r="4765" spans="1:6" hidden="1" x14ac:dyDescent="0.3">
      <c r="A4765" s="1">
        <v>31912</v>
      </c>
      <c r="B4765">
        <v>56021</v>
      </c>
      <c r="C4765" s="1">
        <v>31912</v>
      </c>
      <c r="D4765">
        <v>59243</v>
      </c>
      <c r="E4765" t="b">
        <f t="shared" si="148"/>
        <v>1</v>
      </c>
      <c r="F4765">
        <f t="shared" si="149"/>
        <v>3221</v>
      </c>
    </row>
    <row r="4766" spans="1:6" hidden="1" x14ac:dyDescent="0.3">
      <c r="A4766" s="1">
        <v>31912</v>
      </c>
      <c r="B4766">
        <v>59243</v>
      </c>
      <c r="C4766" s="1">
        <v>31912</v>
      </c>
      <c r="D4766">
        <v>59256</v>
      </c>
      <c r="E4766" t="b">
        <f t="shared" si="148"/>
        <v>1</v>
      </c>
      <c r="F4766">
        <f t="shared" si="149"/>
        <v>12</v>
      </c>
    </row>
    <row r="4767" spans="1:6" hidden="1" x14ac:dyDescent="0.3">
      <c r="A4767" s="1">
        <v>31912</v>
      </c>
      <c r="B4767">
        <v>59256</v>
      </c>
      <c r="C4767" s="1">
        <v>31912</v>
      </c>
      <c r="D4767">
        <v>61551</v>
      </c>
      <c r="E4767" t="b">
        <f t="shared" si="148"/>
        <v>1</v>
      </c>
      <c r="F4767">
        <f t="shared" si="149"/>
        <v>2294</v>
      </c>
    </row>
    <row r="4768" spans="1:6" hidden="1" x14ac:dyDescent="0.3">
      <c r="A4768" s="1">
        <v>31912</v>
      </c>
      <c r="B4768">
        <v>61551</v>
      </c>
      <c r="C4768" s="1">
        <v>31912</v>
      </c>
      <c r="D4768">
        <v>61563</v>
      </c>
      <c r="E4768" t="b">
        <f t="shared" si="148"/>
        <v>1</v>
      </c>
      <c r="F4768">
        <f t="shared" si="149"/>
        <v>11</v>
      </c>
    </row>
    <row r="4769" spans="1:6" hidden="1" x14ac:dyDescent="0.3">
      <c r="A4769" s="1">
        <v>31912</v>
      </c>
      <c r="B4769">
        <v>61563</v>
      </c>
      <c r="C4769" s="1">
        <v>31912</v>
      </c>
      <c r="D4769">
        <v>64394</v>
      </c>
      <c r="E4769" t="b">
        <f t="shared" si="148"/>
        <v>1</v>
      </c>
      <c r="F4769">
        <f t="shared" si="149"/>
        <v>2830</v>
      </c>
    </row>
    <row r="4770" spans="1:6" hidden="1" x14ac:dyDescent="0.3">
      <c r="A4770" s="1">
        <v>31912</v>
      </c>
      <c r="B4770">
        <v>64394</v>
      </c>
      <c r="C4770" s="1">
        <v>31912</v>
      </c>
      <c r="D4770">
        <v>64407</v>
      </c>
      <c r="E4770" t="b">
        <f t="shared" si="148"/>
        <v>1</v>
      </c>
      <c r="F4770">
        <f t="shared" si="149"/>
        <v>12</v>
      </c>
    </row>
    <row r="4771" spans="1:6" hidden="1" x14ac:dyDescent="0.3">
      <c r="A4771" s="1">
        <v>31912</v>
      </c>
      <c r="B4771">
        <v>64407</v>
      </c>
      <c r="C4771" s="1">
        <v>31944</v>
      </c>
      <c r="D4771">
        <v>29917</v>
      </c>
      <c r="E4771" t="b">
        <f t="shared" si="148"/>
        <v>0</v>
      </c>
      <c r="F4771">
        <f t="shared" si="149"/>
        <v>-34491</v>
      </c>
    </row>
    <row r="4772" spans="1:6" hidden="1" x14ac:dyDescent="0.3">
      <c r="A4772" s="1">
        <v>31944</v>
      </c>
      <c r="B4772">
        <v>29917</v>
      </c>
      <c r="C4772" s="1">
        <v>31944</v>
      </c>
      <c r="D4772">
        <v>39754</v>
      </c>
      <c r="E4772" t="b">
        <f t="shared" si="148"/>
        <v>1</v>
      </c>
      <c r="F4772">
        <f t="shared" si="149"/>
        <v>9836</v>
      </c>
    </row>
    <row r="4773" spans="1:6" x14ac:dyDescent="0.3">
      <c r="A4773" s="1">
        <v>31944</v>
      </c>
      <c r="B4773">
        <v>39754</v>
      </c>
      <c r="C4773" s="1">
        <v>31944</v>
      </c>
      <c r="D4773">
        <v>39768</v>
      </c>
      <c r="E4773" t="b">
        <f t="shared" si="148"/>
        <v>1</v>
      </c>
      <c r="F4773">
        <f t="shared" si="149"/>
        <v>13</v>
      </c>
    </row>
    <row r="4774" spans="1:6" hidden="1" x14ac:dyDescent="0.3">
      <c r="A4774" s="1">
        <v>31944</v>
      </c>
      <c r="B4774">
        <v>39768</v>
      </c>
      <c r="C4774" s="1">
        <v>31944</v>
      </c>
      <c r="D4774">
        <v>65235</v>
      </c>
      <c r="E4774" t="b">
        <f t="shared" si="148"/>
        <v>1</v>
      </c>
      <c r="F4774">
        <f t="shared" si="149"/>
        <v>25466</v>
      </c>
    </row>
    <row r="4775" spans="1:6" hidden="1" x14ac:dyDescent="0.3">
      <c r="A4775" s="1">
        <v>31944</v>
      </c>
      <c r="B4775">
        <v>65235</v>
      </c>
      <c r="C4775" s="1">
        <v>31944</v>
      </c>
      <c r="D4775">
        <v>65248</v>
      </c>
      <c r="E4775" t="b">
        <f t="shared" si="148"/>
        <v>1</v>
      </c>
      <c r="F4775">
        <f t="shared" si="149"/>
        <v>12</v>
      </c>
    </row>
    <row r="4776" spans="1:6" hidden="1" x14ac:dyDescent="0.3">
      <c r="A4776" s="1">
        <v>31944</v>
      </c>
      <c r="B4776">
        <v>65248</v>
      </c>
      <c r="C4776" s="1">
        <v>31944</v>
      </c>
      <c r="D4776">
        <v>65462</v>
      </c>
      <c r="E4776" t="b">
        <f t="shared" si="148"/>
        <v>1</v>
      </c>
      <c r="F4776">
        <f t="shared" si="149"/>
        <v>213</v>
      </c>
    </row>
    <row r="4777" spans="1:6" hidden="1" x14ac:dyDescent="0.3">
      <c r="A4777" s="1">
        <v>31944</v>
      </c>
      <c r="B4777">
        <v>65462</v>
      </c>
      <c r="C4777" s="1">
        <v>31944</v>
      </c>
      <c r="D4777">
        <v>65474</v>
      </c>
      <c r="E4777" t="b">
        <f t="shared" si="148"/>
        <v>1</v>
      </c>
      <c r="F4777">
        <f t="shared" si="149"/>
        <v>11</v>
      </c>
    </row>
    <row r="4778" spans="1:6" hidden="1" x14ac:dyDescent="0.3">
      <c r="A4778" s="1">
        <v>31944</v>
      </c>
      <c r="B4778">
        <v>65474</v>
      </c>
      <c r="C4778" s="1">
        <v>31944</v>
      </c>
      <c r="D4778">
        <v>86709</v>
      </c>
      <c r="E4778" t="b">
        <f t="shared" si="148"/>
        <v>1</v>
      </c>
      <c r="F4778">
        <f t="shared" si="149"/>
        <v>21234</v>
      </c>
    </row>
    <row r="4779" spans="1:6" hidden="1" x14ac:dyDescent="0.3">
      <c r="A4779" s="1">
        <v>31944</v>
      </c>
      <c r="B4779">
        <v>86709</v>
      </c>
      <c r="C4779" s="1">
        <v>31944</v>
      </c>
      <c r="D4779">
        <v>86722</v>
      </c>
      <c r="E4779" t="b">
        <f t="shared" si="148"/>
        <v>1</v>
      </c>
      <c r="F4779">
        <f t="shared" si="149"/>
        <v>12</v>
      </c>
    </row>
    <row r="4780" spans="1:6" hidden="1" x14ac:dyDescent="0.3">
      <c r="A4780" s="1">
        <v>31944</v>
      </c>
      <c r="B4780">
        <v>86722</v>
      </c>
      <c r="C4780" s="1">
        <v>32101</v>
      </c>
      <c r="D4780">
        <v>8446</v>
      </c>
      <c r="E4780" t="b">
        <f t="shared" si="148"/>
        <v>0</v>
      </c>
      <c r="F4780">
        <f t="shared" si="149"/>
        <v>-78277</v>
      </c>
    </row>
    <row r="4781" spans="1:6" hidden="1" x14ac:dyDescent="0.3">
      <c r="A4781" s="1">
        <v>32101</v>
      </c>
      <c r="B4781">
        <v>8446</v>
      </c>
      <c r="C4781" s="1">
        <v>32101</v>
      </c>
      <c r="D4781">
        <v>16944</v>
      </c>
      <c r="E4781" t="b">
        <f t="shared" si="148"/>
        <v>1</v>
      </c>
      <c r="F4781">
        <f t="shared" si="149"/>
        <v>8497</v>
      </c>
    </row>
    <row r="4782" spans="1:6" x14ac:dyDescent="0.3">
      <c r="A4782" s="1">
        <v>32101</v>
      </c>
      <c r="B4782">
        <v>16944</v>
      </c>
      <c r="C4782" s="1">
        <v>32101</v>
      </c>
      <c r="D4782">
        <v>16958</v>
      </c>
      <c r="E4782" t="b">
        <f t="shared" si="148"/>
        <v>1</v>
      </c>
      <c r="F4782">
        <f t="shared" si="149"/>
        <v>13</v>
      </c>
    </row>
    <row r="4783" spans="1:6" hidden="1" x14ac:dyDescent="0.3">
      <c r="A4783" s="1">
        <v>32101</v>
      </c>
      <c r="B4783">
        <v>16958</v>
      </c>
      <c r="C4783" s="1">
        <v>32101</v>
      </c>
      <c r="D4783">
        <v>41676</v>
      </c>
      <c r="E4783" t="b">
        <f t="shared" si="148"/>
        <v>1</v>
      </c>
      <c r="F4783">
        <f t="shared" si="149"/>
        <v>24717</v>
      </c>
    </row>
    <row r="4784" spans="1:6" hidden="1" x14ac:dyDescent="0.3">
      <c r="A4784" s="1">
        <v>32101</v>
      </c>
      <c r="B4784">
        <v>41676</v>
      </c>
      <c r="C4784" s="1">
        <v>32101</v>
      </c>
      <c r="D4784">
        <v>41689</v>
      </c>
      <c r="E4784" t="b">
        <f t="shared" si="148"/>
        <v>1</v>
      </c>
      <c r="F4784">
        <f t="shared" si="149"/>
        <v>12</v>
      </c>
    </row>
    <row r="4785" spans="1:6" hidden="1" x14ac:dyDescent="0.3">
      <c r="A4785" s="1">
        <v>32101</v>
      </c>
      <c r="B4785">
        <v>41689</v>
      </c>
      <c r="C4785" s="1">
        <v>32101</v>
      </c>
      <c r="D4785">
        <v>67066</v>
      </c>
      <c r="E4785" t="b">
        <f t="shared" si="148"/>
        <v>1</v>
      </c>
      <c r="F4785">
        <f t="shared" si="149"/>
        <v>25376</v>
      </c>
    </row>
    <row r="4786" spans="1:6" hidden="1" x14ac:dyDescent="0.3">
      <c r="A4786" s="1">
        <v>32101</v>
      </c>
      <c r="B4786">
        <v>67066</v>
      </c>
      <c r="C4786" s="1">
        <v>32101</v>
      </c>
      <c r="D4786">
        <v>67078</v>
      </c>
      <c r="E4786" t="b">
        <f t="shared" si="148"/>
        <v>1</v>
      </c>
      <c r="F4786">
        <f t="shared" si="149"/>
        <v>11</v>
      </c>
    </row>
    <row r="4787" spans="1:6" hidden="1" x14ac:dyDescent="0.3">
      <c r="A4787" s="1">
        <v>32101</v>
      </c>
      <c r="B4787">
        <v>67078</v>
      </c>
      <c r="C4787" s="1">
        <v>32101</v>
      </c>
      <c r="D4787">
        <v>67381</v>
      </c>
      <c r="E4787" t="b">
        <f t="shared" si="148"/>
        <v>1</v>
      </c>
      <c r="F4787">
        <f t="shared" si="149"/>
        <v>302</v>
      </c>
    </row>
    <row r="4788" spans="1:6" hidden="1" x14ac:dyDescent="0.3">
      <c r="A4788" s="1">
        <v>32101</v>
      </c>
      <c r="B4788">
        <v>67381</v>
      </c>
      <c r="C4788" s="1">
        <v>32101</v>
      </c>
      <c r="D4788">
        <v>67394</v>
      </c>
      <c r="E4788" t="b">
        <f t="shared" si="148"/>
        <v>1</v>
      </c>
      <c r="F4788">
        <f t="shared" si="149"/>
        <v>12</v>
      </c>
    </row>
    <row r="4789" spans="1:6" hidden="1" x14ac:dyDescent="0.3">
      <c r="A4789" s="1">
        <v>32101</v>
      </c>
      <c r="B4789">
        <v>67394</v>
      </c>
      <c r="C4789" s="1">
        <v>32221</v>
      </c>
      <c r="D4789">
        <v>37204</v>
      </c>
      <c r="E4789" t="b">
        <f t="shared" si="148"/>
        <v>0</v>
      </c>
      <c r="F4789">
        <f t="shared" si="149"/>
        <v>-30191</v>
      </c>
    </row>
    <row r="4790" spans="1:6" hidden="1" x14ac:dyDescent="0.3">
      <c r="A4790" s="1">
        <v>32221</v>
      </c>
      <c r="B4790">
        <v>37204</v>
      </c>
      <c r="C4790" s="1">
        <v>32221</v>
      </c>
      <c r="D4790">
        <v>57089</v>
      </c>
      <c r="E4790" t="b">
        <f t="shared" si="148"/>
        <v>1</v>
      </c>
      <c r="F4790">
        <f t="shared" si="149"/>
        <v>19884</v>
      </c>
    </row>
    <row r="4791" spans="1:6" x14ac:dyDescent="0.3">
      <c r="A4791" s="1">
        <v>32221</v>
      </c>
      <c r="B4791">
        <v>57089</v>
      </c>
      <c r="C4791" s="1">
        <v>32221</v>
      </c>
      <c r="D4791">
        <v>57103</v>
      </c>
      <c r="E4791" t="b">
        <f t="shared" si="148"/>
        <v>1</v>
      </c>
      <c r="F4791">
        <f t="shared" si="149"/>
        <v>13</v>
      </c>
    </row>
    <row r="4792" spans="1:6" hidden="1" x14ac:dyDescent="0.3">
      <c r="A4792" s="1">
        <v>32221</v>
      </c>
      <c r="B4792">
        <v>57103</v>
      </c>
      <c r="C4792" s="1">
        <v>32221</v>
      </c>
      <c r="D4792">
        <v>70682</v>
      </c>
      <c r="E4792" t="b">
        <f t="shared" si="148"/>
        <v>1</v>
      </c>
      <c r="F4792">
        <f t="shared" si="149"/>
        <v>13578</v>
      </c>
    </row>
    <row r="4793" spans="1:6" hidden="1" x14ac:dyDescent="0.3">
      <c r="A4793" s="1">
        <v>32221</v>
      </c>
      <c r="B4793">
        <v>70682</v>
      </c>
      <c r="C4793" s="1">
        <v>32221</v>
      </c>
      <c r="D4793">
        <v>70695</v>
      </c>
      <c r="E4793" t="b">
        <f t="shared" si="148"/>
        <v>1</v>
      </c>
      <c r="F4793">
        <f t="shared" si="149"/>
        <v>12</v>
      </c>
    </row>
    <row r="4794" spans="1:6" hidden="1" x14ac:dyDescent="0.3">
      <c r="A4794" s="1">
        <v>32221</v>
      </c>
      <c r="B4794">
        <v>70695</v>
      </c>
      <c r="C4794" s="1">
        <v>32221</v>
      </c>
      <c r="D4794">
        <v>80312</v>
      </c>
      <c r="E4794" t="b">
        <f t="shared" si="148"/>
        <v>1</v>
      </c>
      <c r="F4794">
        <f t="shared" si="149"/>
        <v>9616</v>
      </c>
    </row>
    <row r="4795" spans="1:6" hidden="1" x14ac:dyDescent="0.3">
      <c r="A4795" s="1">
        <v>32221</v>
      </c>
      <c r="B4795">
        <v>80312</v>
      </c>
      <c r="C4795" s="1">
        <v>32221</v>
      </c>
      <c r="D4795">
        <v>80324</v>
      </c>
      <c r="E4795" t="b">
        <f t="shared" si="148"/>
        <v>1</v>
      </c>
      <c r="F4795">
        <f t="shared" si="149"/>
        <v>11</v>
      </c>
    </row>
    <row r="4796" spans="1:6" hidden="1" x14ac:dyDescent="0.3">
      <c r="A4796" s="1">
        <v>32221</v>
      </c>
      <c r="B4796">
        <v>80324</v>
      </c>
      <c r="C4796" s="1">
        <v>32221</v>
      </c>
      <c r="D4796">
        <v>84096</v>
      </c>
      <c r="E4796" t="b">
        <f t="shared" si="148"/>
        <v>1</v>
      </c>
      <c r="F4796">
        <f t="shared" si="149"/>
        <v>3771</v>
      </c>
    </row>
    <row r="4797" spans="1:6" hidden="1" x14ac:dyDescent="0.3">
      <c r="A4797" s="1">
        <v>32221</v>
      </c>
      <c r="B4797">
        <v>84096</v>
      </c>
      <c r="C4797" s="1">
        <v>32221</v>
      </c>
      <c r="D4797">
        <v>84109</v>
      </c>
      <c r="E4797" t="b">
        <f t="shared" si="148"/>
        <v>1</v>
      </c>
      <c r="F4797">
        <f t="shared" si="149"/>
        <v>12</v>
      </c>
    </row>
    <row r="4798" spans="1:6" hidden="1" x14ac:dyDescent="0.3">
      <c r="A4798" s="1">
        <v>32221</v>
      </c>
      <c r="B4798">
        <v>84109</v>
      </c>
      <c r="C4798" s="1">
        <v>32275</v>
      </c>
      <c r="D4798">
        <v>19092</v>
      </c>
      <c r="E4798" t="b">
        <f t="shared" si="148"/>
        <v>0</v>
      </c>
      <c r="F4798">
        <f t="shared" si="149"/>
        <v>-65018</v>
      </c>
    </row>
    <row r="4799" spans="1:6" hidden="1" x14ac:dyDescent="0.3">
      <c r="A4799" s="1">
        <v>32275</v>
      </c>
      <c r="B4799">
        <v>19092</v>
      </c>
      <c r="C4799" s="1">
        <v>32275</v>
      </c>
      <c r="D4799">
        <v>36430</v>
      </c>
      <c r="E4799" t="b">
        <f t="shared" si="148"/>
        <v>1</v>
      </c>
      <c r="F4799">
        <f t="shared" si="149"/>
        <v>17337</v>
      </c>
    </row>
    <row r="4800" spans="1:6" x14ac:dyDescent="0.3">
      <c r="A4800" s="1">
        <v>32275</v>
      </c>
      <c r="B4800">
        <v>36430</v>
      </c>
      <c r="C4800" s="1">
        <v>32275</v>
      </c>
      <c r="D4800">
        <v>36444</v>
      </c>
      <c r="E4800" t="b">
        <f t="shared" si="148"/>
        <v>1</v>
      </c>
      <c r="F4800">
        <f t="shared" si="149"/>
        <v>13</v>
      </c>
    </row>
    <row r="4801" spans="1:6" hidden="1" x14ac:dyDescent="0.3">
      <c r="A4801" s="1">
        <v>32275</v>
      </c>
      <c r="B4801">
        <v>36444</v>
      </c>
      <c r="C4801" s="1">
        <v>32275</v>
      </c>
      <c r="D4801">
        <v>59745</v>
      </c>
      <c r="E4801" t="b">
        <f t="shared" si="148"/>
        <v>1</v>
      </c>
      <c r="F4801">
        <f t="shared" si="149"/>
        <v>23300</v>
      </c>
    </row>
    <row r="4802" spans="1:6" hidden="1" x14ac:dyDescent="0.3">
      <c r="A4802" s="1">
        <v>32275</v>
      </c>
      <c r="B4802">
        <v>59745</v>
      </c>
      <c r="C4802" s="1">
        <v>32275</v>
      </c>
      <c r="D4802">
        <v>59758</v>
      </c>
      <c r="E4802" t="b">
        <f t="shared" si="148"/>
        <v>1</v>
      </c>
      <c r="F4802">
        <f t="shared" si="149"/>
        <v>12</v>
      </c>
    </row>
    <row r="4803" spans="1:6" hidden="1" x14ac:dyDescent="0.3">
      <c r="A4803" s="1">
        <v>32275</v>
      </c>
      <c r="B4803">
        <v>59758</v>
      </c>
      <c r="C4803" s="1">
        <v>32275</v>
      </c>
      <c r="D4803">
        <v>70786</v>
      </c>
      <c r="E4803" t="b">
        <f t="shared" ref="E4803:E4866" si="150">A4803=C4803</f>
        <v>1</v>
      </c>
      <c r="F4803">
        <f t="shared" ref="F4803:F4866" si="151">D4803-B4803-1</f>
        <v>11027</v>
      </c>
    </row>
    <row r="4804" spans="1:6" hidden="1" x14ac:dyDescent="0.3">
      <c r="A4804" s="1">
        <v>32275</v>
      </c>
      <c r="B4804">
        <v>70786</v>
      </c>
      <c r="C4804" s="1">
        <v>32275</v>
      </c>
      <c r="D4804">
        <v>70798</v>
      </c>
      <c r="E4804" t="b">
        <f t="shared" si="150"/>
        <v>1</v>
      </c>
      <c r="F4804">
        <f t="shared" si="151"/>
        <v>11</v>
      </c>
    </row>
    <row r="4805" spans="1:6" hidden="1" x14ac:dyDescent="0.3">
      <c r="A4805" s="1">
        <v>32275</v>
      </c>
      <c r="B4805">
        <v>70798</v>
      </c>
      <c r="C4805" s="1">
        <v>32275</v>
      </c>
      <c r="D4805">
        <v>83208</v>
      </c>
      <c r="E4805" t="b">
        <f t="shared" si="150"/>
        <v>1</v>
      </c>
      <c r="F4805">
        <f t="shared" si="151"/>
        <v>12409</v>
      </c>
    </row>
    <row r="4806" spans="1:6" hidden="1" x14ac:dyDescent="0.3">
      <c r="A4806" s="1">
        <v>32275</v>
      </c>
      <c r="B4806">
        <v>83208</v>
      </c>
      <c r="C4806" s="1">
        <v>32275</v>
      </c>
      <c r="D4806">
        <v>83221</v>
      </c>
      <c r="E4806" t="b">
        <f t="shared" si="150"/>
        <v>1</v>
      </c>
      <c r="F4806">
        <f t="shared" si="151"/>
        <v>12</v>
      </c>
    </row>
    <row r="4807" spans="1:6" hidden="1" x14ac:dyDescent="0.3">
      <c r="A4807" s="1">
        <v>32275</v>
      </c>
      <c r="B4807">
        <v>83221</v>
      </c>
      <c r="C4807" s="1">
        <v>32314</v>
      </c>
      <c r="D4807">
        <v>31075</v>
      </c>
      <c r="E4807" t="b">
        <f t="shared" si="150"/>
        <v>0</v>
      </c>
      <c r="F4807">
        <f t="shared" si="151"/>
        <v>-52147</v>
      </c>
    </row>
    <row r="4808" spans="1:6" hidden="1" x14ac:dyDescent="0.3">
      <c r="A4808" s="1">
        <v>32314</v>
      </c>
      <c r="B4808">
        <v>31075</v>
      </c>
      <c r="C4808" s="1">
        <v>32314</v>
      </c>
      <c r="D4808">
        <v>57455</v>
      </c>
      <c r="E4808" t="b">
        <f t="shared" si="150"/>
        <v>1</v>
      </c>
      <c r="F4808">
        <f t="shared" si="151"/>
        <v>26379</v>
      </c>
    </row>
    <row r="4809" spans="1:6" x14ac:dyDescent="0.3">
      <c r="A4809" s="1">
        <v>32314</v>
      </c>
      <c r="B4809">
        <v>57455</v>
      </c>
      <c r="C4809" s="1">
        <v>32314</v>
      </c>
      <c r="D4809">
        <v>57469</v>
      </c>
      <c r="E4809" t="b">
        <f t="shared" si="150"/>
        <v>1</v>
      </c>
      <c r="F4809">
        <f t="shared" si="151"/>
        <v>13</v>
      </c>
    </row>
    <row r="4810" spans="1:6" hidden="1" x14ac:dyDescent="0.3">
      <c r="A4810" s="1">
        <v>32314</v>
      </c>
      <c r="B4810">
        <v>57469</v>
      </c>
      <c r="C4810" s="1">
        <v>32314</v>
      </c>
      <c r="D4810">
        <v>61407</v>
      </c>
      <c r="E4810" t="b">
        <f t="shared" si="150"/>
        <v>1</v>
      </c>
      <c r="F4810">
        <f t="shared" si="151"/>
        <v>3937</v>
      </c>
    </row>
    <row r="4811" spans="1:6" hidden="1" x14ac:dyDescent="0.3">
      <c r="A4811" s="1">
        <v>32314</v>
      </c>
      <c r="B4811">
        <v>61407</v>
      </c>
      <c r="C4811" s="1">
        <v>32314</v>
      </c>
      <c r="D4811">
        <v>61420</v>
      </c>
      <c r="E4811" t="b">
        <f t="shared" si="150"/>
        <v>1</v>
      </c>
      <c r="F4811">
        <f t="shared" si="151"/>
        <v>12</v>
      </c>
    </row>
    <row r="4812" spans="1:6" hidden="1" x14ac:dyDescent="0.3">
      <c r="A4812" s="1">
        <v>32314</v>
      </c>
      <c r="B4812">
        <v>61420</v>
      </c>
      <c r="C4812" s="1">
        <v>32314</v>
      </c>
      <c r="D4812">
        <v>66968</v>
      </c>
      <c r="E4812" t="b">
        <f t="shared" si="150"/>
        <v>1</v>
      </c>
      <c r="F4812">
        <f t="shared" si="151"/>
        <v>5547</v>
      </c>
    </row>
    <row r="4813" spans="1:6" hidden="1" x14ac:dyDescent="0.3">
      <c r="A4813" s="1">
        <v>32314</v>
      </c>
      <c r="B4813">
        <v>66968</v>
      </c>
      <c r="C4813" s="1">
        <v>32314</v>
      </c>
      <c r="D4813">
        <v>66980</v>
      </c>
      <c r="E4813" t="b">
        <f t="shared" si="150"/>
        <v>1</v>
      </c>
      <c r="F4813">
        <f t="shared" si="151"/>
        <v>11</v>
      </c>
    </row>
    <row r="4814" spans="1:6" hidden="1" x14ac:dyDescent="0.3">
      <c r="A4814" s="1">
        <v>32314</v>
      </c>
      <c r="B4814">
        <v>66980</v>
      </c>
      <c r="C4814" s="1">
        <v>32314</v>
      </c>
      <c r="D4814">
        <v>74453</v>
      </c>
      <c r="E4814" t="b">
        <f t="shared" si="150"/>
        <v>1</v>
      </c>
      <c r="F4814">
        <f t="shared" si="151"/>
        <v>7472</v>
      </c>
    </row>
    <row r="4815" spans="1:6" hidden="1" x14ac:dyDescent="0.3">
      <c r="A4815" s="1">
        <v>32314</v>
      </c>
      <c r="B4815">
        <v>74453</v>
      </c>
      <c r="C4815" s="1">
        <v>32314</v>
      </c>
      <c r="D4815">
        <v>74466</v>
      </c>
      <c r="E4815" t="b">
        <f t="shared" si="150"/>
        <v>1</v>
      </c>
      <c r="F4815">
        <f t="shared" si="151"/>
        <v>12</v>
      </c>
    </row>
    <row r="4816" spans="1:6" hidden="1" x14ac:dyDescent="0.3">
      <c r="A4816" s="1">
        <v>32314</v>
      </c>
      <c r="B4816">
        <v>74466</v>
      </c>
      <c r="C4816" s="1">
        <v>32337</v>
      </c>
      <c r="D4816">
        <v>22111</v>
      </c>
      <c r="E4816" t="b">
        <f t="shared" si="150"/>
        <v>0</v>
      </c>
      <c r="F4816">
        <f t="shared" si="151"/>
        <v>-52356</v>
      </c>
    </row>
    <row r="4817" spans="1:6" hidden="1" x14ac:dyDescent="0.3">
      <c r="A4817" s="1">
        <v>32337</v>
      </c>
      <c r="B4817">
        <v>22111</v>
      </c>
      <c r="C4817" s="1">
        <v>32337</v>
      </c>
      <c r="D4817">
        <v>28967</v>
      </c>
      <c r="E4817" t="b">
        <f t="shared" si="150"/>
        <v>1</v>
      </c>
      <c r="F4817">
        <f t="shared" si="151"/>
        <v>6855</v>
      </c>
    </row>
    <row r="4818" spans="1:6" x14ac:dyDescent="0.3">
      <c r="A4818" s="1">
        <v>32337</v>
      </c>
      <c r="B4818">
        <v>28967</v>
      </c>
      <c r="C4818" s="1">
        <v>32337</v>
      </c>
      <c r="D4818">
        <v>28981</v>
      </c>
      <c r="E4818" t="b">
        <f t="shared" si="150"/>
        <v>1</v>
      </c>
      <c r="F4818">
        <f t="shared" si="151"/>
        <v>13</v>
      </c>
    </row>
    <row r="4819" spans="1:6" hidden="1" x14ac:dyDescent="0.3">
      <c r="A4819" s="1">
        <v>32337</v>
      </c>
      <c r="B4819">
        <v>28981</v>
      </c>
      <c r="C4819" s="1">
        <v>32337</v>
      </c>
      <c r="D4819">
        <v>41522</v>
      </c>
      <c r="E4819" t="b">
        <f t="shared" si="150"/>
        <v>1</v>
      </c>
      <c r="F4819">
        <f t="shared" si="151"/>
        <v>12540</v>
      </c>
    </row>
    <row r="4820" spans="1:6" hidden="1" x14ac:dyDescent="0.3">
      <c r="A4820" s="1">
        <v>32337</v>
      </c>
      <c r="B4820">
        <v>41522</v>
      </c>
      <c r="C4820" s="1">
        <v>32337</v>
      </c>
      <c r="D4820">
        <v>41535</v>
      </c>
      <c r="E4820" t="b">
        <f t="shared" si="150"/>
        <v>1</v>
      </c>
      <c r="F4820">
        <f t="shared" si="151"/>
        <v>12</v>
      </c>
    </row>
    <row r="4821" spans="1:6" hidden="1" x14ac:dyDescent="0.3">
      <c r="A4821" s="1">
        <v>32337</v>
      </c>
      <c r="B4821">
        <v>41535</v>
      </c>
      <c r="C4821" s="1">
        <v>32337</v>
      </c>
      <c r="D4821">
        <v>43419</v>
      </c>
      <c r="E4821" t="b">
        <f t="shared" si="150"/>
        <v>1</v>
      </c>
      <c r="F4821">
        <f t="shared" si="151"/>
        <v>1883</v>
      </c>
    </row>
    <row r="4822" spans="1:6" hidden="1" x14ac:dyDescent="0.3">
      <c r="A4822" s="1">
        <v>32337</v>
      </c>
      <c r="B4822">
        <v>43419</v>
      </c>
      <c r="C4822" s="1">
        <v>32337</v>
      </c>
      <c r="D4822">
        <v>43431</v>
      </c>
      <c r="E4822" t="b">
        <f t="shared" si="150"/>
        <v>1</v>
      </c>
      <c r="F4822">
        <f t="shared" si="151"/>
        <v>11</v>
      </c>
    </row>
    <row r="4823" spans="1:6" hidden="1" x14ac:dyDescent="0.3">
      <c r="A4823" s="1">
        <v>32337</v>
      </c>
      <c r="B4823">
        <v>43431</v>
      </c>
      <c r="C4823" s="1">
        <v>32337</v>
      </c>
      <c r="D4823">
        <v>91623</v>
      </c>
      <c r="E4823" t="b">
        <f t="shared" si="150"/>
        <v>1</v>
      </c>
      <c r="F4823">
        <f t="shared" si="151"/>
        <v>48191</v>
      </c>
    </row>
    <row r="4824" spans="1:6" hidden="1" x14ac:dyDescent="0.3">
      <c r="A4824" s="1">
        <v>32337</v>
      </c>
      <c r="B4824">
        <v>91623</v>
      </c>
      <c r="C4824" s="1">
        <v>32337</v>
      </c>
      <c r="D4824">
        <v>91636</v>
      </c>
      <c r="E4824" t="b">
        <f t="shared" si="150"/>
        <v>1</v>
      </c>
      <c r="F4824">
        <f t="shared" si="151"/>
        <v>12</v>
      </c>
    </row>
    <row r="4825" spans="1:6" hidden="1" x14ac:dyDescent="0.3">
      <c r="A4825" s="1">
        <v>32337</v>
      </c>
      <c r="B4825">
        <v>91636</v>
      </c>
      <c r="C4825" s="1">
        <v>32341</v>
      </c>
      <c r="D4825">
        <v>17130</v>
      </c>
      <c r="E4825" t="b">
        <f t="shared" si="150"/>
        <v>0</v>
      </c>
      <c r="F4825">
        <f t="shared" si="151"/>
        <v>-74507</v>
      </c>
    </row>
    <row r="4826" spans="1:6" hidden="1" x14ac:dyDescent="0.3">
      <c r="A4826" s="1">
        <v>32341</v>
      </c>
      <c r="B4826">
        <v>17130</v>
      </c>
      <c r="C4826" s="1">
        <v>32341</v>
      </c>
      <c r="D4826">
        <v>25975</v>
      </c>
      <c r="E4826" t="b">
        <f t="shared" si="150"/>
        <v>1</v>
      </c>
      <c r="F4826">
        <f t="shared" si="151"/>
        <v>8844</v>
      </c>
    </row>
    <row r="4827" spans="1:6" x14ac:dyDescent="0.3">
      <c r="A4827" s="1">
        <v>32341</v>
      </c>
      <c r="B4827">
        <v>25975</v>
      </c>
      <c r="C4827" s="1">
        <v>32341</v>
      </c>
      <c r="D4827">
        <v>25989</v>
      </c>
      <c r="E4827" t="b">
        <f t="shared" si="150"/>
        <v>1</v>
      </c>
      <c r="F4827">
        <f t="shared" si="151"/>
        <v>13</v>
      </c>
    </row>
    <row r="4828" spans="1:6" hidden="1" x14ac:dyDescent="0.3">
      <c r="A4828" s="1">
        <v>32341</v>
      </c>
      <c r="B4828">
        <v>25989</v>
      </c>
      <c r="C4828" s="1">
        <v>32341</v>
      </c>
      <c r="D4828">
        <v>35336</v>
      </c>
      <c r="E4828" t="b">
        <f t="shared" si="150"/>
        <v>1</v>
      </c>
      <c r="F4828">
        <f t="shared" si="151"/>
        <v>9346</v>
      </c>
    </row>
    <row r="4829" spans="1:6" hidden="1" x14ac:dyDescent="0.3">
      <c r="A4829" s="1">
        <v>32341</v>
      </c>
      <c r="B4829">
        <v>35336</v>
      </c>
      <c r="C4829" s="1">
        <v>32341</v>
      </c>
      <c r="D4829">
        <v>35349</v>
      </c>
      <c r="E4829" t="b">
        <f t="shared" si="150"/>
        <v>1</v>
      </c>
      <c r="F4829">
        <f t="shared" si="151"/>
        <v>12</v>
      </c>
    </row>
    <row r="4830" spans="1:6" hidden="1" x14ac:dyDescent="0.3">
      <c r="A4830" s="1">
        <v>32341</v>
      </c>
      <c r="B4830">
        <v>35349</v>
      </c>
      <c r="C4830" s="1">
        <v>32341</v>
      </c>
      <c r="D4830">
        <v>63977</v>
      </c>
      <c r="E4830" t="b">
        <f t="shared" si="150"/>
        <v>1</v>
      </c>
      <c r="F4830">
        <f t="shared" si="151"/>
        <v>28627</v>
      </c>
    </row>
    <row r="4831" spans="1:6" hidden="1" x14ac:dyDescent="0.3">
      <c r="A4831" s="1">
        <v>32341</v>
      </c>
      <c r="B4831">
        <v>63977</v>
      </c>
      <c r="C4831" s="1">
        <v>32341</v>
      </c>
      <c r="D4831">
        <v>63989</v>
      </c>
      <c r="E4831" t="b">
        <f t="shared" si="150"/>
        <v>1</v>
      </c>
      <c r="F4831">
        <f t="shared" si="151"/>
        <v>11</v>
      </c>
    </row>
    <row r="4832" spans="1:6" hidden="1" x14ac:dyDescent="0.3">
      <c r="A4832" s="1">
        <v>32341</v>
      </c>
      <c r="B4832">
        <v>63989</v>
      </c>
      <c r="C4832" s="1">
        <v>32341</v>
      </c>
      <c r="D4832">
        <v>91914</v>
      </c>
      <c r="E4832" t="b">
        <f t="shared" si="150"/>
        <v>1</v>
      </c>
      <c r="F4832">
        <f t="shared" si="151"/>
        <v>27924</v>
      </c>
    </row>
    <row r="4833" spans="1:6" hidden="1" x14ac:dyDescent="0.3">
      <c r="A4833" s="1">
        <v>32341</v>
      </c>
      <c r="B4833">
        <v>91914</v>
      </c>
      <c r="C4833" s="1">
        <v>32341</v>
      </c>
      <c r="D4833">
        <v>91927</v>
      </c>
      <c r="E4833" t="b">
        <f t="shared" si="150"/>
        <v>1</v>
      </c>
      <c r="F4833">
        <f t="shared" si="151"/>
        <v>12</v>
      </c>
    </row>
    <row r="4834" spans="1:6" hidden="1" x14ac:dyDescent="0.3">
      <c r="A4834" s="1">
        <v>32341</v>
      </c>
      <c r="B4834">
        <v>91927</v>
      </c>
      <c r="C4834" s="1">
        <v>32375</v>
      </c>
      <c r="D4834">
        <v>32227</v>
      </c>
      <c r="E4834" t="b">
        <f t="shared" si="150"/>
        <v>0</v>
      </c>
      <c r="F4834">
        <f t="shared" si="151"/>
        <v>-59701</v>
      </c>
    </row>
    <row r="4835" spans="1:6" hidden="1" x14ac:dyDescent="0.3">
      <c r="A4835" s="1">
        <v>32375</v>
      </c>
      <c r="B4835">
        <v>32227</v>
      </c>
      <c r="C4835" s="1">
        <v>32375</v>
      </c>
      <c r="D4835">
        <v>37496</v>
      </c>
      <c r="E4835" t="b">
        <f t="shared" si="150"/>
        <v>1</v>
      </c>
      <c r="F4835">
        <f t="shared" si="151"/>
        <v>5268</v>
      </c>
    </row>
    <row r="4836" spans="1:6" x14ac:dyDescent="0.3">
      <c r="A4836" s="1">
        <v>32375</v>
      </c>
      <c r="B4836">
        <v>37496</v>
      </c>
      <c r="C4836" s="1">
        <v>32375</v>
      </c>
      <c r="D4836">
        <v>37510</v>
      </c>
      <c r="E4836" t="b">
        <f t="shared" si="150"/>
        <v>1</v>
      </c>
      <c r="F4836">
        <f t="shared" si="151"/>
        <v>13</v>
      </c>
    </row>
    <row r="4837" spans="1:6" hidden="1" x14ac:dyDescent="0.3">
      <c r="A4837" s="1">
        <v>32375</v>
      </c>
      <c r="B4837">
        <v>37510</v>
      </c>
      <c r="C4837" s="1">
        <v>32375</v>
      </c>
      <c r="D4837">
        <v>51229</v>
      </c>
      <c r="E4837" t="b">
        <f t="shared" si="150"/>
        <v>1</v>
      </c>
      <c r="F4837">
        <f t="shared" si="151"/>
        <v>13718</v>
      </c>
    </row>
    <row r="4838" spans="1:6" hidden="1" x14ac:dyDescent="0.3">
      <c r="A4838" s="1">
        <v>32375</v>
      </c>
      <c r="B4838">
        <v>51229</v>
      </c>
      <c r="C4838" s="1">
        <v>32375</v>
      </c>
      <c r="D4838">
        <v>51242</v>
      </c>
      <c r="E4838" t="b">
        <f t="shared" si="150"/>
        <v>1</v>
      </c>
      <c r="F4838">
        <f t="shared" si="151"/>
        <v>12</v>
      </c>
    </row>
    <row r="4839" spans="1:6" hidden="1" x14ac:dyDescent="0.3">
      <c r="A4839" s="1">
        <v>32375</v>
      </c>
      <c r="B4839">
        <v>51242</v>
      </c>
      <c r="C4839" s="1">
        <v>32375</v>
      </c>
      <c r="D4839">
        <v>65569</v>
      </c>
      <c r="E4839" t="b">
        <f t="shared" si="150"/>
        <v>1</v>
      </c>
      <c r="F4839">
        <f t="shared" si="151"/>
        <v>14326</v>
      </c>
    </row>
    <row r="4840" spans="1:6" hidden="1" x14ac:dyDescent="0.3">
      <c r="A4840" s="1">
        <v>32375</v>
      </c>
      <c r="B4840">
        <v>65569</v>
      </c>
      <c r="C4840" s="1">
        <v>32375</v>
      </c>
      <c r="D4840">
        <v>65581</v>
      </c>
      <c r="E4840" t="b">
        <f t="shared" si="150"/>
        <v>1</v>
      </c>
      <c r="F4840">
        <f t="shared" si="151"/>
        <v>11</v>
      </c>
    </row>
    <row r="4841" spans="1:6" hidden="1" x14ac:dyDescent="0.3">
      <c r="A4841" s="1">
        <v>32375</v>
      </c>
      <c r="B4841">
        <v>65581</v>
      </c>
      <c r="C4841" s="1">
        <v>32375</v>
      </c>
      <c r="D4841">
        <v>78273</v>
      </c>
      <c r="E4841" t="b">
        <f t="shared" si="150"/>
        <v>1</v>
      </c>
      <c r="F4841">
        <f t="shared" si="151"/>
        <v>12691</v>
      </c>
    </row>
    <row r="4842" spans="1:6" hidden="1" x14ac:dyDescent="0.3">
      <c r="A4842" s="1">
        <v>32375</v>
      </c>
      <c r="B4842">
        <v>78273</v>
      </c>
      <c r="C4842" s="1">
        <v>32375</v>
      </c>
      <c r="D4842">
        <v>78286</v>
      </c>
      <c r="E4842" t="b">
        <f t="shared" si="150"/>
        <v>1</v>
      </c>
      <c r="F4842">
        <f t="shared" si="151"/>
        <v>12</v>
      </c>
    </row>
    <row r="4843" spans="1:6" hidden="1" x14ac:dyDescent="0.3">
      <c r="A4843" s="1">
        <v>32375</v>
      </c>
      <c r="B4843">
        <v>78286</v>
      </c>
      <c r="C4843" s="1">
        <v>32417</v>
      </c>
      <c r="D4843">
        <v>19286</v>
      </c>
      <c r="E4843" t="b">
        <f t="shared" si="150"/>
        <v>0</v>
      </c>
      <c r="F4843">
        <f t="shared" si="151"/>
        <v>-59001</v>
      </c>
    </row>
    <row r="4844" spans="1:6" hidden="1" x14ac:dyDescent="0.3">
      <c r="A4844" s="1">
        <v>32417</v>
      </c>
      <c r="B4844">
        <v>19286</v>
      </c>
      <c r="C4844" s="1">
        <v>32417</v>
      </c>
      <c r="D4844">
        <v>27140</v>
      </c>
      <c r="E4844" t="b">
        <f t="shared" si="150"/>
        <v>1</v>
      </c>
      <c r="F4844">
        <f t="shared" si="151"/>
        <v>7853</v>
      </c>
    </row>
    <row r="4845" spans="1:6" x14ac:dyDescent="0.3">
      <c r="A4845" s="1">
        <v>32417</v>
      </c>
      <c r="B4845">
        <v>27140</v>
      </c>
      <c r="C4845" s="1">
        <v>32417</v>
      </c>
      <c r="D4845">
        <v>27154</v>
      </c>
      <c r="E4845" t="b">
        <f t="shared" si="150"/>
        <v>1</v>
      </c>
      <c r="F4845">
        <f t="shared" si="151"/>
        <v>13</v>
      </c>
    </row>
    <row r="4846" spans="1:6" hidden="1" x14ac:dyDescent="0.3">
      <c r="A4846" s="1">
        <v>32417</v>
      </c>
      <c r="B4846">
        <v>27154</v>
      </c>
      <c r="C4846" s="1">
        <v>32417</v>
      </c>
      <c r="D4846">
        <v>31611</v>
      </c>
      <c r="E4846" t="b">
        <f t="shared" si="150"/>
        <v>1</v>
      </c>
      <c r="F4846">
        <f t="shared" si="151"/>
        <v>4456</v>
      </c>
    </row>
    <row r="4847" spans="1:6" hidden="1" x14ac:dyDescent="0.3">
      <c r="A4847" s="1">
        <v>32417</v>
      </c>
      <c r="B4847">
        <v>31611</v>
      </c>
      <c r="C4847" s="1">
        <v>32417</v>
      </c>
      <c r="D4847">
        <v>31624</v>
      </c>
      <c r="E4847" t="b">
        <f t="shared" si="150"/>
        <v>1</v>
      </c>
      <c r="F4847">
        <f t="shared" si="151"/>
        <v>12</v>
      </c>
    </row>
    <row r="4848" spans="1:6" hidden="1" x14ac:dyDescent="0.3">
      <c r="A4848" s="1">
        <v>32417</v>
      </c>
      <c r="B4848">
        <v>31624</v>
      </c>
      <c r="C4848" s="1">
        <v>32417</v>
      </c>
      <c r="D4848">
        <v>52630</v>
      </c>
      <c r="E4848" t="b">
        <f t="shared" si="150"/>
        <v>1</v>
      </c>
      <c r="F4848">
        <f t="shared" si="151"/>
        <v>21005</v>
      </c>
    </row>
    <row r="4849" spans="1:6" hidden="1" x14ac:dyDescent="0.3">
      <c r="A4849" s="1">
        <v>32417</v>
      </c>
      <c r="B4849">
        <v>52630</v>
      </c>
      <c r="C4849" s="1">
        <v>32417</v>
      </c>
      <c r="D4849">
        <v>52642</v>
      </c>
      <c r="E4849" t="b">
        <f t="shared" si="150"/>
        <v>1</v>
      </c>
      <c r="F4849">
        <f t="shared" si="151"/>
        <v>11</v>
      </c>
    </row>
    <row r="4850" spans="1:6" hidden="1" x14ac:dyDescent="0.3">
      <c r="A4850" s="1">
        <v>32417</v>
      </c>
      <c r="B4850">
        <v>52642</v>
      </c>
      <c r="C4850" s="1">
        <v>32417</v>
      </c>
      <c r="D4850">
        <v>54208</v>
      </c>
      <c r="E4850" t="b">
        <f t="shared" si="150"/>
        <v>1</v>
      </c>
      <c r="F4850">
        <f t="shared" si="151"/>
        <v>1565</v>
      </c>
    </row>
    <row r="4851" spans="1:6" hidden="1" x14ac:dyDescent="0.3">
      <c r="A4851" s="1">
        <v>32417</v>
      </c>
      <c r="B4851">
        <v>54208</v>
      </c>
      <c r="C4851" s="1">
        <v>32417</v>
      </c>
      <c r="D4851">
        <v>54221</v>
      </c>
      <c r="E4851" t="b">
        <f t="shared" si="150"/>
        <v>1</v>
      </c>
      <c r="F4851">
        <f t="shared" si="151"/>
        <v>12</v>
      </c>
    </row>
    <row r="4852" spans="1:6" hidden="1" x14ac:dyDescent="0.3">
      <c r="A4852" s="1">
        <v>32417</v>
      </c>
      <c r="B4852">
        <v>54221</v>
      </c>
      <c r="C4852" s="1">
        <v>32439</v>
      </c>
      <c r="D4852">
        <v>23550</v>
      </c>
      <c r="E4852" t="b">
        <f t="shared" si="150"/>
        <v>0</v>
      </c>
      <c r="F4852">
        <f t="shared" si="151"/>
        <v>-30672</v>
      </c>
    </row>
    <row r="4853" spans="1:6" hidden="1" x14ac:dyDescent="0.3">
      <c r="A4853" s="1">
        <v>32439</v>
      </c>
      <c r="B4853">
        <v>23550</v>
      </c>
      <c r="C4853" s="1">
        <v>32439</v>
      </c>
      <c r="D4853">
        <v>33675</v>
      </c>
      <c r="E4853" t="b">
        <f t="shared" si="150"/>
        <v>1</v>
      </c>
      <c r="F4853">
        <f t="shared" si="151"/>
        <v>10124</v>
      </c>
    </row>
    <row r="4854" spans="1:6" x14ac:dyDescent="0.3">
      <c r="A4854" s="1">
        <v>32439</v>
      </c>
      <c r="B4854">
        <v>33675</v>
      </c>
      <c r="C4854" s="1">
        <v>32439</v>
      </c>
      <c r="D4854">
        <v>33689</v>
      </c>
      <c r="E4854" t="b">
        <f t="shared" si="150"/>
        <v>1</v>
      </c>
      <c r="F4854">
        <f t="shared" si="151"/>
        <v>13</v>
      </c>
    </row>
    <row r="4855" spans="1:6" hidden="1" x14ac:dyDescent="0.3">
      <c r="A4855" s="1">
        <v>32439</v>
      </c>
      <c r="B4855">
        <v>33689</v>
      </c>
      <c r="C4855" s="1">
        <v>32439</v>
      </c>
      <c r="D4855">
        <v>59230</v>
      </c>
      <c r="E4855" t="b">
        <f t="shared" si="150"/>
        <v>1</v>
      </c>
      <c r="F4855">
        <f t="shared" si="151"/>
        <v>25540</v>
      </c>
    </row>
    <row r="4856" spans="1:6" hidden="1" x14ac:dyDescent="0.3">
      <c r="A4856" s="1">
        <v>32439</v>
      </c>
      <c r="B4856">
        <v>59230</v>
      </c>
      <c r="C4856" s="1">
        <v>32439</v>
      </c>
      <c r="D4856">
        <v>59243</v>
      </c>
      <c r="E4856" t="b">
        <f t="shared" si="150"/>
        <v>1</v>
      </c>
      <c r="F4856">
        <f t="shared" si="151"/>
        <v>12</v>
      </c>
    </row>
    <row r="4857" spans="1:6" hidden="1" x14ac:dyDescent="0.3">
      <c r="A4857" s="1">
        <v>32439</v>
      </c>
      <c r="B4857">
        <v>59243</v>
      </c>
      <c r="C4857" s="1">
        <v>32439</v>
      </c>
      <c r="D4857">
        <v>71091</v>
      </c>
      <c r="E4857" t="b">
        <f t="shared" si="150"/>
        <v>1</v>
      </c>
      <c r="F4857">
        <f t="shared" si="151"/>
        <v>11847</v>
      </c>
    </row>
    <row r="4858" spans="1:6" hidden="1" x14ac:dyDescent="0.3">
      <c r="A4858" s="1">
        <v>32439</v>
      </c>
      <c r="B4858">
        <v>71091</v>
      </c>
      <c r="C4858" s="1">
        <v>32439</v>
      </c>
      <c r="D4858">
        <v>71103</v>
      </c>
      <c r="E4858" t="b">
        <f t="shared" si="150"/>
        <v>1</v>
      </c>
      <c r="F4858">
        <f t="shared" si="151"/>
        <v>11</v>
      </c>
    </row>
    <row r="4859" spans="1:6" hidden="1" x14ac:dyDescent="0.3">
      <c r="A4859" s="1">
        <v>32439</v>
      </c>
      <c r="B4859">
        <v>71103</v>
      </c>
      <c r="C4859" s="1">
        <v>32439</v>
      </c>
      <c r="D4859">
        <v>91149</v>
      </c>
      <c r="E4859" t="b">
        <f t="shared" si="150"/>
        <v>1</v>
      </c>
      <c r="F4859">
        <f t="shared" si="151"/>
        <v>20045</v>
      </c>
    </row>
    <row r="4860" spans="1:6" hidden="1" x14ac:dyDescent="0.3">
      <c r="A4860" s="1">
        <v>32439</v>
      </c>
      <c r="B4860">
        <v>91149</v>
      </c>
      <c r="C4860" s="1">
        <v>32439</v>
      </c>
      <c r="D4860">
        <v>91162</v>
      </c>
      <c r="E4860" t="b">
        <f t="shared" si="150"/>
        <v>1</v>
      </c>
      <c r="F4860">
        <f t="shared" si="151"/>
        <v>12</v>
      </c>
    </row>
    <row r="4861" spans="1:6" hidden="1" x14ac:dyDescent="0.3">
      <c r="A4861" s="1">
        <v>32439</v>
      </c>
      <c r="B4861">
        <v>91162</v>
      </c>
      <c r="C4861" s="1">
        <v>32467</v>
      </c>
      <c r="D4861">
        <v>10720</v>
      </c>
      <c r="E4861" t="b">
        <f t="shared" si="150"/>
        <v>0</v>
      </c>
      <c r="F4861">
        <f t="shared" si="151"/>
        <v>-80443</v>
      </c>
    </row>
    <row r="4862" spans="1:6" hidden="1" x14ac:dyDescent="0.3">
      <c r="A4862" s="1">
        <v>32467</v>
      </c>
      <c r="B4862">
        <v>10720</v>
      </c>
      <c r="C4862" s="1">
        <v>32467</v>
      </c>
      <c r="D4862">
        <v>36236</v>
      </c>
      <c r="E4862" t="b">
        <f t="shared" si="150"/>
        <v>1</v>
      </c>
      <c r="F4862">
        <f t="shared" si="151"/>
        <v>25515</v>
      </c>
    </row>
    <row r="4863" spans="1:6" x14ac:dyDescent="0.3">
      <c r="A4863" s="1">
        <v>32467</v>
      </c>
      <c r="B4863">
        <v>36236</v>
      </c>
      <c r="C4863" s="1">
        <v>32467</v>
      </c>
      <c r="D4863">
        <v>36250</v>
      </c>
      <c r="E4863" t="b">
        <f t="shared" si="150"/>
        <v>1</v>
      </c>
      <c r="F4863">
        <f t="shared" si="151"/>
        <v>13</v>
      </c>
    </row>
    <row r="4864" spans="1:6" hidden="1" x14ac:dyDescent="0.3">
      <c r="A4864" s="1">
        <v>32467</v>
      </c>
      <c r="B4864">
        <v>36250</v>
      </c>
      <c r="C4864" s="1">
        <v>32467</v>
      </c>
      <c r="D4864">
        <v>52070</v>
      </c>
      <c r="E4864" t="b">
        <f t="shared" si="150"/>
        <v>1</v>
      </c>
      <c r="F4864">
        <f t="shared" si="151"/>
        <v>15819</v>
      </c>
    </row>
    <row r="4865" spans="1:6" hidden="1" x14ac:dyDescent="0.3">
      <c r="A4865" s="1">
        <v>32467</v>
      </c>
      <c r="B4865">
        <v>52070</v>
      </c>
      <c r="C4865" s="1">
        <v>32467</v>
      </c>
      <c r="D4865">
        <v>52083</v>
      </c>
      <c r="E4865" t="b">
        <f t="shared" si="150"/>
        <v>1</v>
      </c>
      <c r="F4865">
        <f t="shared" si="151"/>
        <v>12</v>
      </c>
    </row>
    <row r="4866" spans="1:6" hidden="1" x14ac:dyDescent="0.3">
      <c r="A4866" s="1">
        <v>32467</v>
      </c>
      <c r="B4866">
        <v>52083</v>
      </c>
      <c r="C4866" s="1">
        <v>32467</v>
      </c>
      <c r="D4866">
        <v>56242</v>
      </c>
      <c r="E4866" t="b">
        <f t="shared" si="150"/>
        <v>1</v>
      </c>
      <c r="F4866">
        <f t="shared" si="151"/>
        <v>4158</v>
      </c>
    </row>
    <row r="4867" spans="1:6" hidden="1" x14ac:dyDescent="0.3">
      <c r="A4867" s="1">
        <v>32467</v>
      </c>
      <c r="B4867">
        <v>56242</v>
      </c>
      <c r="C4867" s="1">
        <v>32467</v>
      </c>
      <c r="D4867">
        <v>56254</v>
      </c>
      <c r="E4867" t="b">
        <f t="shared" ref="E4867:E4930" si="152">A4867=C4867</f>
        <v>1</v>
      </c>
      <c r="F4867">
        <f t="shared" ref="F4867:F4930" si="153">D4867-B4867-1</f>
        <v>11</v>
      </c>
    </row>
    <row r="4868" spans="1:6" hidden="1" x14ac:dyDescent="0.3">
      <c r="A4868" s="1">
        <v>32467</v>
      </c>
      <c r="B4868">
        <v>56254</v>
      </c>
      <c r="C4868" s="1">
        <v>32467</v>
      </c>
      <c r="D4868">
        <v>72871</v>
      </c>
      <c r="E4868" t="b">
        <f t="shared" si="152"/>
        <v>1</v>
      </c>
      <c r="F4868">
        <f t="shared" si="153"/>
        <v>16616</v>
      </c>
    </row>
    <row r="4869" spans="1:6" hidden="1" x14ac:dyDescent="0.3">
      <c r="A4869" s="1">
        <v>32467</v>
      </c>
      <c r="B4869">
        <v>72871</v>
      </c>
      <c r="C4869" s="1">
        <v>32467</v>
      </c>
      <c r="D4869">
        <v>72884</v>
      </c>
      <c r="E4869" t="b">
        <f t="shared" si="152"/>
        <v>1</v>
      </c>
      <c r="F4869">
        <f t="shared" si="153"/>
        <v>12</v>
      </c>
    </row>
    <row r="4870" spans="1:6" hidden="1" x14ac:dyDescent="0.3">
      <c r="A4870" s="1">
        <v>32467</v>
      </c>
      <c r="B4870">
        <v>72884</v>
      </c>
      <c r="C4870" s="1">
        <v>32596</v>
      </c>
      <c r="D4870">
        <v>20740</v>
      </c>
      <c r="E4870" t="b">
        <f t="shared" si="152"/>
        <v>0</v>
      </c>
      <c r="F4870">
        <f t="shared" si="153"/>
        <v>-52145</v>
      </c>
    </row>
    <row r="4871" spans="1:6" hidden="1" x14ac:dyDescent="0.3">
      <c r="A4871" s="1">
        <v>32596</v>
      </c>
      <c r="B4871">
        <v>20740</v>
      </c>
      <c r="C4871" s="1">
        <v>32596</v>
      </c>
      <c r="D4871">
        <v>41849</v>
      </c>
      <c r="E4871" t="b">
        <f t="shared" si="152"/>
        <v>1</v>
      </c>
      <c r="F4871">
        <f t="shared" si="153"/>
        <v>21108</v>
      </c>
    </row>
    <row r="4872" spans="1:6" x14ac:dyDescent="0.3">
      <c r="A4872" s="1">
        <v>32596</v>
      </c>
      <c r="B4872">
        <v>41849</v>
      </c>
      <c r="C4872" s="1">
        <v>32596</v>
      </c>
      <c r="D4872">
        <v>41863</v>
      </c>
      <c r="E4872" t="b">
        <f t="shared" si="152"/>
        <v>1</v>
      </c>
      <c r="F4872">
        <f t="shared" si="153"/>
        <v>13</v>
      </c>
    </row>
    <row r="4873" spans="1:6" hidden="1" x14ac:dyDescent="0.3">
      <c r="A4873" s="1">
        <v>32596</v>
      </c>
      <c r="B4873">
        <v>41863</v>
      </c>
      <c r="C4873" s="1">
        <v>32596</v>
      </c>
      <c r="D4873">
        <v>68478</v>
      </c>
      <c r="E4873" t="b">
        <f t="shared" si="152"/>
        <v>1</v>
      </c>
      <c r="F4873">
        <f t="shared" si="153"/>
        <v>26614</v>
      </c>
    </row>
    <row r="4874" spans="1:6" hidden="1" x14ac:dyDescent="0.3">
      <c r="A4874" s="1">
        <v>32596</v>
      </c>
      <c r="B4874">
        <v>68478</v>
      </c>
      <c r="C4874" s="1">
        <v>32596</v>
      </c>
      <c r="D4874">
        <v>68491</v>
      </c>
      <c r="E4874" t="b">
        <f t="shared" si="152"/>
        <v>1</v>
      </c>
      <c r="F4874">
        <f t="shared" si="153"/>
        <v>12</v>
      </c>
    </row>
    <row r="4875" spans="1:6" hidden="1" x14ac:dyDescent="0.3">
      <c r="A4875" s="1">
        <v>32596</v>
      </c>
      <c r="B4875">
        <v>68491</v>
      </c>
      <c r="C4875" s="1">
        <v>32596</v>
      </c>
      <c r="D4875">
        <v>72478</v>
      </c>
      <c r="E4875" t="b">
        <f t="shared" si="152"/>
        <v>1</v>
      </c>
      <c r="F4875">
        <f t="shared" si="153"/>
        <v>3986</v>
      </c>
    </row>
    <row r="4876" spans="1:6" hidden="1" x14ac:dyDescent="0.3">
      <c r="A4876" s="1">
        <v>32596</v>
      </c>
      <c r="B4876">
        <v>72478</v>
      </c>
      <c r="C4876" s="1">
        <v>32596</v>
      </c>
      <c r="D4876">
        <v>72490</v>
      </c>
      <c r="E4876" t="b">
        <f t="shared" si="152"/>
        <v>1</v>
      </c>
      <c r="F4876">
        <f t="shared" si="153"/>
        <v>11</v>
      </c>
    </row>
    <row r="4877" spans="1:6" hidden="1" x14ac:dyDescent="0.3">
      <c r="A4877" s="1">
        <v>32596</v>
      </c>
      <c r="B4877">
        <v>72490</v>
      </c>
      <c r="C4877" s="1">
        <v>32596</v>
      </c>
      <c r="D4877">
        <v>92646</v>
      </c>
      <c r="E4877" t="b">
        <f t="shared" si="152"/>
        <v>1</v>
      </c>
      <c r="F4877">
        <f t="shared" si="153"/>
        <v>20155</v>
      </c>
    </row>
    <row r="4878" spans="1:6" hidden="1" x14ac:dyDescent="0.3">
      <c r="A4878" s="1">
        <v>32596</v>
      </c>
      <c r="B4878">
        <v>92646</v>
      </c>
      <c r="C4878" s="1">
        <v>32596</v>
      </c>
      <c r="D4878">
        <v>92659</v>
      </c>
      <c r="E4878" t="b">
        <f t="shared" si="152"/>
        <v>1</v>
      </c>
      <c r="F4878">
        <f t="shared" si="153"/>
        <v>12</v>
      </c>
    </row>
    <row r="4879" spans="1:6" hidden="1" x14ac:dyDescent="0.3">
      <c r="A4879" s="1">
        <v>32596</v>
      </c>
      <c r="B4879">
        <v>92659</v>
      </c>
      <c r="C4879" s="1">
        <v>32622</v>
      </c>
      <c r="D4879">
        <v>24489</v>
      </c>
      <c r="E4879" t="b">
        <f t="shared" si="152"/>
        <v>0</v>
      </c>
      <c r="F4879">
        <f t="shared" si="153"/>
        <v>-68171</v>
      </c>
    </row>
    <row r="4880" spans="1:6" hidden="1" x14ac:dyDescent="0.3">
      <c r="A4880" s="1">
        <v>32622</v>
      </c>
      <c r="B4880">
        <v>24489</v>
      </c>
      <c r="C4880" s="1">
        <v>32622</v>
      </c>
      <c r="D4880">
        <v>54451</v>
      </c>
      <c r="E4880" t="b">
        <f t="shared" si="152"/>
        <v>1</v>
      </c>
      <c r="F4880">
        <f t="shared" si="153"/>
        <v>29961</v>
      </c>
    </row>
    <row r="4881" spans="1:6" x14ac:dyDescent="0.3">
      <c r="A4881" s="1">
        <v>32622</v>
      </c>
      <c r="B4881">
        <v>54451</v>
      </c>
      <c r="C4881" s="1">
        <v>32622</v>
      </c>
      <c r="D4881">
        <v>54465</v>
      </c>
      <c r="E4881" t="b">
        <f t="shared" si="152"/>
        <v>1</v>
      </c>
      <c r="F4881">
        <f t="shared" si="153"/>
        <v>13</v>
      </c>
    </row>
    <row r="4882" spans="1:6" hidden="1" x14ac:dyDescent="0.3">
      <c r="A4882" s="1">
        <v>32622</v>
      </c>
      <c r="B4882">
        <v>54465</v>
      </c>
      <c r="C4882" s="1">
        <v>32622</v>
      </c>
      <c r="D4882">
        <v>62082</v>
      </c>
      <c r="E4882" t="b">
        <f t="shared" si="152"/>
        <v>1</v>
      </c>
      <c r="F4882">
        <f t="shared" si="153"/>
        <v>7616</v>
      </c>
    </row>
    <row r="4883" spans="1:6" hidden="1" x14ac:dyDescent="0.3">
      <c r="A4883" s="1">
        <v>32622</v>
      </c>
      <c r="B4883">
        <v>62082</v>
      </c>
      <c r="C4883" s="1">
        <v>32622</v>
      </c>
      <c r="D4883">
        <v>62095</v>
      </c>
      <c r="E4883" t="b">
        <f t="shared" si="152"/>
        <v>1</v>
      </c>
      <c r="F4883">
        <f t="shared" si="153"/>
        <v>12</v>
      </c>
    </row>
    <row r="4884" spans="1:6" hidden="1" x14ac:dyDescent="0.3">
      <c r="A4884" s="1">
        <v>32622</v>
      </c>
      <c r="B4884">
        <v>62095</v>
      </c>
      <c r="C4884" s="1">
        <v>32622</v>
      </c>
      <c r="D4884">
        <v>75727</v>
      </c>
      <c r="E4884" t="b">
        <f t="shared" si="152"/>
        <v>1</v>
      </c>
      <c r="F4884">
        <f t="shared" si="153"/>
        <v>13631</v>
      </c>
    </row>
    <row r="4885" spans="1:6" hidden="1" x14ac:dyDescent="0.3">
      <c r="A4885" s="1">
        <v>32622</v>
      </c>
      <c r="B4885">
        <v>75727</v>
      </c>
      <c r="C4885" s="1">
        <v>32622</v>
      </c>
      <c r="D4885">
        <v>75739</v>
      </c>
      <c r="E4885" t="b">
        <f t="shared" si="152"/>
        <v>1</v>
      </c>
      <c r="F4885">
        <f t="shared" si="153"/>
        <v>11</v>
      </c>
    </row>
    <row r="4886" spans="1:6" hidden="1" x14ac:dyDescent="0.3">
      <c r="A4886" s="1">
        <v>32622</v>
      </c>
      <c r="B4886">
        <v>75739</v>
      </c>
      <c r="C4886" s="1">
        <v>32622</v>
      </c>
      <c r="D4886">
        <v>78652</v>
      </c>
      <c r="E4886" t="b">
        <f t="shared" si="152"/>
        <v>1</v>
      </c>
      <c r="F4886">
        <f t="shared" si="153"/>
        <v>2912</v>
      </c>
    </row>
    <row r="4887" spans="1:6" hidden="1" x14ac:dyDescent="0.3">
      <c r="A4887" s="1">
        <v>32622</v>
      </c>
      <c r="B4887">
        <v>78652</v>
      </c>
      <c r="C4887" s="1">
        <v>32622</v>
      </c>
      <c r="D4887">
        <v>78665</v>
      </c>
      <c r="E4887" t="b">
        <f t="shared" si="152"/>
        <v>1</v>
      </c>
      <c r="F4887">
        <f t="shared" si="153"/>
        <v>12</v>
      </c>
    </row>
    <row r="4888" spans="1:6" hidden="1" x14ac:dyDescent="0.3">
      <c r="A4888" s="1">
        <v>32622</v>
      </c>
      <c r="B4888">
        <v>78665</v>
      </c>
      <c r="C4888" s="1">
        <v>32724</v>
      </c>
      <c r="D4888">
        <v>14547</v>
      </c>
      <c r="E4888" t="b">
        <f t="shared" si="152"/>
        <v>0</v>
      </c>
      <c r="F4888">
        <f t="shared" si="153"/>
        <v>-64119</v>
      </c>
    </row>
    <row r="4889" spans="1:6" hidden="1" x14ac:dyDescent="0.3">
      <c r="A4889" s="1">
        <v>32724</v>
      </c>
      <c r="B4889">
        <v>14547</v>
      </c>
      <c r="C4889" s="1">
        <v>32724</v>
      </c>
      <c r="D4889">
        <v>54080</v>
      </c>
      <c r="E4889" t="b">
        <f t="shared" si="152"/>
        <v>1</v>
      </c>
      <c r="F4889">
        <f t="shared" si="153"/>
        <v>39532</v>
      </c>
    </row>
    <row r="4890" spans="1:6" x14ac:dyDescent="0.3">
      <c r="A4890" s="1">
        <v>32724</v>
      </c>
      <c r="B4890">
        <v>54080</v>
      </c>
      <c r="C4890" s="1">
        <v>32724</v>
      </c>
      <c r="D4890">
        <v>54094</v>
      </c>
      <c r="E4890" t="b">
        <f t="shared" si="152"/>
        <v>1</v>
      </c>
      <c r="F4890">
        <f t="shared" si="153"/>
        <v>13</v>
      </c>
    </row>
    <row r="4891" spans="1:6" hidden="1" x14ac:dyDescent="0.3">
      <c r="A4891" s="1">
        <v>32724</v>
      </c>
      <c r="B4891">
        <v>54094</v>
      </c>
      <c r="C4891" s="1">
        <v>32724</v>
      </c>
      <c r="D4891">
        <v>70821</v>
      </c>
      <c r="E4891" t="b">
        <f t="shared" si="152"/>
        <v>1</v>
      </c>
      <c r="F4891">
        <f t="shared" si="153"/>
        <v>16726</v>
      </c>
    </row>
    <row r="4892" spans="1:6" hidden="1" x14ac:dyDescent="0.3">
      <c r="A4892" s="1">
        <v>32724</v>
      </c>
      <c r="B4892">
        <v>70821</v>
      </c>
      <c r="C4892" s="1">
        <v>32724</v>
      </c>
      <c r="D4892">
        <v>70834</v>
      </c>
      <c r="E4892" t="b">
        <f t="shared" si="152"/>
        <v>1</v>
      </c>
      <c r="F4892">
        <f t="shared" si="153"/>
        <v>12</v>
      </c>
    </row>
    <row r="4893" spans="1:6" hidden="1" x14ac:dyDescent="0.3">
      <c r="A4893" s="1">
        <v>32724</v>
      </c>
      <c r="B4893">
        <v>70834</v>
      </c>
      <c r="C4893" s="1">
        <v>32724</v>
      </c>
      <c r="D4893">
        <v>72848</v>
      </c>
      <c r="E4893" t="b">
        <f t="shared" si="152"/>
        <v>1</v>
      </c>
      <c r="F4893">
        <f t="shared" si="153"/>
        <v>2013</v>
      </c>
    </row>
    <row r="4894" spans="1:6" hidden="1" x14ac:dyDescent="0.3">
      <c r="A4894" s="1">
        <v>32724</v>
      </c>
      <c r="B4894">
        <v>72848</v>
      </c>
      <c r="C4894" s="1">
        <v>32724</v>
      </c>
      <c r="D4894">
        <v>72860</v>
      </c>
      <c r="E4894" t="b">
        <f t="shared" si="152"/>
        <v>1</v>
      </c>
      <c r="F4894">
        <f t="shared" si="153"/>
        <v>11</v>
      </c>
    </row>
    <row r="4895" spans="1:6" hidden="1" x14ac:dyDescent="0.3">
      <c r="A4895" s="1">
        <v>32724</v>
      </c>
      <c r="B4895">
        <v>72860</v>
      </c>
      <c r="C4895" s="1">
        <v>32724</v>
      </c>
      <c r="D4895">
        <v>73630</v>
      </c>
      <c r="E4895" t="b">
        <f t="shared" si="152"/>
        <v>1</v>
      </c>
      <c r="F4895">
        <f t="shared" si="153"/>
        <v>769</v>
      </c>
    </row>
    <row r="4896" spans="1:6" hidden="1" x14ac:dyDescent="0.3">
      <c r="A4896" s="1">
        <v>32724</v>
      </c>
      <c r="B4896">
        <v>73630</v>
      </c>
      <c r="C4896" s="1">
        <v>32724</v>
      </c>
      <c r="D4896">
        <v>73643</v>
      </c>
      <c r="E4896" t="b">
        <f t="shared" si="152"/>
        <v>1</v>
      </c>
      <c r="F4896">
        <f t="shared" si="153"/>
        <v>12</v>
      </c>
    </row>
    <row r="4897" spans="1:6" hidden="1" x14ac:dyDescent="0.3">
      <c r="A4897" s="1">
        <v>32724</v>
      </c>
      <c r="B4897">
        <v>73643</v>
      </c>
      <c r="C4897" s="1">
        <v>32801</v>
      </c>
      <c r="D4897">
        <v>7726</v>
      </c>
      <c r="E4897" t="b">
        <f t="shared" si="152"/>
        <v>0</v>
      </c>
      <c r="F4897">
        <f t="shared" si="153"/>
        <v>-65918</v>
      </c>
    </row>
    <row r="4898" spans="1:6" hidden="1" x14ac:dyDescent="0.3">
      <c r="A4898" s="1">
        <v>32801</v>
      </c>
      <c r="B4898">
        <v>7726</v>
      </c>
      <c r="C4898" s="1">
        <v>32801</v>
      </c>
      <c r="D4898">
        <v>39668</v>
      </c>
      <c r="E4898" t="b">
        <f t="shared" si="152"/>
        <v>1</v>
      </c>
      <c r="F4898">
        <f t="shared" si="153"/>
        <v>31941</v>
      </c>
    </row>
    <row r="4899" spans="1:6" x14ac:dyDescent="0.3">
      <c r="A4899" s="1">
        <v>32801</v>
      </c>
      <c r="B4899">
        <v>39668</v>
      </c>
      <c r="C4899" s="1">
        <v>32801</v>
      </c>
      <c r="D4899">
        <v>39682</v>
      </c>
      <c r="E4899" t="b">
        <f t="shared" si="152"/>
        <v>1</v>
      </c>
      <c r="F4899">
        <f t="shared" si="153"/>
        <v>13</v>
      </c>
    </row>
    <row r="4900" spans="1:6" hidden="1" x14ac:dyDescent="0.3">
      <c r="A4900" s="1">
        <v>32801</v>
      </c>
      <c r="B4900">
        <v>39682</v>
      </c>
      <c r="C4900" s="1">
        <v>32801</v>
      </c>
      <c r="D4900">
        <v>53711</v>
      </c>
      <c r="E4900" t="b">
        <f t="shared" si="152"/>
        <v>1</v>
      </c>
      <c r="F4900">
        <f t="shared" si="153"/>
        <v>14028</v>
      </c>
    </row>
    <row r="4901" spans="1:6" hidden="1" x14ac:dyDescent="0.3">
      <c r="A4901" s="1">
        <v>32801</v>
      </c>
      <c r="B4901">
        <v>53711</v>
      </c>
      <c r="C4901" s="1">
        <v>32801</v>
      </c>
      <c r="D4901">
        <v>53724</v>
      </c>
      <c r="E4901" t="b">
        <f t="shared" si="152"/>
        <v>1</v>
      </c>
      <c r="F4901">
        <f t="shared" si="153"/>
        <v>12</v>
      </c>
    </row>
    <row r="4902" spans="1:6" hidden="1" x14ac:dyDescent="0.3">
      <c r="A4902" s="1">
        <v>32801</v>
      </c>
      <c r="B4902">
        <v>53724</v>
      </c>
      <c r="C4902" s="1">
        <v>32801</v>
      </c>
      <c r="D4902">
        <v>57924</v>
      </c>
      <c r="E4902" t="b">
        <f t="shared" si="152"/>
        <v>1</v>
      </c>
      <c r="F4902">
        <f t="shared" si="153"/>
        <v>4199</v>
      </c>
    </row>
    <row r="4903" spans="1:6" hidden="1" x14ac:dyDescent="0.3">
      <c r="A4903" s="1">
        <v>32801</v>
      </c>
      <c r="B4903">
        <v>57924</v>
      </c>
      <c r="C4903" s="1">
        <v>32801</v>
      </c>
      <c r="D4903">
        <v>57936</v>
      </c>
      <c r="E4903" t="b">
        <f t="shared" si="152"/>
        <v>1</v>
      </c>
      <c r="F4903">
        <f t="shared" si="153"/>
        <v>11</v>
      </c>
    </row>
    <row r="4904" spans="1:6" hidden="1" x14ac:dyDescent="0.3">
      <c r="A4904" s="1">
        <v>32801</v>
      </c>
      <c r="B4904">
        <v>57936</v>
      </c>
      <c r="C4904" s="1">
        <v>32801</v>
      </c>
      <c r="D4904">
        <v>85938</v>
      </c>
      <c r="E4904" t="b">
        <f t="shared" si="152"/>
        <v>1</v>
      </c>
      <c r="F4904">
        <f t="shared" si="153"/>
        <v>28001</v>
      </c>
    </row>
    <row r="4905" spans="1:6" hidden="1" x14ac:dyDescent="0.3">
      <c r="A4905" s="1">
        <v>32801</v>
      </c>
      <c r="B4905">
        <v>85938</v>
      </c>
      <c r="C4905" s="1">
        <v>32801</v>
      </c>
      <c r="D4905">
        <v>85951</v>
      </c>
      <c r="E4905" t="b">
        <f t="shared" si="152"/>
        <v>1</v>
      </c>
      <c r="F4905">
        <f t="shared" si="153"/>
        <v>12</v>
      </c>
    </row>
    <row r="4906" spans="1:6" hidden="1" x14ac:dyDescent="0.3">
      <c r="A4906" s="1">
        <v>32801</v>
      </c>
      <c r="B4906">
        <v>85951</v>
      </c>
      <c r="C4906" s="1">
        <v>32891</v>
      </c>
      <c r="D4906">
        <v>7409</v>
      </c>
      <c r="E4906" t="b">
        <f t="shared" si="152"/>
        <v>0</v>
      </c>
      <c r="F4906">
        <f t="shared" si="153"/>
        <v>-78543</v>
      </c>
    </row>
    <row r="4907" spans="1:6" hidden="1" x14ac:dyDescent="0.3">
      <c r="A4907" s="1">
        <v>32891</v>
      </c>
      <c r="B4907">
        <v>7409</v>
      </c>
      <c r="C4907" s="1">
        <v>32891</v>
      </c>
      <c r="D4907">
        <v>8701</v>
      </c>
      <c r="E4907" t="b">
        <f t="shared" si="152"/>
        <v>1</v>
      </c>
      <c r="F4907">
        <f t="shared" si="153"/>
        <v>1291</v>
      </c>
    </row>
    <row r="4908" spans="1:6" x14ac:dyDescent="0.3">
      <c r="A4908" s="1">
        <v>32891</v>
      </c>
      <c r="B4908">
        <v>8701</v>
      </c>
      <c r="C4908" s="1">
        <v>32891</v>
      </c>
      <c r="D4908">
        <v>8715</v>
      </c>
      <c r="E4908" t="b">
        <f t="shared" si="152"/>
        <v>1</v>
      </c>
      <c r="F4908">
        <f t="shared" si="153"/>
        <v>13</v>
      </c>
    </row>
    <row r="4909" spans="1:6" hidden="1" x14ac:dyDescent="0.3">
      <c r="A4909" s="1">
        <v>32891</v>
      </c>
      <c r="B4909">
        <v>8715</v>
      </c>
      <c r="C4909" s="1">
        <v>32891</v>
      </c>
      <c r="D4909">
        <v>17824</v>
      </c>
      <c r="E4909" t="b">
        <f t="shared" si="152"/>
        <v>1</v>
      </c>
      <c r="F4909">
        <f t="shared" si="153"/>
        <v>9108</v>
      </c>
    </row>
    <row r="4910" spans="1:6" hidden="1" x14ac:dyDescent="0.3">
      <c r="A4910" s="1">
        <v>32891</v>
      </c>
      <c r="B4910">
        <v>17824</v>
      </c>
      <c r="C4910" s="1">
        <v>32891</v>
      </c>
      <c r="D4910">
        <v>17837</v>
      </c>
      <c r="E4910" t="b">
        <f t="shared" si="152"/>
        <v>1</v>
      </c>
      <c r="F4910">
        <f t="shared" si="153"/>
        <v>12</v>
      </c>
    </row>
    <row r="4911" spans="1:6" hidden="1" x14ac:dyDescent="0.3">
      <c r="A4911" s="1">
        <v>32891</v>
      </c>
      <c r="B4911">
        <v>17837</v>
      </c>
      <c r="C4911" s="1">
        <v>32891</v>
      </c>
      <c r="D4911">
        <v>37704</v>
      </c>
      <c r="E4911" t="b">
        <f t="shared" si="152"/>
        <v>1</v>
      </c>
      <c r="F4911">
        <f t="shared" si="153"/>
        <v>19866</v>
      </c>
    </row>
    <row r="4912" spans="1:6" hidden="1" x14ac:dyDescent="0.3">
      <c r="A4912" s="1">
        <v>32891</v>
      </c>
      <c r="B4912">
        <v>37704</v>
      </c>
      <c r="C4912" s="1">
        <v>32891</v>
      </c>
      <c r="D4912">
        <v>37716</v>
      </c>
      <c r="E4912" t="b">
        <f t="shared" si="152"/>
        <v>1</v>
      </c>
      <c r="F4912">
        <f t="shared" si="153"/>
        <v>11</v>
      </c>
    </row>
    <row r="4913" spans="1:6" hidden="1" x14ac:dyDescent="0.3">
      <c r="A4913" s="1">
        <v>32891</v>
      </c>
      <c r="B4913">
        <v>37716</v>
      </c>
      <c r="C4913" s="1">
        <v>32891</v>
      </c>
      <c r="D4913">
        <v>77800</v>
      </c>
      <c r="E4913" t="b">
        <f t="shared" si="152"/>
        <v>1</v>
      </c>
      <c r="F4913">
        <f t="shared" si="153"/>
        <v>40083</v>
      </c>
    </row>
    <row r="4914" spans="1:6" hidden="1" x14ac:dyDescent="0.3">
      <c r="A4914" s="1">
        <v>32891</v>
      </c>
      <c r="B4914">
        <v>77800</v>
      </c>
      <c r="C4914" s="1">
        <v>32891</v>
      </c>
      <c r="D4914">
        <v>77813</v>
      </c>
      <c r="E4914" t="b">
        <f t="shared" si="152"/>
        <v>1</v>
      </c>
      <c r="F4914">
        <f t="shared" si="153"/>
        <v>12</v>
      </c>
    </row>
    <row r="4915" spans="1:6" hidden="1" x14ac:dyDescent="0.3">
      <c r="A4915" s="1">
        <v>32891</v>
      </c>
      <c r="B4915">
        <v>77813</v>
      </c>
      <c r="C4915" s="1">
        <v>32962</v>
      </c>
      <c r="D4915">
        <v>17379</v>
      </c>
      <c r="E4915" t="b">
        <f t="shared" si="152"/>
        <v>0</v>
      </c>
      <c r="F4915">
        <f t="shared" si="153"/>
        <v>-60435</v>
      </c>
    </row>
    <row r="4916" spans="1:6" hidden="1" x14ac:dyDescent="0.3">
      <c r="A4916" s="1">
        <v>32962</v>
      </c>
      <c r="B4916">
        <v>17379</v>
      </c>
      <c r="C4916" s="1">
        <v>32962</v>
      </c>
      <c r="D4916">
        <v>33640</v>
      </c>
      <c r="E4916" t="b">
        <f t="shared" si="152"/>
        <v>1</v>
      </c>
      <c r="F4916">
        <f t="shared" si="153"/>
        <v>16260</v>
      </c>
    </row>
    <row r="4917" spans="1:6" x14ac:dyDescent="0.3">
      <c r="A4917" s="1">
        <v>32962</v>
      </c>
      <c r="B4917">
        <v>33640</v>
      </c>
      <c r="C4917" s="1">
        <v>32962</v>
      </c>
      <c r="D4917">
        <v>33654</v>
      </c>
      <c r="E4917" t="b">
        <f t="shared" si="152"/>
        <v>1</v>
      </c>
      <c r="F4917">
        <f t="shared" si="153"/>
        <v>13</v>
      </c>
    </row>
    <row r="4918" spans="1:6" hidden="1" x14ac:dyDescent="0.3">
      <c r="A4918" s="1">
        <v>32962</v>
      </c>
      <c r="B4918">
        <v>33654</v>
      </c>
      <c r="C4918" s="1">
        <v>32962</v>
      </c>
      <c r="D4918">
        <v>42066</v>
      </c>
      <c r="E4918" t="b">
        <f t="shared" si="152"/>
        <v>1</v>
      </c>
      <c r="F4918">
        <f t="shared" si="153"/>
        <v>8411</v>
      </c>
    </row>
    <row r="4919" spans="1:6" hidden="1" x14ac:dyDescent="0.3">
      <c r="A4919" s="1">
        <v>32962</v>
      </c>
      <c r="B4919">
        <v>42066</v>
      </c>
      <c r="C4919" s="1">
        <v>32962</v>
      </c>
      <c r="D4919">
        <v>42079</v>
      </c>
      <c r="E4919" t="b">
        <f t="shared" si="152"/>
        <v>1</v>
      </c>
      <c r="F4919">
        <f t="shared" si="153"/>
        <v>12</v>
      </c>
    </row>
    <row r="4920" spans="1:6" hidden="1" x14ac:dyDescent="0.3">
      <c r="A4920" s="1">
        <v>32962</v>
      </c>
      <c r="B4920">
        <v>42079</v>
      </c>
      <c r="C4920" s="1">
        <v>32962</v>
      </c>
      <c r="D4920">
        <v>73395</v>
      </c>
      <c r="E4920" t="b">
        <f t="shared" si="152"/>
        <v>1</v>
      </c>
      <c r="F4920">
        <f t="shared" si="153"/>
        <v>31315</v>
      </c>
    </row>
    <row r="4921" spans="1:6" hidden="1" x14ac:dyDescent="0.3">
      <c r="A4921" s="1">
        <v>32962</v>
      </c>
      <c r="B4921">
        <v>73395</v>
      </c>
      <c r="C4921" s="1">
        <v>32962</v>
      </c>
      <c r="D4921">
        <v>73407</v>
      </c>
      <c r="E4921" t="b">
        <f t="shared" si="152"/>
        <v>1</v>
      </c>
      <c r="F4921">
        <f t="shared" si="153"/>
        <v>11</v>
      </c>
    </row>
    <row r="4922" spans="1:6" hidden="1" x14ac:dyDescent="0.3">
      <c r="A4922" s="1">
        <v>32962</v>
      </c>
      <c r="B4922">
        <v>73407</v>
      </c>
      <c r="C4922" s="1">
        <v>32962</v>
      </c>
      <c r="D4922">
        <v>91716</v>
      </c>
      <c r="E4922" t="b">
        <f t="shared" si="152"/>
        <v>1</v>
      </c>
      <c r="F4922">
        <f t="shared" si="153"/>
        <v>18308</v>
      </c>
    </row>
    <row r="4923" spans="1:6" hidden="1" x14ac:dyDescent="0.3">
      <c r="A4923" s="1">
        <v>32962</v>
      </c>
      <c r="B4923">
        <v>91716</v>
      </c>
      <c r="C4923" s="1">
        <v>32962</v>
      </c>
      <c r="D4923">
        <v>91729</v>
      </c>
      <c r="E4923" t="b">
        <f t="shared" si="152"/>
        <v>1</v>
      </c>
      <c r="F4923">
        <f t="shared" si="153"/>
        <v>12</v>
      </c>
    </row>
    <row r="4924" spans="1:6" hidden="1" x14ac:dyDescent="0.3">
      <c r="A4924" s="1">
        <v>32962</v>
      </c>
      <c r="B4924">
        <v>91729</v>
      </c>
      <c r="C4924" s="1">
        <v>33017</v>
      </c>
      <c r="D4924">
        <v>19737</v>
      </c>
      <c r="E4924" t="b">
        <f t="shared" si="152"/>
        <v>0</v>
      </c>
      <c r="F4924">
        <f t="shared" si="153"/>
        <v>-71993</v>
      </c>
    </row>
    <row r="4925" spans="1:6" hidden="1" x14ac:dyDescent="0.3">
      <c r="A4925" s="1">
        <v>33017</v>
      </c>
      <c r="B4925">
        <v>19737</v>
      </c>
      <c r="C4925" s="1">
        <v>33017</v>
      </c>
      <c r="D4925">
        <v>25558</v>
      </c>
      <c r="E4925" t="b">
        <f t="shared" si="152"/>
        <v>1</v>
      </c>
      <c r="F4925">
        <f t="shared" si="153"/>
        <v>5820</v>
      </c>
    </row>
    <row r="4926" spans="1:6" x14ac:dyDescent="0.3">
      <c r="A4926" s="1">
        <v>33017</v>
      </c>
      <c r="B4926">
        <v>25558</v>
      </c>
      <c r="C4926" s="1">
        <v>33017</v>
      </c>
      <c r="D4926">
        <v>25572</v>
      </c>
      <c r="E4926" t="b">
        <f t="shared" si="152"/>
        <v>1</v>
      </c>
      <c r="F4926">
        <f t="shared" si="153"/>
        <v>13</v>
      </c>
    </row>
    <row r="4927" spans="1:6" hidden="1" x14ac:dyDescent="0.3">
      <c r="A4927" s="1">
        <v>33017</v>
      </c>
      <c r="B4927">
        <v>25572</v>
      </c>
      <c r="C4927" s="1">
        <v>33017</v>
      </c>
      <c r="D4927">
        <v>56423</v>
      </c>
      <c r="E4927" t="b">
        <f t="shared" si="152"/>
        <v>1</v>
      </c>
      <c r="F4927">
        <f t="shared" si="153"/>
        <v>30850</v>
      </c>
    </row>
    <row r="4928" spans="1:6" hidden="1" x14ac:dyDescent="0.3">
      <c r="A4928" s="1">
        <v>33017</v>
      </c>
      <c r="B4928">
        <v>56423</v>
      </c>
      <c r="C4928" s="1">
        <v>33017</v>
      </c>
      <c r="D4928">
        <v>56436</v>
      </c>
      <c r="E4928" t="b">
        <f t="shared" si="152"/>
        <v>1</v>
      </c>
      <c r="F4928">
        <f t="shared" si="153"/>
        <v>12</v>
      </c>
    </row>
    <row r="4929" spans="1:6" hidden="1" x14ac:dyDescent="0.3">
      <c r="A4929" s="1">
        <v>33017</v>
      </c>
      <c r="B4929">
        <v>56436</v>
      </c>
      <c r="C4929" s="1">
        <v>33017</v>
      </c>
      <c r="D4929">
        <v>79824</v>
      </c>
      <c r="E4929" t="b">
        <f t="shared" si="152"/>
        <v>1</v>
      </c>
      <c r="F4929">
        <f t="shared" si="153"/>
        <v>23387</v>
      </c>
    </row>
    <row r="4930" spans="1:6" hidden="1" x14ac:dyDescent="0.3">
      <c r="A4930" s="1">
        <v>33017</v>
      </c>
      <c r="B4930">
        <v>79824</v>
      </c>
      <c r="C4930" s="1">
        <v>33017</v>
      </c>
      <c r="D4930">
        <v>79836</v>
      </c>
      <c r="E4930" t="b">
        <f t="shared" si="152"/>
        <v>1</v>
      </c>
      <c r="F4930">
        <f t="shared" si="153"/>
        <v>11</v>
      </c>
    </row>
    <row r="4931" spans="1:6" hidden="1" x14ac:dyDescent="0.3">
      <c r="A4931" s="1">
        <v>33017</v>
      </c>
      <c r="B4931">
        <v>79836</v>
      </c>
      <c r="C4931" s="1">
        <v>33017</v>
      </c>
      <c r="D4931">
        <v>88554</v>
      </c>
      <c r="E4931" t="b">
        <f t="shared" ref="E4931:E4994" si="154">A4931=C4931</f>
        <v>1</v>
      </c>
      <c r="F4931">
        <f t="shared" ref="F4931:F4994" si="155">D4931-B4931-1</f>
        <v>8717</v>
      </c>
    </row>
    <row r="4932" spans="1:6" hidden="1" x14ac:dyDescent="0.3">
      <c r="A4932" s="1">
        <v>33017</v>
      </c>
      <c r="B4932">
        <v>88554</v>
      </c>
      <c r="C4932" s="1">
        <v>33017</v>
      </c>
      <c r="D4932">
        <v>88567</v>
      </c>
      <c r="E4932" t="b">
        <f t="shared" si="154"/>
        <v>1</v>
      </c>
      <c r="F4932">
        <f t="shared" si="155"/>
        <v>12</v>
      </c>
    </row>
    <row r="4933" spans="1:6" hidden="1" x14ac:dyDescent="0.3">
      <c r="A4933" s="1">
        <v>33017</v>
      </c>
      <c r="B4933">
        <v>88567</v>
      </c>
      <c r="C4933" s="1">
        <v>33130</v>
      </c>
      <c r="D4933">
        <v>25380</v>
      </c>
      <c r="E4933" t="b">
        <f t="shared" si="154"/>
        <v>0</v>
      </c>
      <c r="F4933">
        <f t="shared" si="155"/>
        <v>-63188</v>
      </c>
    </row>
    <row r="4934" spans="1:6" hidden="1" x14ac:dyDescent="0.3">
      <c r="A4934" s="1">
        <v>33130</v>
      </c>
      <c r="B4934">
        <v>25380</v>
      </c>
      <c r="C4934" s="1">
        <v>33130</v>
      </c>
      <c r="D4934">
        <v>57215</v>
      </c>
      <c r="E4934" t="b">
        <f t="shared" si="154"/>
        <v>1</v>
      </c>
      <c r="F4934">
        <f t="shared" si="155"/>
        <v>31834</v>
      </c>
    </row>
    <row r="4935" spans="1:6" x14ac:dyDescent="0.3">
      <c r="A4935" s="1">
        <v>33130</v>
      </c>
      <c r="B4935">
        <v>57215</v>
      </c>
      <c r="C4935" s="1">
        <v>33130</v>
      </c>
      <c r="D4935">
        <v>57229</v>
      </c>
      <c r="E4935" t="b">
        <f t="shared" si="154"/>
        <v>1</v>
      </c>
      <c r="F4935">
        <f t="shared" si="155"/>
        <v>13</v>
      </c>
    </row>
    <row r="4936" spans="1:6" hidden="1" x14ac:dyDescent="0.3">
      <c r="A4936" s="1">
        <v>33130</v>
      </c>
      <c r="B4936">
        <v>57229</v>
      </c>
      <c r="C4936" s="1">
        <v>33130</v>
      </c>
      <c r="D4936">
        <v>62660</v>
      </c>
      <c r="E4936" t="b">
        <f t="shared" si="154"/>
        <v>1</v>
      </c>
      <c r="F4936">
        <f t="shared" si="155"/>
        <v>5430</v>
      </c>
    </row>
    <row r="4937" spans="1:6" hidden="1" x14ac:dyDescent="0.3">
      <c r="A4937" s="1">
        <v>33130</v>
      </c>
      <c r="B4937">
        <v>62660</v>
      </c>
      <c r="C4937" s="1">
        <v>33130</v>
      </c>
      <c r="D4937">
        <v>62673</v>
      </c>
      <c r="E4937" t="b">
        <f t="shared" si="154"/>
        <v>1</v>
      </c>
      <c r="F4937">
        <f t="shared" si="155"/>
        <v>12</v>
      </c>
    </row>
    <row r="4938" spans="1:6" hidden="1" x14ac:dyDescent="0.3">
      <c r="A4938" s="1">
        <v>33130</v>
      </c>
      <c r="B4938">
        <v>62673</v>
      </c>
      <c r="C4938" s="1">
        <v>33130</v>
      </c>
      <c r="D4938">
        <v>80904</v>
      </c>
      <c r="E4938" t="b">
        <f t="shared" si="154"/>
        <v>1</v>
      </c>
      <c r="F4938">
        <f t="shared" si="155"/>
        <v>18230</v>
      </c>
    </row>
    <row r="4939" spans="1:6" hidden="1" x14ac:dyDescent="0.3">
      <c r="A4939" s="1">
        <v>33130</v>
      </c>
      <c r="B4939">
        <v>80904</v>
      </c>
      <c r="C4939" s="1">
        <v>33130</v>
      </c>
      <c r="D4939">
        <v>80916</v>
      </c>
      <c r="E4939" t="b">
        <f t="shared" si="154"/>
        <v>1</v>
      </c>
      <c r="F4939">
        <f t="shared" si="155"/>
        <v>11</v>
      </c>
    </row>
    <row r="4940" spans="1:6" hidden="1" x14ac:dyDescent="0.3">
      <c r="A4940" s="1">
        <v>33130</v>
      </c>
      <c r="B4940">
        <v>80916</v>
      </c>
      <c r="C4940" s="1">
        <v>33130</v>
      </c>
      <c r="D4940">
        <v>82696</v>
      </c>
      <c r="E4940" t="b">
        <f t="shared" si="154"/>
        <v>1</v>
      </c>
      <c r="F4940">
        <f t="shared" si="155"/>
        <v>1779</v>
      </c>
    </row>
    <row r="4941" spans="1:6" hidden="1" x14ac:dyDescent="0.3">
      <c r="A4941" s="1">
        <v>33130</v>
      </c>
      <c r="B4941">
        <v>82696</v>
      </c>
      <c r="C4941" s="1">
        <v>33130</v>
      </c>
      <c r="D4941">
        <v>82709</v>
      </c>
      <c r="E4941" t="b">
        <f t="shared" si="154"/>
        <v>1</v>
      </c>
      <c r="F4941">
        <f t="shared" si="155"/>
        <v>12</v>
      </c>
    </row>
    <row r="4942" spans="1:6" hidden="1" x14ac:dyDescent="0.3">
      <c r="A4942" s="1">
        <v>33130</v>
      </c>
      <c r="B4942">
        <v>82709</v>
      </c>
      <c r="C4942" s="1">
        <v>33188</v>
      </c>
      <c r="D4942">
        <v>8500</v>
      </c>
      <c r="E4942" t="b">
        <f t="shared" si="154"/>
        <v>0</v>
      </c>
      <c r="F4942">
        <f t="shared" si="155"/>
        <v>-74210</v>
      </c>
    </row>
    <row r="4943" spans="1:6" hidden="1" x14ac:dyDescent="0.3">
      <c r="A4943" s="1">
        <v>33188</v>
      </c>
      <c r="B4943">
        <v>8500</v>
      </c>
      <c r="C4943" s="1">
        <v>33188</v>
      </c>
      <c r="D4943">
        <v>58867</v>
      </c>
      <c r="E4943" t="b">
        <f t="shared" si="154"/>
        <v>1</v>
      </c>
      <c r="F4943">
        <f t="shared" si="155"/>
        <v>50366</v>
      </c>
    </row>
    <row r="4944" spans="1:6" x14ac:dyDescent="0.3">
      <c r="A4944" s="1">
        <v>33188</v>
      </c>
      <c r="B4944">
        <v>58867</v>
      </c>
      <c r="C4944" s="1">
        <v>33188</v>
      </c>
      <c r="D4944">
        <v>58881</v>
      </c>
      <c r="E4944" t="b">
        <f t="shared" si="154"/>
        <v>1</v>
      </c>
      <c r="F4944">
        <f t="shared" si="155"/>
        <v>13</v>
      </c>
    </row>
    <row r="4945" spans="1:6" hidden="1" x14ac:dyDescent="0.3">
      <c r="A4945" s="1">
        <v>33188</v>
      </c>
      <c r="B4945">
        <v>58881</v>
      </c>
      <c r="C4945" s="1">
        <v>33188</v>
      </c>
      <c r="D4945">
        <v>62550</v>
      </c>
      <c r="E4945" t="b">
        <f t="shared" si="154"/>
        <v>1</v>
      </c>
      <c r="F4945">
        <f t="shared" si="155"/>
        <v>3668</v>
      </c>
    </row>
    <row r="4946" spans="1:6" hidden="1" x14ac:dyDescent="0.3">
      <c r="A4946" s="1">
        <v>33188</v>
      </c>
      <c r="B4946">
        <v>62550</v>
      </c>
      <c r="C4946" s="1">
        <v>33188</v>
      </c>
      <c r="D4946">
        <v>62563</v>
      </c>
      <c r="E4946" t="b">
        <f t="shared" si="154"/>
        <v>1</v>
      </c>
      <c r="F4946">
        <f t="shared" si="155"/>
        <v>12</v>
      </c>
    </row>
    <row r="4947" spans="1:6" hidden="1" x14ac:dyDescent="0.3">
      <c r="A4947" s="1">
        <v>33188</v>
      </c>
      <c r="B4947">
        <v>62563</v>
      </c>
      <c r="C4947" s="1">
        <v>33188</v>
      </c>
      <c r="D4947">
        <v>71596</v>
      </c>
      <c r="E4947" t="b">
        <f t="shared" si="154"/>
        <v>1</v>
      </c>
      <c r="F4947">
        <f t="shared" si="155"/>
        <v>9032</v>
      </c>
    </row>
    <row r="4948" spans="1:6" hidden="1" x14ac:dyDescent="0.3">
      <c r="A4948" s="1">
        <v>33188</v>
      </c>
      <c r="B4948">
        <v>71596</v>
      </c>
      <c r="C4948" s="1">
        <v>33188</v>
      </c>
      <c r="D4948">
        <v>71608</v>
      </c>
      <c r="E4948" t="b">
        <f t="shared" si="154"/>
        <v>1</v>
      </c>
      <c r="F4948">
        <f t="shared" si="155"/>
        <v>11</v>
      </c>
    </row>
    <row r="4949" spans="1:6" hidden="1" x14ac:dyDescent="0.3">
      <c r="A4949" s="1">
        <v>33188</v>
      </c>
      <c r="B4949">
        <v>71608</v>
      </c>
      <c r="C4949" s="1">
        <v>33188</v>
      </c>
      <c r="D4949">
        <v>76927</v>
      </c>
      <c r="E4949" t="b">
        <f t="shared" si="154"/>
        <v>1</v>
      </c>
      <c r="F4949">
        <f t="shared" si="155"/>
        <v>5318</v>
      </c>
    </row>
    <row r="4950" spans="1:6" hidden="1" x14ac:dyDescent="0.3">
      <c r="A4950" s="1">
        <v>33188</v>
      </c>
      <c r="B4950">
        <v>76927</v>
      </c>
      <c r="C4950" s="1">
        <v>33188</v>
      </c>
      <c r="D4950">
        <v>76940</v>
      </c>
      <c r="E4950" t="b">
        <f t="shared" si="154"/>
        <v>1</v>
      </c>
      <c r="F4950">
        <f t="shared" si="155"/>
        <v>12</v>
      </c>
    </row>
    <row r="4951" spans="1:6" hidden="1" x14ac:dyDescent="0.3">
      <c r="A4951" s="1">
        <v>33188</v>
      </c>
      <c r="B4951">
        <v>76940</v>
      </c>
      <c r="C4951" s="1">
        <v>33208</v>
      </c>
      <c r="D4951">
        <v>7444</v>
      </c>
      <c r="E4951" t="b">
        <f t="shared" si="154"/>
        <v>0</v>
      </c>
      <c r="F4951">
        <f t="shared" si="155"/>
        <v>-69497</v>
      </c>
    </row>
    <row r="4952" spans="1:6" hidden="1" x14ac:dyDescent="0.3">
      <c r="A4952" s="1">
        <v>33208</v>
      </c>
      <c r="B4952">
        <v>7444</v>
      </c>
      <c r="C4952" s="1">
        <v>33208</v>
      </c>
      <c r="D4952">
        <v>39359</v>
      </c>
      <c r="E4952" t="b">
        <f t="shared" si="154"/>
        <v>1</v>
      </c>
      <c r="F4952">
        <f t="shared" si="155"/>
        <v>31914</v>
      </c>
    </row>
    <row r="4953" spans="1:6" x14ac:dyDescent="0.3">
      <c r="A4953" s="1">
        <v>33208</v>
      </c>
      <c r="B4953">
        <v>39359</v>
      </c>
      <c r="C4953" s="1">
        <v>33208</v>
      </c>
      <c r="D4953">
        <v>39373</v>
      </c>
      <c r="E4953" t="b">
        <f t="shared" si="154"/>
        <v>1</v>
      </c>
      <c r="F4953">
        <f t="shared" si="155"/>
        <v>13</v>
      </c>
    </row>
    <row r="4954" spans="1:6" hidden="1" x14ac:dyDescent="0.3">
      <c r="A4954" s="1">
        <v>33208</v>
      </c>
      <c r="B4954">
        <v>39373</v>
      </c>
      <c r="C4954" s="1">
        <v>33208</v>
      </c>
      <c r="D4954">
        <v>70051</v>
      </c>
      <c r="E4954" t="b">
        <f t="shared" si="154"/>
        <v>1</v>
      </c>
      <c r="F4954">
        <f t="shared" si="155"/>
        <v>30677</v>
      </c>
    </row>
    <row r="4955" spans="1:6" hidden="1" x14ac:dyDescent="0.3">
      <c r="A4955" s="1">
        <v>33208</v>
      </c>
      <c r="B4955">
        <v>70051</v>
      </c>
      <c r="C4955" s="1">
        <v>33208</v>
      </c>
      <c r="D4955">
        <v>70064</v>
      </c>
      <c r="E4955" t="b">
        <f t="shared" si="154"/>
        <v>1</v>
      </c>
      <c r="F4955">
        <f t="shared" si="155"/>
        <v>12</v>
      </c>
    </row>
    <row r="4956" spans="1:6" hidden="1" x14ac:dyDescent="0.3">
      <c r="A4956" s="1">
        <v>33208</v>
      </c>
      <c r="B4956">
        <v>70064</v>
      </c>
      <c r="C4956" s="1">
        <v>33208</v>
      </c>
      <c r="D4956">
        <v>73265</v>
      </c>
      <c r="E4956" t="b">
        <f t="shared" si="154"/>
        <v>1</v>
      </c>
      <c r="F4956">
        <f t="shared" si="155"/>
        <v>3200</v>
      </c>
    </row>
    <row r="4957" spans="1:6" hidden="1" x14ac:dyDescent="0.3">
      <c r="A4957" s="1">
        <v>33208</v>
      </c>
      <c r="B4957">
        <v>73265</v>
      </c>
      <c r="C4957" s="1">
        <v>33208</v>
      </c>
      <c r="D4957">
        <v>73277</v>
      </c>
      <c r="E4957" t="b">
        <f t="shared" si="154"/>
        <v>1</v>
      </c>
      <c r="F4957">
        <f t="shared" si="155"/>
        <v>11</v>
      </c>
    </row>
    <row r="4958" spans="1:6" hidden="1" x14ac:dyDescent="0.3">
      <c r="A4958" s="1">
        <v>33208</v>
      </c>
      <c r="B4958">
        <v>73277</v>
      </c>
      <c r="C4958" s="1">
        <v>33208</v>
      </c>
      <c r="D4958">
        <v>74356</v>
      </c>
      <c r="E4958" t="b">
        <f t="shared" si="154"/>
        <v>1</v>
      </c>
      <c r="F4958">
        <f t="shared" si="155"/>
        <v>1078</v>
      </c>
    </row>
    <row r="4959" spans="1:6" hidden="1" x14ac:dyDescent="0.3">
      <c r="A4959" s="1">
        <v>33208</v>
      </c>
      <c r="B4959">
        <v>74356</v>
      </c>
      <c r="C4959" s="1">
        <v>33208</v>
      </c>
      <c r="D4959">
        <v>74369</v>
      </c>
      <c r="E4959" t="b">
        <f t="shared" si="154"/>
        <v>1</v>
      </c>
      <c r="F4959">
        <f t="shared" si="155"/>
        <v>12</v>
      </c>
    </row>
    <row r="4960" spans="1:6" hidden="1" x14ac:dyDescent="0.3">
      <c r="A4960" s="1">
        <v>33208</v>
      </c>
      <c r="B4960">
        <v>74369</v>
      </c>
      <c r="C4960" s="1">
        <v>33236</v>
      </c>
      <c r="D4960">
        <v>19938</v>
      </c>
      <c r="E4960" t="b">
        <f t="shared" si="154"/>
        <v>0</v>
      </c>
      <c r="F4960">
        <f t="shared" si="155"/>
        <v>-54432</v>
      </c>
    </row>
    <row r="4961" spans="1:6" hidden="1" x14ac:dyDescent="0.3">
      <c r="A4961" s="1">
        <v>33236</v>
      </c>
      <c r="B4961">
        <v>19938</v>
      </c>
      <c r="C4961" s="1">
        <v>33236</v>
      </c>
      <c r="D4961">
        <v>52742</v>
      </c>
      <c r="E4961" t="b">
        <f t="shared" si="154"/>
        <v>1</v>
      </c>
      <c r="F4961">
        <f t="shared" si="155"/>
        <v>32803</v>
      </c>
    </row>
    <row r="4962" spans="1:6" x14ac:dyDescent="0.3">
      <c r="A4962" s="1">
        <v>33236</v>
      </c>
      <c r="B4962">
        <v>52742</v>
      </c>
      <c r="C4962" s="1">
        <v>33236</v>
      </c>
      <c r="D4962">
        <v>52756</v>
      </c>
      <c r="E4962" t="b">
        <f t="shared" si="154"/>
        <v>1</v>
      </c>
      <c r="F4962">
        <f t="shared" si="155"/>
        <v>13</v>
      </c>
    </row>
    <row r="4963" spans="1:6" hidden="1" x14ac:dyDescent="0.3">
      <c r="A4963" s="1">
        <v>33236</v>
      </c>
      <c r="B4963">
        <v>52756</v>
      </c>
      <c r="C4963" s="1">
        <v>33236</v>
      </c>
      <c r="D4963">
        <v>64886</v>
      </c>
      <c r="E4963" t="b">
        <f t="shared" si="154"/>
        <v>1</v>
      </c>
      <c r="F4963">
        <f t="shared" si="155"/>
        <v>12129</v>
      </c>
    </row>
    <row r="4964" spans="1:6" hidden="1" x14ac:dyDescent="0.3">
      <c r="A4964" s="1">
        <v>33236</v>
      </c>
      <c r="B4964">
        <v>64886</v>
      </c>
      <c r="C4964" s="1">
        <v>33236</v>
      </c>
      <c r="D4964">
        <v>64899</v>
      </c>
      <c r="E4964" t="b">
        <f t="shared" si="154"/>
        <v>1</v>
      </c>
      <c r="F4964">
        <f t="shared" si="155"/>
        <v>12</v>
      </c>
    </row>
    <row r="4965" spans="1:6" hidden="1" x14ac:dyDescent="0.3">
      <c r="A4965" s="1">
        <v>33236</v>
      </c>
      <c r="B4965">
        <v>64899</v>
      </c>
      <c r="C4965" s="1">
        <v>33236</v>
      </c>
      <c r="D4965">
        <v>71997</v>
      </c>
      <c r="E4965" t="b">
        <f t="shared" si="154"/>
        <v>1</v>
      </c>
      <c r="F4965">
        <f t="shared" si="155"/>
        <v>7097</v>
      </c>
    </row>
    <row r="4966" spans="1:6" hidden="1" x14ac:dyDescent="0.3">
      <c r="A4966" s="1">
        <v>33236</v>
      </c>
      <c r="B4966">
        <v>71997</v>
      </c>
      <c r="C4966" s="1">
        <v>33236</v>
      </c>
      <c r="D4966">
        <v>72009</v>
      </c>
      <c r="E4966" t="b">
        <f t="shared" si="154"/>
        <v>1</v>
      </c>
      <c r="F4966">
        <f t="shared" si="155"/>
        <v>11</v>
      </c>
    </row>
    <row r="4967" spans="1:6" hidden="1" x14ac:dyDescent="0.3">
      <c r="A4967" s="1">
        <v>33236</v>
      </c>
      <c r="B4967">
        <v>72009</v>
      </c>
      <c r="C4967" s="1">
        <v>33236</v>
      </c>
      <c r="D4967">
        <v>76372</v>
      </c>
      <c r="E4967" t="b">
        <f t="shared" si="154"/>
        <v>1</v>
      </c>
      <c r="F4967">
        <f t="shared" si="155"/>
        <v>4362</v>
      </c>
    </row>
    <row r="4968" spans="1:6" hidden="1" x14ac:dyDescent="0.3">
      <c r="A4968" s="1">
        <v>33236</v>
      </c>
      <c r="B4968">
        <v>76372</v>
      </c>
      <c r="C4968" s="1">
        <v>33236</v>
      </c>
      <c r="D4968">
        <v>76385</v>
      </c>
      <c r="E4968" t="b">
        <f t="shared" si="154"/>
        <v>1</v>
      </c>
      <c r="F4968">
        <f t="shared" si="155"/>
        <v>12</v>
      </c>
    </row>
    <row r="4969" spans="1:6" hidden="1" x14ac:dyDescent="0.3">
      <c r="A4969" s="1">
        <v>33236</v>
      </c>
      <c r="B4969">
        <v>76385</v>
      </c>
      <c r="C4969" s="1">
        <v>33319</v>
      </c>
      <c r="D4969">
        <v>19870</v>
      </c>
      <c r="E4969" t="b">
        <f t="shared" si="154"/>
        <v>0</v>
      </c>
      <c r="F4969">
        <f t="shared" si="155"/>
        <v>-56516</v>
      </c>
    </row>
    <row r="4970" spans="1:6" hidden="1" x14ac:dyDescent="0.3">
      <c r="A4970" s="1">
        <v>33319</v>
      </c>
      <c r="B4970">
        <v>19870</v>
      </c>
      <c r="C4970" s="1">
        <v>33319</v>
      </c>
      <c r="D4970">
        <v>35792</v>
      </c>
      <c r="E4970" t="b">
        <f t="shared" si="154"/>
        <v>1</v>
      </c>
      <c r="F4970">
        <f t="shared" si="155"/>
        <v>15921</v>
      </c>
    </row>
    <row r="4971" spans="1:6" x14ac:dyDescent="0.3">
      <c r="A4971" s="1">
        <v>33319</v>
      </c>
      <c r="B4971">
        <v>35792</v>
      </c>
      <c r="C4971" s="1">
        <v>33319</v>
      </c>
      <c r="D4971">
        <v>35806</v>
      </c>
      <c r="E4971" t="b">
        <f t="shared" si="154"/>
        <v>1</v>
      </c>
      <c r="F4971">
        <f t="shared" si="155"/>
        <v>13</v>
      </c>
    </row>
    <row r="4972" spans="1:6" hidden="1" x14ac:dyDescent="0.3">
      <c r="A4972" s="1">
        <v>33319</v>
      </c>
      <c r="B4972">
        <v>35806</v>
      </c>
      <c r="C4972" s="1">
        <v>33319</v>
      </c>
      <c r="D4972">
        <v>47282</v>
      </c>
      <c r="E4972" t="b">
        <f t="shared" si="154"/>
        <v>1</v>
      </c>
      <c r="F4972">
        <f t="shared" si="155"/>
        <v>11475</v>
      </c>
    </row>
    <row r="4973" spans="1:6" hidden="1" x14ac:dyDescent="0.3">
      <c r="A4973" s="1">
        <v>33319</v>
      </c>
      <c r="B4973">
        <v>47282</v>
      </c>
      <c r="C4973" s="1">
        <v>33319</v>
      </c>
      <c r="D4973">
        <v>47295</v>
      </c>
      <c r="E4973" t="b">
        <f t="shared" si="154"/>
        <v>1</v>
      </c>
      <c r="F4973">
        <f t="shared" si="155"/>
        <v>12</v>
      </c>
    </row>
    <row r="4974" spans="1:6" hidden="1" x14ac:dyDescent="0.3">
      <c r="A4974" s="1">
        <v>33319</v>
      </c>
      <c r="B4974">
        <v>47295</v>
      </c>
      <c r="C4974" s="1">
        <v>33319</v>
      </c>
      <c r="D4974">
        <v>72229</v>
      </c>
      <c r="E4974" t="b">
        <f t="shared" si="154"/>
        <v>1</v>
      </c>
      <c r="F4974">
        <f t="shared" si="155"/>
        <v>24933</v>
      </c>
    </row>
    <row r="4975" spans="1:6" hidden="1" x14ac:dyDescent="0.3">
      <c r="A4975" s="1">
        <v>33319</v>
      </c>
      <c r="B4975">
        <v>72229</v>
      </c>
      <c r="C4975" s="1">
        <v>33319</v>
      </c>
      <c r="D4975">
        <v>72241</v>
      </c>
      <c r="E4975" t="b">
        <f t="shared" si="154"/>
        <v>1</v>
      </c>
      <c r="F4975">
        <f t="shared" si="155"/>
        <v>11</v>
      </c>
    </row>
    <row r="4976" spans="1:6" hidden="1" x14ac:dyDescent="0.3">
      <c r="A4976" s="1">
        <v>33319</v>
      </c>
      <c r="B4976">
        <v>72241</v>
      </c>
      <c r="C4976" s="1">
        <v>33319</v>
      </c>
      <c r="D4976">
        <v>72386</v>
      </c>
      <c r="E4976" t="b">
        <f t="shared" si="154"/>
        <v>1</v>
      </c>
      <c r="F4976">
        <f t="shared" si="155"/>
        <v>144</v>
      </c>
    </row>
    <row r="4977" spans="1:6" hidden="1" x14ac:dyDescent="0.3">
      <c r="A4977" s="1">
        <v>33319</v>
      </c>
      <c r="B4977">
        <v>72386</v>
      </c>
      <c r="C4977" s="1">
        <v>33319</v>
      </c>
      <c r="D4977">
        <v>72399</v>
      </c>
      <c r="E4977" t="b">
        <f t="shared" si="154"/>
        <v>1</v>
      </c>
      <c r="F4977">
        <f t="shared" si="155"/>
        <v>12</v>
      </c>
    </row>
    <row r="4978" spans="1:6" hidden="1" x14ac:dyDescent="0.3">
      <c r="A4978" s="1">
        <v>33319</v>
      </c>
      <c r="B4978">
        <v>72399</v>
      </c>
      <c r="C4978" s="1">
        <v>33363</v>
      </c>
      <c r="D4978">
        <v>12514</v>
      </c>
      <c r="E4978" t="b">
        <f t="shared" si="154"/>
        <v>0</v>
      </c>
      <c r="F4978">
        <f t="shared" si="155"/>
        <v>-59886</v>
      </c>
    </row>
    <row r="4979" spans="1:6" hidden="1" x14ac:dyDescent="0.3">
      <c r="A4979" s="1">
        <v>33363</v>
      </c>
      <c r="B4979">
        <v>12514</v>
      </c>
      <c r="C4979" s="1">
        <v>33363</v>
      </c>
      <c r="D4979">
        <v>13427</v>
      </c>
      <c r="E4979" t="b">
        <f t="shared" si="154"/>
        <v>1</v>
      </c>
      <c r="F4979">
        <f t="shared" si="155"/>
        <v>912</v>
      </c>
    </row>
    <row r="4980" spans="1:6" x14ac:dyDescent="0.3">
      <c r="A4980" s="1">
        <v>33363</v>
      </c>
      <c r="B4980">
        <v>13427</v>
      </c>
      <c r="C4980" s="1">
        <v>33363</v>
      </c>
      <c r="D4980">
        <v>13441</v>
      </c>
      <c r="E4980" t="b">
        <f t="shared" si="154"/>
        <v>1</v>
      </c>
      <c r="F4980">
        <f t="shared" si="155"/>
        <v>13</v>
      </c>
    </row>
    <row r="4981" spans="1:6" hidden="1" x14ac:dyDescent="0.3">
      <c r="A4981" s="1">
        <v>33363</v>
      </c>
      <c r="B4981">
        <v>13441</v>
      </c>
      <c r="C4981" s="1">
        <v>33363</v>
      </c>
      <c r="D4981">
        <v>21408</v>
      </c>
      <c r="E4981" t="b">
        <f t="shared" si="154"/>
        <v>1</v>
      </c>
      <c r="F4981">
        <f t="shared" si="155"/>
        <v>7966</v>
      </c>
    </row>
    <row r="4982" spans="1:6" hidden="1" x14ac:dyDescent="0.3">
      <c r="A4982" s="1">
        <v>33363</v>
      </c>
      <c r="B4982">
        <v>21408</v>
      </c>
      <c r="C4982" s="1">
        <v>33363</v>
      </c>
      <c r="D4982">
        <v>21421</v>
      </c>
      <c r="E4982" t="b">
        <f t="shared" si="154"/>
        <v>1</v>
      </c>
      <c r="F4982">
        <f t="shared" si="155"/>
        <v>12</v>
      </c>
    </row>
    <row r="4983" spans="1:6" hidden="1" x14ac:dyDescent="0.3">
      <c r="A4983" s="1">
        <v>33363</v>
      </c>
      <c r="B4983">
        <v>21421</v>
      </c>
      <c r="C4983" s="1">
        <v>33363</v>
      </c>
      <c r="D4983">
        <v>26923</v>
      </c>
      <c r="E4983" t="b">
        <f t="shared" si="154"/>
        <v>1</v>
      </c>
      <c r="F4983">
        <f t="shared" si="155"/>
        <v>5501</v>
      </c>
    </row>
    <row r="4984" spans="1:6" hidden="1" x14ac:dyDescent="0.3">
      <c r="A4984" s="1">
        <v>33363</v>
      </c>
      <c r="B4984">
        <v>26923</v>
      </c>
      <c r="C4984" s="1">
        <v>33363</v>
      </c>
      <c r="D4984">
        <v>26935</v>
      </c>
      <c r="E4984" t="b">
        <f t="shared" si="154"/>
        <v>1</v>
      </c>
      <c r="F4984">
        <f t="shared" si="155"/>
        <v>11</v>
      </c>
    </row>
    <row r="4985" spans="1:6" hidden="1" x14ac:dyDescent="0.3">
      <c r="A4985" s="1">
        <v>33363</v>
      </c>
      <c r="B4985">
        <v>26935</v>
      </c>
      <c r="C4985" s="1">
        <v>33363</v>
      </c>
      <c r="D4985">
        <v>88663</v>
      </c>
      <c r="E4985" t="b">
        <f t="shared" si="154"/>
        <v>1</v>
      </c>
      <c r="F4985">
        <f t="shared" si="155"/>
        <v>61727</v>
      </c>
    </row>
    <row r="4986" spans="1:6" hidden="1" x14ac:dyDescent="0.3">
      <c r="A4986" s="1">
        <v>33363</v>
      </c>
      <c r="B4986">
        <v>88663</v>
      </c>
      <c r="C4986" s="1">
        <v>33363</v>
      </c>
      <c r="D4986">
        <v>88676</v>
      </c>
      <c r="E4986" t="b">
        <f t="shared" si="154"/>
        <v>1</v>
      </c>
      <c r="F4986">
        <f t="shared" si="155"/>
        <v>12</v>
      </c>
    </row>
    <row r="4987" spans="1:6" hidden="1" x14ac:dyDescent="0.3">
      <c r="A4987" s="1">
        <v>33363</v>
      </c>
      <c r="B4987">
        <v>88676</v>
      </c>
      <c r="C4987" s="1">
        <v>33415</v>
      </c>
      <c r="D4987">
        <v>37218</v>
      </c>
      <c r="E4987" t="b">
        <f t="shared" si="154"/>
        <v>0</v>
      </c>
      <c r="F4987">
        <f t="shared" si="155"/>
        <v>-51459</v>
      </c>
    </row>
    <row r="4988" spans="1:6" hidden="1" x14ac:dyDescent="0.3">
      <c r="A4988" s="1">
        <v>33415</v>
      </c>
      <c r="B4988">
        <v>37218</v>
      </c>
      <c r="C4988" s="1">
        <v>33415</v>
      </c>
      <c r="D4988">
        <v>57117</v>
      </c>
      <c r="E4988" t="b">
        <f t="shared" si="154"/>
        <v>1</v>
      </c>
      <c r="F4988">
        <f t="shared" si="155"/>
        <v>19898</v>
      </c>
    </row>
    <row r="4989" spans="1:6" x14ac:dyDescent="0.3">
      <c r="A4989" s="1">
        <v>33415</v>
      </c>
      <c r="B4989">
        <v>57117</v>
      </c>
      <c r="C4989" s="1">
        <v>33415</v>
      </c>
      <c r="D4989">
        <v>57131</v>
      </c>
      <c r="E4989" t="b">
        <f t="shared" si="154"/>
        <v>1</v>
      </c>
      <c r="F4989">
        <f t="shared" si="155"/>
        <v>13</v>
      </c>
    </row>
    <row r="4990" spans="1:6" hidden="1" x14ac:dyDescent="0.3">
      <c r="A4990" s="1">
        <v>33415</v>
      </c>
      <c r="B4990">
        <v>57131</v>
      </c>
      <c r="C4990" s="1">
        <v>33415</v>
      </c>
      <c r="D4990">
        <v>58344</v>
      </c>
      <c r="E4990" t="b">
        <f t="shared" si="154"/>
        <v>1</v>
      </c>
      <c r="F4990">
        <f t="shared" si="155"/>
        <v>1212</v>
      </c>
    </row>
    <row r="4991" spans="1:6" hidden="1" x14ac:dyDescent="0.3">
      <c r="A4991" s="1">
        <v>33415</v>
      </c>
      <c r="B4991">
        <v>58344</v>
      </c>
      <c r="C4991" s="1">
        <v>33415</v>
      </c>
      <c r="D4991">
        <v>58357</v>
      </c>
      <c r="E4991" t="b">
        <f t="shared" si="154"/>
        <v>1</v>
      </c>
      <c r="F4991">
        <f t="shared" si="155"/>
        <v>12</v>
      </c>
    </row>
    <row r="4992" spans="1:6" hidden="1" x14ac:dyDescent="0.3">
      <c r="A4992" s="1">
        <v>33415</v>
      </c>
      <c r="B4992">
        <v>58357</v>
      </c>
      <c r="C4992" s="1">
        <v>33415</v>
      </c>
      <c r="D4992">
        <v>67517</v>
      </c>
      <c r="E4992" t="b">
        <f t="shared" si="154"/>
        <v>1</v>
      </c>
      <c r="F4992">
        <f t="shared" si="155"/>
        <v>9159</v>
      </c>
    </row>
    <row r="4993" spans="1:6" hidden="1" x14ac:dyDescent="0.3">
      <c r="A4993" s="1">
        <v>33415</v>
      </c>
      <c r="B4993">
        <v>67517</v>
      </c>
      <c r="C4993" s="1">
        <v>33415</v>
      </c>
      <c r="D4993">
        <v>67529</v>
      </c>
      <c r="E4993" t="b">
        <f t="shared" si="154"/>
        <v>1</v>
      </c>
      <c r="F4993">
        <f t="shared" si="155"/>
        <v>11</v>
      </c>
    </row>
    <row r="4994" spans="1:6" hidden="1" x14ac:dyDescent="0.3">
      <c r="A4994" s="1">
        <v>33415</v>
      </c>
      <c r="B4994">
        <v>67529</v>
      </c>
      <c r="C4994" s="1">
        <v>33415</v>
      </c>
      <c r="D4994">
        <v>69407</v>
      </c>
      <c r="E4994" t="b">
        <f t="shared" si="154"/>
        <v>1</v>
      </c>
      <c r="F4994">
        <f t="shared" si="155"/>
        <v>1877</v>
      </c>
    </row>
    <row r="4995" spans="1:6" hidden="1" x14ac:dyDescent="0.3">
      <c r="A4995" s="1">
        <v>33415</v>
      </c>
      <c r="B4995">
        <v>69407</v>
      </c>
      <c r="C4995" s="1">
        <v>33415</v>
      </c>
      <c r="D4995">
        <v>69420</v>
      </c>
      <c r="E4995" t="b">
        <f t="shared" ref="E4995:E5058" si="156">A4995=C4995</f>
        <v>1</v>
      </c>
      <c r="F4995">
        <f t="shared" ref="F4995:F5058" si="157">D4995-B4995-1</f>
        <v>12</v>
      </c>
    </row>
    <row r="4996" spans="1:6" hidden="1" x14ac:dyDescent="0.3">
      <c r="A4996" s="1">
        <v>33415</v>
      </c>
      <c r="B4996">
        <v>69420</v>
      </c>
      <c r="C4996" s="1">
        <v>33451</v>
      </c>
      <c r="D4996">
        <v>6129</v>
      </c>
      <c r="E4996" t="b">
        <f t="shared" si="156"/>
        <v>0</v>
      </c>
      <c r="F4996">
        <f t="shared" si="157"/>
        <v>-63292</v>
      </c>
    </row>
    <row r="4997" spans="1:6" hidden="1" x14ac:dyDescent="0.3">
      <c r="A4997" s="1">
        <v>33451</v>
      </c>
      <c r="B4997">
        <v>6129</v>
      </c>
      <c r="C4997" s="1">
        <v>33451</v>
      </c>
      <c r="D4997">
        <v>52233</v>
      </c>
      <c r="E4997" t="b">
        <f t="shared" si="156"/>
        <v>1</v>
      </c>
      <c r="F4997">
        <f t="shared" si="157"/>
        <v>46103</v>
      </c>
    </row>
    <row r="4998" spans="1:6" x14ac:dyDescent="0.3">
      <c r="A4998" s="1">
        <v>33451</v>
      </c>
      <c r="B4998">
        <v>52233</v>
      </c>
      <c r="C4998" s="1">
        <v>33451</v>
      </c>
      <c r="D4998">
        <v>52247</v>
      </c>
      <c r="E4998" t="b">
        <f t="shared" si="156"/>
        <v>1</v>
      </c>
      <c r="F4998">
        <f t="shared" si="157"/>
        <v>13</v>
      </c>
    </row>
    <row r="4999" spans="1:6" hidden="1" x14ac:dyDescent="0.3">
      <c r="A4999" s="1">
        <v>33451</v>
      </c>
      <c r="B4999">
        <v>52247</v>
      </c>
      <c r="C4999" s="1">
        <v>33451</v>
      </c>
      <c r="D4999">
        <v>67700</v>
      </c>
      <c r="E4999" t="b">
        <f t="shared" si="156"/>
        <v>1</v>
      </c>
      <c r="F4999">
        <f t="shared" si="157"/>
        <v>15452</v>
      </c>
    </row>
    <row r="5000" spans="1:6" hidden="1" x14ac:dyDescent="0.3">
      <c r="A5000" s="1">
        <v>33451</v>
      </c>
      <c r="B5000">
        <v>67700</v>
      </c>
      <c r="C5000" s="1">
        <v>33451</v>
      </c>
      <c r="D5000">
        <v>67713</v>
      </c>
      <c r="E5000" t="b">
        <f t="shared" si="156"/>
        <v>1</v>
      </c>
      <c r="F5000">
        <f t="shared" si="157"/>
        <v>12</v>
      </c>
    </row>
    <row r="5001" spans="1:6" hidden="1" x14ac:dyDescent="0.3">
      <c r="A5001" s="1">
        <v>33451</v>
      </c>
      <c r="B5001">
        <v>67713</v>
      </c>
      <c r="C5001" s="1">
        <v>33451</v>
      </c>
      <c r="D5001">
        <v>75225</v>
      </c>
      <c r="E5001" t="b">
        <f t="shared" si="156"/>
        <v>1</v>
      </c>
      <c r="F5001">
        <f t="shared" si="157"/>
        <v>7511</v>
      </c>
    </row>
    <row r="5002" spans="1:6" hidden="1" x14ac:dyDescent="0.3">
      <c r="A5002" s="1">
        <v>33451</v>
      </c>
      <c r="B5002">
        <v>75225</v>
      </c>
      <c r="C5002" s="1">
        <v>33451</v>
      </c>
      <c r="D5002">
        <v>75237</v>
      </c>
      <c r="E5002" t="b">
        <f t="shared" si="156"/>
        <v>1</v>
      </c>
      <c r="F5002">
        <f t="shared" si="157"/>
        <v>11</v>
      </c>
    </row>
    <row r="5003" spans="1:6" hidden="1" x14ac:dyDescent="0.3">
      <c r="A5003" s="1">
        <v>33451</v>
      </c>
      <c r="B5003">
        <v>75237</v>
      </c>
      <c r="C5003" s="1">
        <v>33451</v>
      </c>
      <c r="D5003">
        <v>90255</v>
      </c>
      <c r="E5003" t="b">
        <f t="shared" si="156"/>
        <v>1</v>
      </c>
      <c r="F5003">
        <f t="shared" si="157"/>
        <v>15017</v>
      </c>
    </row>
    <row r="5004" spans="1:6" hidden="1" x14ac:dyDescent="0.3">
      <c r="A5004" s="1">
        <v>33451</v>
      </c>
      <c r="B5004">
        <v>90255</v>
      </c>
      <c r="C5004" s="1">
        <v>33451</v>
      </c>
      <c r="D5004">
        <v>90268</v>
      </c>
      <c r="E5004" t="b">
        <f t="shared" si="156"/>
        <v>1</v>
      </c>
      <c r="F5004">
        <f t="shared" si="157"/>
        <v>12</v>
      </c>
    </row>
    <row r="5005" spans="1:6" hidden="1" x14ac:dyDescent="0.3">
      <c r="A5005" s="1">
        <v>33451</v>
      </c>
      <c r="B5005">
        <v>90268</v>
      </c>
      <c r="C5005" s="1">
        <v>33509</v>
      </c>
      <c r="D5005">
        <v>20079</v>
      </c>
      <c r="E5005" t="b">
        <f t="shared" si="156"/>
        <v>0</v>
      </c>
      <c r="F5005">
        <f t="shared" si="157"/>
        <v>-70190</v>
      </c>
    </row>
    <row r="5006" spans="1:6" hidden="1" x14ac:dyDescent="0.3">
      <c r="A5006" s="1">
        <v>33509</v>
      </c>
      <c r="B5006">
        <v>20079</v>
      </c>
      <c r="C5006" s="1">
        <v>33509</v>
      </c>
      <c r="D5006">
        <v>21034</v>
      </c>
      <c r="E5006" t="b">
        <f t="shared" si="156"/>
        <v>1</v>
      </c>
      <c r="F5006">
        <f t="shared" si="157"/>
        <v>954</v>
      </c>
    </row>
    <row r="5007" spans="1:6" x14ac:dyDescent="0.3">
      <c r="A5007" s="1">
        <v>33509</v>
      </c>
      <c r="B5007">
        <v>21034</v>
      </c>
      <c r="C5007" s="1">
        <v>33509</v>
      </c>
      <c r="D5007">
        <v>21048</v>
      </c>
      <c r="E5007" t="b">
        <f t="shared" si="156"/>
        <v>1</v>
      </c>
      <c r="F5007">
        <f t="shared" si="157"/>
        <v>13</v>
      </c>
    </row>
    <row r="5008" spans="1:6" hidden="1" x14ac:dyDescent="0.3">
      <c r="A5008" s="1">
        <v>33509</v>
      </c>
      <c r="B5008">
        <v>21048</v>
      </c>
      <c r="C5008" s="1">
        <v>33509</v>
      </c>
      <c r="D5008">
        <v>33181</v>
      </c>
      <c r="E5008" t="b">
        <f t="shared" si="156"/>
        <v>1</v>
      </c>
      <c r="F5008">
        <f t="shared" si="157"/>
        <v>12132</v>
      </c>
    </row>
    <row r="5009" spans="1:6" hidden="1" x14ac:dyDescent="0.3">
      <c r="A5009" s="1">
        <v>33509</v>
      </c>
      <c r="B5009">
        <v>33181</v>
      </c>
      <c r="C5009" s="1">
        <v>33509</v>
      </c>
      <c r="D5009">
        <v>33194</v>
      </c>
      <c r="E5009" t="b">
        <f t="shared" si="156"/>
        <v>1</v>
      </c>
      <c r="F5009">
        <f t="shared" si="157"/>
        <v>12</v>
      </c>
    </row>
    <row r="5010" spans="1:6" hidden="1" x14ac:dyDescent="0.3">
      <c r="A5010" s="1">
        <v>33509</v>
      </c>
      <c r="B5010">
        <v>33194</v>
      </c>
      <c r="C5010" s="1">
        <v>33509</v>
      </c>
      <c r="D5010">
        <v>34504</v>
      </c>
      <c r="E5010" t="b">
        <f t="shared" si="156"/>
        <v>1</v>
      </c>
      <c r="F5010">
        <f t="shared" si="157"/>
        <v>1309</v>
      </c>
    </row>
    <row r="5011" spans="1:6" hidden="1" x14ac:dyDescent="0.3">
      <c r="A5011" s="1">
        <v>33509</v>
      </c>
      <c r="B5011">
        <v>34504</v>
      </c>
      <c r="C5011" s="1">
        <v>33509</v>
      </c>
      <c r="D5011">
        <v>34516</v>
      </c>
      <c r="E5011" t="b">
        <f t="shared" si="156"/>
        <v>1</v>
      </c>
      <c r="F5011">
        <f t="shared" si="157"/>
        <v>11</v>
      </c>
    </row>
    <row r="5012" spans="1:6" hidden="1" x14ac:dyDescent="0.3">
      <c r="A5012" s="1">
        <v>33509</v>
      </c>
      <c r="B5012">
        <v>34516</v>
      </c>
      <c r="C5012" s="1">
        <v>33509</v>
      </c>
      <c r="D5012">
        <v>81461</v>
      </c>
      <c r="E5012" t="b">
        <f t="shared" si="156"/>
        <v>1</v>
      </c>
      <c r="F5012">
        <f t="shared" si="157"/>
        <v>46944</v>
      </c>
    </row>
    <row r="5013" spans="1:6" hidden="1" x14ac:dyDescent="0.3">
      <c r="A5013" s="1">
        <v>33509</v>
      </c>
      <c r="B5013">
        <v>81461</v>
      </c>
      <c r="C5013" s="1">
        <v>33509</v>
      </c>
      <c r="D5013">
        <v>81474</v>
      </c>
      <c r="E5013" t="b">
        <f t="shared" si="156"/>
        <v>1</v>
      </c>
      <c r="F5013">
        <f t="shared" si="157"/>
        <v>12</v>
      </c>
    </row>
    <row r="5014" spans="1:6" hidden="1" x14ac:dyDescent="0.3">
      <c r="A5014" s="1">
        <v>33509</v>
      </c>
      <c r="B5014">
        <v>81474</v>
      </c>
      <c r="C5014" s="1">
        <v>33562</v>
      </c>
      <c r="D5014">
        <v>10962</v>
      </c>
      <c r="E5014" t="b">
        <f t="shared" si="156"/>
        <v>0</v>
      </c>
      <c r="F5014">
        <f t="shared" si="157"/>
        <v>-70513</v>
      </c>
    </row>
    <row r="5015" spans="1:6" hidden="1" x14ac:dyDescent="0.3">
      <c r="A5015" s="1">
        <v>33562</v>
      </c>
      <c r="B5015">
        <v>10962</v>
      </c>
      <c r="C5015" s="1">
        <v>33562</v>
      </c>
      <c r="D5015">
        <v>26547</v>
      </c>
      <c r="E5015" t="b">
        <f t="shared" si="156"/>
        <v>1</v>
      </c>
      <c r="F5015">
        <f t="shared" si="157"/>
        <v>15584</v>
      </c>
    </row>
    <row r="5016" spans="1:6" x14ac:dyDescent="0.3">
      <c r="A5016" s="1">
        <v>33562</v>
      </c>
      <c r="B5016">
        <v>26547</v>
      </c>
      <c r="C5016" s="1">
        <v>33562</v>
      </c>
      <c r="D5016">
        <v>26561</v>
      </c>
      <c r="E5016" t="b">
        <f t="shared" si="156"/>
        <v>1</v>
      </c>
      <c r="F5016">
        <f t="shared" si="157"/>
        <v>13</v>
      </c>
    </row>
    <row r="5017" spans="1:6" hidden="1" x14ac:dyDescent="0.3">
      <c r="A5017" s="1">
        <v>33562</v>
      </c>
      <c r="B5017">
        <v>26561</v>
      </c>
      <c r="C5017" s="1">
        <v>33562</v>
      </c>
      <c r="D5017">
        <v>46625</v>
      </c>
      <c r="E5017" t="b">
        <f t="shared" si="156"/>
        <v>1</v>
      </c>
      <c r="F5017">
        <f t="shared" si="157"/>
        <v>20063</v>
      </c>
    </row>
    <row r="5018" spans="1:6" hidden="1" x14ac:dyDescent="0.3">
      <c r="A5018" s="1">
        <v>33562</v>
      </c>
      <c r="B5018">
        <v>46625</v>
      </c>
      <c r="C5018" s="1">
        <v>33562</v>
      </c>
      <c r="D5018">
        <v>46638</v>
      </c>
      <c r="E5018" t="b">
        <f t="shared" si="156"/>
        <v>1</v>
      </c>
      <c r="F5018">
        <f t="shared" si="157"/>
        <v>12</v>
      </c>
    </row>
    <row r="5019" spans="1:6" hidden="1" x14ac:dyDescent="0.3">
      <c r="A5019" s="1">
        <v>33562</v>
      </c>
      <c r="B5019">
        <v>46638</v>
      </c>
      <c r="C5019" s="1">
        <v>33562</v>
      </c>
      <c r="D5019">
        <v>78619</v>
      </c>
      <c r="E5019" t="b">
        <f t="shared" si="156"/>
        <v>1</v>
      </c>
      <c r="F5019">
        <f t="shared" si="157"/>
        <v>31980</v>
      </c>
    </row>
    <row r="5020" spans="1:6" hidden="1" x14ac:dyDescent="0.3">
      <c r="A5020" s="1">
        <v>33562</v>
      </c>
      <c r="B5020">
        <v>78619</v>
      </c>
      <c r="C5020" s="1">
        <v>33562</v>
      </c>
      <c r="D5020">
        <v>78631</v>
      </c>
      <c r="E5020" t="b">
        <f t="shared" si="156"/>
        <v>1</v>
      </c>
      <c r="F5020">
        <f t="shared" si="157"/>
        <v>11</v>
      </c>
    </row>
    <row r="5021" spans="1:6" hidden="1" x14ac:dyDescent="0.3">
      <c r="A5021" s="1">
        <v>33562</v>
      </c>
      <c r="B5021">
        <v>78631</v>
      </c>
      <c r="C5021" s="1">
        <v>33562</v>
      </c>
      <c r="D5021">
        <v>87199</v>
      </c>
      <c r="E5021" t="b">
        <f t="shared" si="156"/>
        <v>1</v>
      </c>
      <c r="F5021">
        <f t="shared" si="157"/>
        <v>8567</v>
      </c>
    </row>
    <row r="5022" spans="1:6" hidden="1" x14ac:dyDescent="0.3">
      <c r="A5022" s="1">
        <v>33562</v>
      </c>
      <c r="B5022">
        <v>87199</v>
      </c>
      <c r="C5022" s="1">
        <v>33562</v>
      </c>
      <c r="D5022">
        <v>87212</v>
      </c>
      <c r="E5022" t="b">
        <f t="shared" si="156"/>
        <v>1</v>
      </c>
      <c r="F5022">
        <f t="shared" si="157"/>
        <v>12</v>
      </c>
    </row>
    <row r="5023" spans="1:6" hidden="1" x14ac:dyDescent="0.3">
      <c r="A5023" s="1">
        <v>33562</v>
      </c>
      <c r="B5023">
        <v>87212</v>
      </c>
      <c r="C5023" s="1">
        <v>33692</v>
      </c>
      <c r="D5023">
        <v>28213</v>
      </c>
      <c r="E5023" t="b">
        <f t="shared" si="156"/>
        <v>0</v>
      </c>
      <c r="F5023">
        <f t="shared" si="157"/>
        <v>-59000</v>
      </c>
    </row>
    <row r="5024" spans="1:6" hidden="1" x14ac:dyDescent="0.3">
      <c r="A5024" s="1">
        <v>33692</v>
      </c>
      <c r="B5024">
        <v>28213</v>
      </c>
      <c r="C5024" s="1">
        <v>33692</v>
      </c>
      <c r="D5024">
        <v>37404</v>
      </c>
      <c r="E5024" t="b">
        <f t="shared" si="156"/>
        <v>1</v>
      </c>
      <c r="F5024">
        <f t="shared" si="157"/>
        <v>9190</v>
      </c>
    </row>
    <row r="5025" spans="1:6" x14ac:dyDescent="0.3">
      <c r="A5025" s="1">
        <v>33692</v>
      </c>
      <c r="B5025">
        <v>37404</v>
      </c>
      <c r="C5025" s="1">
        <v>33692</v>
      </c>
      <c r="D5025">
        <v>37418</v>
      </c>
      <c r="E5025" t="b">
        <f t="shared" si="156"/>
        <v>1</v>
      </c>
      <c r="F5025">
        <f t="shared" si="157"/>
        <v>13</v>
      </c>
    </row>
    <row r="5026" spans="1:6" hidden="1" x14ac:dyDescent="0.3">
      <c r="A5026" s="1">
        <v>33692</v>
      </c>
      <c r="B5026">
        <v>37418</v>
      </c>
      <c r="C5026" s="1">
        <v>33692</v>
      </c>
      <c r="D5026">
        <v>51650</v>
      </c>
      <c r="E5026" t="b">
        <f t="shared" si="156"/>
        <v>1</v>
      </c>
      <c r="F5026">
        <f t="shared" si="157"/>
        <v>14231</v>
      </c>
    </row>
    <row r="5027" spans="1:6" hidden="1" x14ac:dyDescent="0.3">
      <c r="A5027" s="1">
        <v>33692</v>
      </c>
      <c r="B5027">
        <v>51650</v>
      </c>
      <c r="C5027" s="1">
        <v>33692</v>
      </c>
      <c r="D5027">
        <v>51663</v>
      </c>
      <c r="E5027" t="b">
        <f t="shared" si="156"/>
        <v>1</v>
      </c>
      <c r="F5027">
        <f t="shared" si="157"/>
        <v>12</v>
      </c>
    </row>
    <row r="5028" spans="1:6" hidden="1" x14ac:dyDescent="0.3">
      <c r="A5028" s="1">
        <v>33692</v>
      </c>
      <c r="B5028">
        <v>51663</v>
      </c>
      <c r="C5028" s="1">
        <v>33692</v>
      </c>
      <c r="D5028">
        <v>77343</v>
      </c>
      <c r="E5028" t="b">
        <f t="shared" si="156"/>
        <v>1</v>
      </c>
      <c r="F5028">
        <f t="shared" si="157"/>
        <v>25679</v>
      </c>
    </row>
    <row r="5029" spans="1:6" hidden="1" x14ac:dyDescent="0.3">
      <c r="A5029" s="1">
        <v>33692</v>
      </c>
      <c r="B5029">
        <v>77343</v>
      </c>
      <c r="C5029" s="1">
        <v>33692</v>
      </c>
      <c r="D5029">
        <v>77355</v>
      </c>
      <c r="E5029" t="b">
        <f t="shared" si="156"/>
        <v>1</v>
      </c>
      <c r="F5029">
        <f t="shared" si="157"/>
        <v>11</v>
      </c>
    </row>
    <row r="5030" spans="1:6" hidden="1" x14ac:dyDescent="0.3">
      <c r="A5030" s="1">
        <v>33692</v>
      </c>
      <c r="B5030">
        <v>77355</v>
      </c>
      <c r="C5030" s="1">
        <v>33692</v>
      </c>
      <c r="D5030">
        <v>84476</v>
      </c>
      <c r="E5030" t="b">
        <f t="shared" si="156"/>
        <v>1</v>
      </c>
      <c r="F5030">
        <f t="shared" si="157"/>
        <v>7120</v>
      </c>
    </row>
    <row r="5031" spans="1:6" hidden="1" x14ac:dyDescent="0.3">
      <c r="A5031" s="1">
        <v>33692</v>
      </c>
      <c r="B5031">
        <v>84476</v>
      </c>
      <c r="C5031" s="1">
        <v>33692</v>
      </c>
      <c r="D5031">
        <v>84489</v>
      </c>
      <c r="E5031" t="b">
        <f t="shared" si="156"/>
        <v>1</v>
      </c>
      <c r="F5031">
        <f t="shared" si="157"/>
        <v>12</v>
      </c>
    </row>
    <row r="5032" spans="1:6" hidden="1" x14ac:dyDescent="0.3">
      <c r="A5032" s="1">
        <v>33692</v>
      </c>
      <c r="B5032">
        <v>84489</v>
      </c>
      <c r="C5032" s="1">
        <v>33709</v>
      </c>
      <c r="D5032">
        <v>15594</v>
      </c>
      <c r="E5032" t="b">
        <f t="shared" si="156"/>
        <v>0</v>
      </c>
      <c r="F5032">
        <f t="shared" si="157"/>
        <v>-68896</v>
      </c>
    </row>
    <row r="5033" spans="1:6" hidden="1" x14ac:dyDescent="0.3">
      <c r="A5033" s="1">
        <v>33709</v>
      </c>
      <c r="B5033">
        <v>15594</v>
      </c>
      <c r="C5033" s="1">
        <v>33709</v>
      </c>
      <c r="D5033">
        <v>37325</v>
      </c>
      <c r="E5033" t="b">
        <f t="shared" si="156"/>
        <v>1</v>
      </c>
      <c r="F5033">
        <f t="shared" si="157"/>
        <v>21730</v>
      </c>
    </row>
    <row r="5034" spans="1:6" x14ac:dyDescent="0.3">
      <c r="A5034" s="1">
        <v>33709</v>
      </c>
      <c r="B5034">
        <v>37325</v>
      </c>
      <c r="C5034" s="1">
        <v>33709</v>
      </c>
      <c r="D5034">
        <v>37339</v>
      </c>
      <c r="E5034" t="b">
        <f t="shared" si="156"/>
        <v>1</v>
      </c>
      <c r="F5034">
        <f t="shared" si="157"/>
        <v>13</v>
      </c>
    </row>
    <row r="5035" spans="1:6" hidden="1" x14ac:dyDescent="0.3">
      <c r="A5035" s="1">
        <v>33709</v>
      </c>
      <c r="B5035">
        <v>37339</v>
      </c>
      <c r="C5035" s="1">
        <v>33709</v>
      </c>
      <c r="D5035">
        <v>46850</v>
      </c>
      <c r="E5035" t="b">
        <f t="shared" si="156"/>
        <v>1</v>
      </c>
      <c r="F5035">
        <f t="shared" si="157"/>
        <v>9510</v>
      </c>
    </row>
    <row r="5036" spans="1:6" hidden="1" x14ac:dyDescent="0.3">
      <c r="A5036" s="1">
        <v>33709</v>
      </c>
      <c r="B5036">
        <v>46850</v>
      </c>
      <c r="C5036" s="1">
        <v>33709</v>
      </c>
      <c r="D5036">
        <v>46863</v>
      </c>
      <c r="E5036" t="b">
        <f t="shared" si="156"/>
        <v>1</v>
      </c>
      <c r="F5036">
        <f t="shared" si="157"/>
        <v>12</v>
      </c>
    </row>
    <row r="5037" spans="1:6" hidden="1" x14ac:dyDescent="0.3">
      <c r="A5037" s="1">
        <v>33709</v>
      </c>
      <c r="B5037">
        <v>46863</v>
      </c>
      <c r="C5037" s="1">
        <v>33709</v>
      </c>
      <c r="D5037">
        <v>76880</v>
      </c>
      <c r="E5037" t="b">
        <f t="shared" si="156"/>
        <v>1</v>
      </c>
      <c r="F5037">
        <f t="shared" si="157"/>
        <v>30016</v>
      </c>
    </row>
    <row r="5038" spans="1:6" hidden="1" x14ac:dyDescent="0.3">
      <c r="A5038" s="1">
        <v>33709</v>
      </c>
      <c r="B5038">
        <v>76880</v>
      </c>
      <c r="C5038" s="1">
        <v>33709</v>
      </c>
      <c r="D5038">
        <v>76892</v>
      </c>
      <c r="E5038" t="b">
        <f t="shared" si="156"/>
        <v>1</v>
      </c>
      <c r="F5038">
        <f t="shared" si="157"/>
        <v>11</v>
      </c>
    </row>
    <row r="5039" spans="1:6" hidden="1" x14ac:dyDescent="0.3">
      <c r="A5039" s="1">
        <v>33709</v>
      </c>
      <c r="B5039">
        <v>76892</v>
      </c>
      <c r="C5039" s="1">
        <v>33709</v>
      </c>
      <c r="D5039">
        <v>83647</v>
      </c>
      <c r="E5039" t="b">
        <f t="shared" si="156"/>
        <v>1</v>
      </c>
      <c r="F5039">
        <f t="shared" si="157"/>
        <v>6754</v>
      </c>
    </row>
    <row r="5040" spans="1:6" hidden="1" x14ac:dyDescent="0.3">
      <c r="A5040" s="1">
        <v>33709</v>
      </c>
      <c r="B5040">
        <v>83647</v>
      </c>
      <c r="C5040" s="1">
        <v>33709</v>
      </c>
      <c r="D5040">
        <v>83660</v>
      </c>
      <c r="E5040" t="b">
        <f t="shared" si="156"/>
        <v>1</v>
      </c>
      <c r="F5040">
        <f t="shared" si="157"/>
        <v>12</v>
      </c>
    </row>
    <row r="5041" spans="1:6" hidden="1" x14ac:dyDescent="0.3">
      <c r="A5041" s="1">
        <v>33709</v>
      </c>
      <c r="B5041">
        <v>83660</v>
      </c>
      <c r="C5041" s="1">
        <v>33756</v>
      </c>
      <c r="D5041">
        <v>34841</v>
      </c>
      <c r="E5041" t="b">
        <f t="shared" si="156"/>
        <v>0</v>
      </c>
      <c r="F5041">
        <f t="shared" si="157"/>
        <v>-48820</v>
      </c>
    </row>
    <row r="5042" spans="1:6" hidden="1" x14ac:dyDescent="0.3">
      <c r="A5042" s="1">
        <v>33756</v>
      </c>
      <c r="B5042">
        <v>34841</v>
      </c>
      <c r="C5042" s="1">
        <v>33756</v>
      </c>
      <c r="D5042">
        <v>41763</v>
      </c>
      <c r="E5042" t="b">
        <f t="shared" si="156"/>
        <v>1</v>
      </c>
      <c r="F5042">
        <f t="shared" si="157"/>
        <v>6921</v>
      </c>
    </row>
    <row r="5043" spans="1:6" x14ac:dyDescent="0.3">
      <c r="A5043" s="1">
        <v>33756</v>
      </c>
      <c r="B5043">
        <v>41763</v>
      </c>
      <c r="C5043" s="1">
        <v>33756</v>
      </c>
      <c r="D5043">
        <v>41777</v>
      </c>
      <c r="E5043" t="b">
        <f t="shared" si="156"/>
        <v>1</v>
      </c>
      <c r="F5043">
        <f t="shared" si="157"/>
        <v>13</v>
      </c>
    </row>
    <row r="5044" spans="1:6" hidden="1" x14ac:dyDescent="0.3">
      <c r="A5044" s="1">
        <v>33756</v>
      </c>
      <c r="B5044">
        <v>41777</v>
      </c>
      <c r="C5044" s="1">
        <v>33756</v>
      </c>
      <c r="D5044">
        <v>63254</v>
      </c>
      <c r="E5044" t="b">
        <f t="shared" si="156"/>
        <v>1</v>
      </c>
      <c r="F5044">
        <f t="shared" si="157"/>
        <v>21476</v>
      </c>
    </row>
    <row r="5045" spans="1:6" hidden="1" x14ac:dyDescent="0.3">
      <c r="A5045" s="1">
        <v>33756</v>
      </c>
      <c r="B5045">
        <v>63254</v>
      </c>
      <c r="C5045" s="1">
        <v>33756</v>
      </c>
      <c r="D5045">
        <v>63267</v>
      </c>
      <c r="E5045" t="b">
        <f t="shared" si="156"/>
        <v>1</v>
      </c>
      <c r="F5045">
        <f t="shared" si="157"/>
        <v>12</v>
      </c>
    </row>
    <row r="5046" spans="1:6" hidden="1" x14ac:dyDescent="0.3">
      <c r="A5046" s="1">
        <v>33756</v>
      </c>
      <c r="B5046">
        <v>63267</v>
      </c>
      <c r="C5046" s="1">
        <v>33756</v>
      </c>
      <c r="D5046">
        <v>74131</v>
      </c>
      <c r="E5046" t="b">
        <f t="shared" si="156"/>
        <v>1</v>
      </c>
      <c r="F5046">
        <f t="shared" si="157"/>
        <v>10863</v>
      </c>
    </row>
    <row r="5047" spans="1:6" hidden="1" x14ac:dyDescent="0.3">
      <c r="A5047" s="1">
        <v>33756</v>
      </c>
      <c r="B5047">
        <v>74131</v>
      </c>
      <c r="C5047" s="1">
        <v>33756</v>
      </c>
      <c r="D5047">
        <v>74143</v>
      </c>
      <c r="E5047" t="b">
        <f t="shared" si="156"/>
        <v>1</v>
      </c>
      <c r="F5047">
        <f t="shared" si="157"/>
        <v>11</v>
      </c>
    </row>
    <row r="5048" spans="1:6" hidden="1" x14ac:dyDescent="0.3">
      <c r="A5048" s="1">
        <v>33756</v>
      </c>
      <c r="B5048">
        <v>74143</v>
      </c>
      <c r="C5048" s="1">
        <v>33756</v>
      </c>
      <c r="D5048">
        <v>82625</v>
      </c>
      <c r="E5048" t="b">
        <f t="shared" si="156"/>
        <v>1</v>
      </c>
      <c r="F5048">
        <f t="shared" si="157"/>
        <v>8481</v>
      </c>
    </row>
    <row r="5049" spans="1:6" hidden="1" x14ac:dyDescent="0.3">
      <c r="A5049" s="1">
        <v>33756</v>
      </c>
      <c r="B5049">
        <v>82625</v>
      </c>
      <c r="C5049" s="1">
        <v>33756</v>
      </c>
      <c r="D5049">
        <v>82638</v>
      </c>
      <c r="E5049" t="b">
        <f t="shared" si="156"/>
        <v>1</v>
      </c>
      <c r="F5049">
        <f t="shared" si="157"/>
        <v>12</v>
      </c>
    </row>
    <row r="5050" spans="1:6" hidden="1" x14ac:dyDescent="0.3">
      <c r="A5050" s="1">
        <v>33756</v>
      </c>
      <c r="B5050">
        <v>82638</v>
      </c>
      <c r="C5050" s="1">
        <v>33844</v>
      </c>
      <c r="D5050">
        <v>27632</v>
      </c>
      <c r="E5050" t="b">
        <f t="shared" si="156"/>
        <v>0</v>
      </c>
      <c r="F5050">
        <f t="shared" si="157"/>
        <v>-55007</v>
      </c>
    </row>
    <row r="5051" spans="1:6" hidden="1" x14ac:dyDescent="0.3">
      <c r="A5051" s="1">
        <v>33844</v>
      </c>
      <c r="B5051">
        <v>27632</v>
      </c>
      <c r="C5051" s="1">
        <v>33844</v>
      </c>
      <c r="D5051">
        <v>42171</v>
      </c>
      <c r="E5051" t="b">
        <f t="shared" si="156"/>
        <v>1</v>
      </c>
      <c r="F5051">
        <f t="shared" si="157"/>
        <v>14538</v>
      </c>
    </row>
    <row r="5052" spans="1:6" x14ac:dyDescent="0.3">
      <c r="A5052" s="1">
        <v>33844</v>
      </c>
      <c r="B5052">
        <v>42171</v>
      </c>
      <c r="C5052" s="1">
        <v>33844</v>
      </c>
      <c r="D5052">
        <v>42185</v>
      </c>
      <c r="E5052" t="b">
        <f t="shared" si="156"/>
        <v>1</v>
      </c>
      <c r="F5052">
        <f t="shared" si="157"/>
        <v>13</v>
      </c>
    </row>
    <row r="5053" spans="1:6" hidden="1" x14ac:dyDescent="0.3">
      <c r="A5053" s="1">
        <v>33844</v>
      </c>
      <c r="B5053">
        <v>42185</v>
      </c>
      <c r="C5053" s="1">
        <v>33844</v>
      </c>
      <c r="D5053">
        <v>60684</v>
      </c>
      <c r="E5053" t="b">
        <f t="shared" si="156"/>
        <v>1</v>
      </c>
      <c r="F5053">
        <f t="shared" si="157"/>
        <v>18498</v>
      </c>
    </row>
    <row r="5054" spans="1:6" hidden="1" x14ac:dyDescent="0.3">
      <c r="A5054" s="1">
        <v>33844</v>
      </c>
      <c r="B5054">
        <v>60684</v>
      </c>
      <c r="C5054" s="1">
        <v>33844</v>
      </c>
      <c r="D5054">
        <v>60697</v>
      </c>
      <c r="E5054" t="b">
        <f t="shared" si="156"/>
        <v>1</v>
      </c>
      <c r="F5054">
        <f t="shared" si="157"/>
        <v>12</v>
      </c>
    </row>
    <row r="5055" spans="1:6" hidden="1" x14ac:dyDescent="0.3">
      <c r="A5055" s="1">
        <v>33844</v>
      </c>
      <c r="B5055">
        <v>60697</v>
      </c>
      <c r="C5055" s="1">
        <v>33844</v>
      </c>
      <c r="D5055">
        <v>78193</v>
      </c>
      <c r="E5055" t="b">
        <f t="shared" si="156"/>
        <v>1</v>
      </c>
      <c r="F5055">
        <f t="shared" si="157"/>
        <v>17495</v>
      </c>
    </row>
    <row r="5056" spans="1:6" hidden="1" x14ac:dyDescent="0.3">
      <c r="A5056" s="1">
        <v>33844</v>
      </c>
      <c r="B5056">
        <v>78193</v>
      </c>
      <c r="C5056" s="1">
        <v>33844</v>
      </c>
      <c r="D5056">
        <v>78205</v>
      </c>
      <c r="E5056" t="b">
        <f t="shared" si="156"/>
        <v>1</v>
      </c>
      <c r="F5056">
        <f t="shared" si="157"/>
        <v>11</v>
      </c>
    </row>
    <row r="5057" spans="1:6" hidden="1" x14ac:dyDescent="0.3">
      <c r="A5057" s="1">
        <v>33844</v>
      </c>
      <c r="B5057">
        <v>78205</v>
      </c>
      <c r="C5057" s="1">
        <v>33844</v>
      </c>
      <c r="D5057">
        <v>92464</v>
      </c>
      <c r="E5057" t="b">
        <f t="shared" si="156"/>
        <v>1</v>
      </c>
      <c r="F5057">
        <f t="shared" si="157"/>
        <v>14258</v>
      </c>
    </row>
    <row r="5058" spans="1:6" hidden="1" x14ac:dyDescent="0.3">
      <c r="A5058" s="1">
        <v>33844</v>
      </c>
      <c r="B5058">
        <v>92464</v>
      </c>
      <c r="C5058" s="1">
        <v>33844</v>
      </c>
      <c r="D5058">
        <v>92477</v>
      </c>
      <c r="E5058" t="b">
        <f t="shared" si="156"/>
        <v>1</v>
      </c>
      <c r="F5058">
        <f t="shared" si="157"/>
        <v>12</v>
      </c>
    </row>
    <row r="5059" spans="1:6" hidden="1" x14ac:dyDescent="0.3">
      <c r="A5059" s="1">
        <v>33844</v>
      </c>
      <c r="B5059">
        <v>92477</v>
      </c>
      <c r="C5059" s="1">
        <v>33871</v>
      </c>
      <c r="D5059">
        <v>4171</v>
      </c>
      <c r="E5059" t="b">
        <f t="shared" ref="E5059:E5122" si="158">A5059=C5059</f>
        <v>0</v>
      </c>
      <c r="F5059">
        <f t="shared" ref="F5059:F5122" si="159">D5059-B5059-1</f>
        <v>-88307</v>
      </c>
    </row>
    <row r="5060" spans="1:6" hidden="1" x14ac:dyDescent="0.3">
      <c r="A5060" s="1">
        <v>33871</v>
      </c>
      <c r="B5060">
        <v>4171</v>
      </c>
      <c r="C5060" s="1">
        <v>33871</v>
      </c>
      <c r="D5060">
        <v>42002</v>
      </c>
      <c r="E5060" t="b">
        <f t="shared" si="158"/>
        <v>1</v>
      </c>
      <c r="F5060">
        <f t="shared" si="159"/>
        <v>37830</v>
      </c>
    </row>
    <row r="5061" spans="1:6" x14ac:dyDescent="0.3">
      <c r="A5061" s="1">
        <v>33871</v>
      </c>
      <c r="B5061">
        <v>42002</v>
      </c>
      <c r="C5061" s="1">
        <v>33871</v>
      </c>
      <c r="D5061">
        <v>42016</v>
      </c>
      <c r="E5061" t="b">
        <f t="shared" si="158"/>
        <v>1</v>
      </c>
      <c r="F5061">
        <f t="shared" si="159"/>
        <v>13</v>
      </c>
    </row>
    <row r="5062" spans="1:6" hidden="1" x14ac:dyDescent="0.3">
      <c r="A5062" s="1">
        <v>33871</v>
      </c>
      <c r="B5062">
        <v>42016</v>
      </c>
      <c r="C5062" s="1">
        <v>33871</v>
      </c>
      <c r="D5062">
        <v>47899</v>
      </c>
      <c r="E5062" t="b">
        <f t="shared" si="158"/>
        <v>1</v>
      </c>
      <c r="F5062">
        <f t="shared" si="159"/>
        <v>5882</v>
      </c>
    </row>
    <row r="5063" spans="1:6" hidden="1" x14ac:dyDescent="0.3">
      <c r="A5063" s="1">
        <v>33871</v>
      </c>
      <c r="B5063">
        <v>47899</v>
      </c>
      <c r="C5063" s="1">
        <v>33871</v>
      </c>
      <c r="D5063">
        <v>47912</v>
      </c>
      <c r="E5063" t="b">
        <f t="shared" si="158"/>
        <v>1</v>
      </c>
      <c r="F5063">
        <f t="shared" si="159"/>
        <v>12</v>
      </c>
    </row>
    <row r="5064" spans="1:6" hidden="1" x14ac:dyDescent="0.3">
      <c r="A5064" s="1">
        <v>33871</v>
      </c>
      <c r="B5064">
        <v>47912</v>
      </c>
      <c r="C5064" s="1">
        <v>33871</v>
      </c>
      <c r="D5064">
        <v>55488</v>
      </c>
      <c r="E5064" t="b">
        <f t="shared" si="158"/>
        <v>1</v>
      </c>
      <c r="F5064">
        <f t="shared" si="159"/>
        <v>7575</v>
      </c>
    </row>
    <row r="5065" spans="1:6" hidden="1" x14ac:dyDescent="0.3">
      <c r="A5065" s="1">
        <v>33871</v>
      </c>
      <c r="B5065">
        <v>55488</v>
      </c>
      <c r="C5065" s="1">
        <v>33871</v>
      </c>
      <c r="D5065">
        <v>55500</v>
      </c>
      <c r="E5065" t="b">
        <f t="shared" si="158"/>
        <v>1</v>
      </c>
      <c r="F5065">
        <f t="shared" si="159"/>
        <v>11</v>
      </c>
    </row>
    <row r="5066" spans="1:6" hidden="1" x14ac:dyDescent="0.3">
      <c r="A5066" s="1">
        <v>33871</v>
      </c>
      <c r="B5066">
        <v>55500</v>
      </c>
      <c r="C5066" s="1">
        <v>33871</v>
      </c>
      <c r="D5066">
        <v>78953</v>
      </c>
      <c r="E5066" t="b">
        <f t="shared" si="158"/>
        <v>1</v>
      </c>
      <c r="F5066">
        <f t="shared" si="159"/>
        <v>23452</v>
      </c>
    </row>
    <row r="5067" spans="1:6" hidden="1" x14ac:dyDescent="0.3">
      <c r="A5067" s="1">
        <v>33871</v>
      </c>
      <c r="B5067">
        <v>78953</v>
      </c>
      <c r="C5067" s="1">
        <v>33871</v>
      </c>
      <c r="D5067">
        <v>78966</v>
      </c>
      <c r="E5067" t="b">
        <f t="shared" si="158"/>
        <v>1</v>
      </c>
      <c r="F5067">
        <f t="shared" si="159"/>
        <v>12</v>
      </c>
    </row>
    <row r="5068" spans="1:6" hidden="1" x14ac:dyDescent="0.3">
      <c r="A5068" s="1">
        <v>33871</v>
      </c>
      <c r="B5068">
        <v>78966</v>
      </c>
      <c r="C5068" s="1">
        <v>33900</v>
      </c>
      <c r="D5068">
        <v>9021</v>
      </c>
      <c r="E5068" t="b">
        <f t="shared" si="158"/>
        <v>0</v>
      </c>
      <c r="F5068">
        <f t="shared" si="159"/>
        <v>-69946</v>
      </c>
    </row>
    <row r="5069" spans="1:6" hidden="1" x14ac:dyDescent="0.3">
      <c r="A5069" s="1">
        <v>33900</v>
      </c>
      <c r="B5069">
        <v>9021</v>
      </c>
      <c r="C5069" s="1">
        <v>33900</v>
      </c>
      <c r="D5069">
        <v>10488</v>
      </c>
      <c r="E5069" t="b">
        <f t="shared" si="158"/>
        <v>1</v>
      </c>
      <c r="F5069">
        <f t="shared" si="159"/>
        <v>1466</v>
      </c>
    </row>
    <row r="5070" spans="1:6" x14ac:dyDescent="0.3">
      <c r="A5070" s="1">
        <v>33900</v>
      </c>
      <c r="B5070">
        <v>10488</v>
      </c>
      <c r="C5070" s="1">
        <v>33900</v>
      </c>
      <c r="D5070">
        <v>10502</v>
      </c>
      <c r="E5070" t="b">
        <f t="shared" si="158"/>
        <v>1</v>
      </c>
      <c r="F5070">
        <f t="shared" si="159"/>
        <v>13</v>
      </c>
    </row>
    <row r="5071" spans="1:6" hidden="1" x14ac:dyDescent="0.3">
      <c r="A5071" s="1">
        <v>33900</v>
      </c>
      <c r="B5071">
        <v>10502</v>
      </c>
      <c r="C5071" s="1">
        <v>33900</v>
      </c>
      <c r="D5071">
        <v>53661</v>
      </c>
      <c r="E5071" t="b">
        <f t="shared" si="158"/>
        <v>1</v>
      </c>
      <c r="F5071">
        <f t="shared" si="159"/>
        <v>43158</v>
      </c>
    </row>
    <row r="5072" spans="1:6" hidden="1" x14ac:dyDescent="0.3">
      <c r="A5072" s="1">
        <v>33900</v>
      </c>
      <c r="B5072">
        <v>53661</v>
      </c>
      <c r="C5072" s="1">
        <v>33900</v>
      </c>
      <c r="D5072">
        <v>53674</v>
      </c>
      <c r="E5072" t="b">
        <f t="shared" si="158"/>
        <v>1</v>
      </c>
      <c r="F5072">
        <f t="shared" si="159"/>
        <v>12</v>
      </c>
    </row>
    <row r="5073" spans="1:6" hidden="1" x14ac:dyDescent="0.3">
      <c r="A5073" s="1">
        <v>33900</v>
      </c>
      <c r="B5073">
        <v>53674</v>
      </c>
      <c r="C5073" s="1">
        <v>33900</v>
      </c>
      <c r="D5073">
        <v>67647</v>
      </c>
      <c r="E5073" t="b">
        <f t="shared" si="158"/>
        <v>1</v>
      </c>
      <c r="F5073">
        <f t="shared" si="159"/>
        <v>13972</v>
      </c>
    </row>
    <row r="5074" spans="1:6" hidden="1" x14ac:dyDescent="0.3">
      <c r="A5074" s="1">
        <v>33900</v>
      </c>
      <c r="B5074">
        <v>67647</v>
      </c>
      <c r="C5074" s="1">
        <v>33900</v>
      </c>
      <c r="D5074">
        <v>67659</v>
      </c>
      <c r="E5074" t="b">
        <f t="shared" si="158"/>
        <v>1</v>
      </c>
      <c r="F5074">
        <f t="shared" si="159"/>
        <v>11</v>
      </c>
    </row>
    <row r="5075" spans="1:6" hidden="1" x14ac:dyDescent="0.3">
      <c r="A5075" s="1">
        <v>33900</v>
      </c>
      <c r="B5075">
        <v>67659</v>
      </c>
      <c r="C5075" s="1">
        <v>33900</v>
      </c>
      <c r="D5075">
        <v>68201</v>
      </c>
      <c r="E5075" t="b">
        <f t="shared" si="158"/>
        <v>1</v>
      </c>
      <c r="F5075">
        <f t="shared" si="159"/>
        <v>541</v>
      </c>
    </row>
    <row r="5076" spans="1:6" hidden="1" x14ac:dyDescent="0.3">
      <c r="A5076" s="1">
        <v>33900</v>
      </c>
      <c r="B5076">
        <v>68201</v>
      </c>
      <c r="C5076" s="1">
        <v>33900</v>
      </c>
      <c r="D5076">
        <v>68214</v>
      </c>
      <c r="E5076" t="b">
        <f t="shared" si="158"/>
        <v>1</v>
      </c>
      <c r="F5076">
        <f t="shared" si="159"/>
        <v>12</v>
      </c>
    </row>
    <row r="5077" spans="1:6" hidden="1" x14ac:dyDescent="0.3">
      <c r="A5077" s="1">
        <v>33900</v>
      </c>
      <c r="B5077">
        <v>68214</v>
      </c>
      <c r="C5077" s="1">
        <v>33975</v>
      </c>
      <c r="D5077">
        <v>101</v>
      </c>
      <c r="E5077" t="b">
        <f t="shared" si="158"/>
        <v>0</v>
      </c>
      <c r="F5077">
        <f t="shared" si="159"/>
        <v>-68114</v>
      </c>
    </row>
    <row r="5078" spans="1:6" hidden="1" x14ac:dyDescent="0.3">
      <c r="A5078" s="1">
        <v>33975</v>
      </c>
      <c r="B5078">
        <v>101</v>
      </c>
      <c r="C5078" s="1">
        <v>33975</v>
      </c>
      <c r="D5078">
        <v>14916</v>
      </c>
      <c r="E5078" t="b">
        <f t="shared" si="158"/>
        <v>1</v>
      </c>
      <c r="F5078">
        <f t="shared" si="159"/>
        <v>14814</v>
      </c>
    </row>
    <row r="5079" spans="1:6" x14ac:dyDescent="0.3">
      <c r="A5079" s="1">
        <v>33975</v>
      </c>
      <c r="B5079">
        <v>14916</v>
      </c>
      <c r="C5079" s="1">
        <v>33975</v>
      </c>
      <c r="D5079">
        <v>14930</v>
      </c>
      <c r="E5079" t="b">
        <f t="shared" si="158"/>
        <v>1</v>
      </c>
      <c r="F5079">
        <f t="shared" si="159"/>
        <v>13</v>
      </c>
    </row>
    <row r="5080" spans="1:6" hidden="1" x14ac:dyDescent="0.3">
      <c r="A5080" s="1">
        <v>33975</v>
      </c>
      <c r="B5080">
        <v>14930</v>
      </c>
      <c r="C5080" s="1">
        <v>33975</v>
      </c>
      <c r="D5080">
        <v>38071</v>
      </c>
      <c r="E5080" t="b">
        <f t="shared" si="158"/>
        <v>1</v>
      </c>
      <c r="F5080">
        <f t="shared" si="159"/>
        <v>23140</v>
      </c>
    </row>
    <row r="5081" spans="1:6" hidden="1" x14ac:dyDescent="0.3">
      <c r="A5081" s="1">
        <v>33975</v>
      </c>
      <c r="B5081">
        <v>38071</v>
      </c>
      <c r="C5081" s="1">
        <v>33975</v>
      </c>
      <c r="D5081">
        <v>38084</v>
      </c>
      <c r="E5081" t="b">
        <f t="shared" si="158"/>
        <v>1</v>
      </c>
      <c r="F5081">
        <f t="shared" si="159"/>
        <v>12</v>
      </c>
    </row>
    <row r="5082" spans="1:6" hidden="1" x14ac:dyDescent="0.3">
      <c r="A5082" s="1">
        <v>33975</v>
      </c>
      <c r="B5082">
        <v>38084</v>
      </c>
      <c r="C5082" s="1">
        <v>33975</v>
      </c>
      <c r="D5082">
        <v>69009</v>
      </c>
      <c r="E5082" t="b">
        <f t="shared" si="158"/>
        <v>1</v>
      </c>
      <c r="F5082">
        <f t="shared" si="159"/>
        <v>30924</v>
      </c>
    </row>
    <row r="5083" spans="1:6" hidden="1" x14ac:dyDescent="0.3">
      <c r="A5083" s="1">
        <v>33975</v>
      </c>
      <c r="B5083">
        <v>69009</v>
      </c>
      <c r="C5083" s="1">
        <v>33975</v>
      </c>
      <c r="D5083">
        <v>69021</v>
      </c>
      <c r="E5083" t="b">
        <f t="shared" si="158"/>
        <v>1</v>
      </c>
      <c r="F5083">
        <f t="shared" si="159"/>
        <v>11</v>
      </c>
    </row>
    <row r="5084" spans="1:6" hidden="1" x14ac:dyDescent="0.3">
      <c r="A5084" s="1">
        <v>33975</v>
      </c>
      <c r="B5084">
        <v>69021</v>
      </c>
      <c r="C5084" s="1">
        <v>33975</v>
      </c>
      <c r="D5084">
        <v>74359</v>
      </c>
      <c r="E5084" t="b">
        <f t="shared" si="158"/>
        <v>1</v>
      </c>
      <c r="F5084">
        <f t="shared" si="159"/>
        <v>5337</v>
      </c>
    </row>
    <row r="5085" spans="1:6" hidden="1" x14ac:dyDescent="0.3">
      <c r="A5085" s="1">
        <v>33975</v>
      </c>
      <c r="B5085">
        <v>74359</v>
      </c>
      <c r="C5085" s="1">
        <v>33975</v>
      </c>
      <c r="D5085">
        <v>74372</v>
      </c>
      <c r="E5085" t="b">
        <f t="shared" si="158"/>
        <v>1</v>
      </c>
      <c r="F5085">
        <f t="shared" si="159"/>
        <v>12</v>
      </c>
    </row>
    <row r="5086" spans="1:6" hidden="1" x14ac:dyDescent="0.3">
      <c r="A5086" s="1">
        <v>33975</v>
      </c>
      <c r="B5086">
        <v>74372</v>
      </c>
      <c r="C5086" s="1">
        <v>34070</v>
      </c>
      <c r="D5086">
        <v>27413</v>
      </c>
      <c r="E5086" t="b">
        <f t="shared" si="158"/>
        <v>0</v>
      </c>
      <c r="F5086">
        <f t="shared" si="159"/>
        <v>-46960</v>
      </c>
    </row>
    <row r="5087" spans="1:6" hidden="1" x14ac:dyDescent="0.3">
      <c r="A5087" s="1">
        <v>34070</v>
      </c>
      <c r="B5087">
        <v>27413</v>
      </c>
      <c r="C5087" s="1">
        <v>34070</v>
      </c>
      <c r="D5087">
        <v>50146</v>
      </c>
      <c r="E5087" t="b">
        <f t="shared" si="158"/>
        <v>1</v>
      </c>
      <c r="F5087">
        <f t="shared" si="159"/>
        <v>22732</v>
      </c>
    </row>
    <row r="5088" spans="1:6" x14ac:dyDescent="0.3">
      <c r="A5088" s="1">
        <v>34070</v>
      </c>
      <c r="B5088">
        <v>50146</v>
      </c>
      <c r="C5088" s="1">
        <v>34070</v>
      </c>
      <c r="D5088">
        <v>50160</v>
      </c>
      <c r="E5088" t="b">
        <f t="shared" si="158"/>
        <v>1</v>
      </c>
      <c r="F5088">
        <f t="shared" si="159"/>
        <v>13</v>
      </c>
    </row>
    <row r="5089" spans="1:6" hidden="1" x14ac:dyDescent="0.3">
      <c r="A5089" s="1">
        <v>34070</v>
      </c>
      <c r="B5089">
        <v>50160</v>
      </c>
      <c r="C5089" s="1">
        <v>34070</v>
      </c>
      <c r="D5089">
        <v>62988</v>
      </c>
      <c r="E5089" t="b">
        <f t="shared" si="158"/>
        <v>1</v>
      </c>
      <c r="F5089">
        <f t="shared" si="159"/>
        <v>12827</v>
      </c>
    </row>
    <row r="5090" spans="1:6" hidden="1" x14ac:dyDescent="0.3">
      <c r="A5090" s="1">
        <v>34070</v>
      </c>
      <c r="B5090">
        <v>62988</v>
      </c>
      <c r="C5090" s="1">
        <v>34070</v>
      </c>
      <c r="D5090">
        <v>63001</v>
      </c>
      <c r="E5090" t="b">
        <f t="shared" si="158"/>
        <v>1</v>
      </c>
      <c r="F5090">
        <f t="shared" si="159"/>
        <v>12</v>
      </c>
    </row>
    <row r="5091" spans="1:6" hidden="1" x14ac:dyDescent="0.3">
      <c r="A5091" s="1">
        <v>34070</v>
      </c>
      <c r="B5091">
        <v>63001</v>
      </c>
      <c r="C5091" s="1">
        <v>34070</v>
      </c>
      <c r="D5091">
        <v>72933</v>
      </c>
      <c r="E5091" t="b">
        <f t="shared" si="158"/>
        <v>1</v>
      </c>
      <c r="F5091">
        <f t="shared" si="159"/>
        <v>9931</v>
      </c>
    </row>
    <row r="5092" spans="1:6" hidden="1" x14ac:dyDescent="0.3">
      <c r="A5092" s="1">
        <v>34070</v>
      </c>
      <c r="B5092">
        <v>72933</v>
      </c>
      <c r="C5092" s="1">
        <v>34070</v>
      </c>
      <c r="D5092">
        <v>72945</v>
      </c>
      <c r="E5092" t="b">
        <f t="shared" si="158"/>
        <v>1</v>
      </c>
      <c r="F5092">
        <f t="shared" si="159"/>
        <v>11</v>
      </c>
    </row>
    <row r="5093" spans="1:6" hidden="1" x14ac:dyDescent="0.3">
      <c r="A5093" s="1">
        <v>34070</v>
      </c>
      <c r="B5093">
        <v>72945</v>
      </c>
      <c r="C5093" s="1">
        <v>34070</v>
      </c>
      <c r="D5093">
        <v>83241</v>
      </c>
      <c r="E5093" t="b">
        <f t="shared" si="158"/>
        <v>1</v>
      </c>
      <c r="F5093">
        <f t="shared" si="159"/>
        <v>10295</v>
      </c>
    </row>
    <row r="5094" spans="1:6" hidden="1" x14ac:dyDescent="0.3">
      <c r="A5094" s="1">
        <v>34070</v>
      </c>
      <c r="B5094">
        <v>83241</v>
      </c>
      <c r="C5094" s="1">
        <v>34070</v>
      </c>
      <c r="D5094">
        <v>83254</v>
      </c>
      <c r="E5094" t="b">
        <f t="shared" si="158"/>
        <v>1</v>
      </c>
      <c r="F5094">
        <f t="shared" si="159"/>
        <v>12</v>
      </c>
    </row>
    <row r="5095" spans="1:6" hidden="1" x14ac:dyDescent="0.3">
      <c r="A5095" s="1">
        <v>34070</v>
      </c>
      <c r="B5095">
        <v>83254</v>
      </c>
      <c r="C5095" s="1">
        <v>34073</v>
      </c>
      <c r="D5095">
        <v>6485</v>
      </c>
      <c r="E5095" t="b">
        <f t="shared" si="158"/>
        <v>0</v>
      </c>
      <c r="F5095">
        <f t="shared" si="159"/>
        <v>-76770</v>
      </c>
    </row>
    <row r="5096" spans="1:6" hidden="1" x14ac:dyDescent="0.3">
      <c r="A5096" s="1">
        <v>34073</v>
      </c>
      <c r="B5096">
        <v>6485</v>
      </c>
      <c r="C5096" s="1">
        <v>34073</v>
      </c>
      <c r="D5096">
        <v>46193</v>
      </c>
      <c r="E5096" t="b">
        <f t="shared" si="158"/>
        <v>1</v>
      </c>
      <c r="F5096">
        <f t="shared" si="159"/>
        <v>39707</v>
      </c>
    </row>
    <row r="5097" spans="1:6" x14ac:dyDescent="0.3">
      <c r="A5097" s="1">
        <v>34073</v>
      </c>
      <c r="B5097">
        <v>46193</v>
      </c>
      <c r="C5097" s="1">
        <v>34073</v>
      </c>
      <c r="D5097">
        <v>46207</v>
      </c>
      <c r="E5097" t="b">
        <f t="shared" si="158"/>
        <v>1</v>
      </c>
      <c r="F5097">
        <f t="shared" si="159"/>
        <v>13</v>
      </c>
    </row>
    <row r="5098" spans="1:6" hidden="1" x14ac:dyDescent="0.3">
      <c r="A5098" s="1">
        <v>34073</v>
      </c>
      <c r="B5098">
        <v>46207</v>
      </c>
      <c r="C5098" s="1">
        <v>34073</v>
      </c>
      <c r="D5098">
        <v>65564</v>
      </c>
      <c r="E5098" t="b">
        <f t="shared" si="158"/>
        <v>1</v>
      </c>
      <c r="F5098">
        <f t="shared" si="159"/>
        <v>19356</v>
      </c>
    </row>
    <row r="5099" spans="1:6" hidden="1" x14ac:dyDescent="0.3">
      <c r="A5099" s="1">
        <v>34073</v>
      </c>
      <c r="B5099">
        <v>65564</v>
      </c>
      <c r="C5099" s="1">
        <v>34073</v>
      </c>
      <c r="D5099">
        <v>65577</v>
      </c>
      <c r="E5099" t="b">
        <f t="shared" si="158"/>
        <v>1</v>
      </c>
      <c r="F5099">
        <f t="shared" si="159"/>
        <v>12</v>
      </c>
    </row>
    <row r="5100" spans="1:6" hidden="1" x14ac:dyDescent="0.3">
      <c r="A5100" s="1">
        <v>34073</v>
      </c>
      <c r="B5100">
        <v>65577</v>
      </c>
      <c r="C5100" s="1">
        <v>34073</v>
      </c>
      <c r="D5100">
        <v>73166</v>
      </c>
      <c r="E5100" t="b">
        <f t="shared" si="158"/>
        <v>1</v>
      </c>
      <c r="F5100">
        <f t="shared" si="159"/>
        <v>7588</v>
      </c>
    </row>
    <row r="5101" spans="1:6" hidden="1" x14ac:dyDescent="0.3">
      <c r="A5101" s="1">
        <v>34073</v>
      </c>
      <c r="B5101">
        <v>73166</v>
      </c>
      <c r="C5101" s="1">
        <v>34073</v>
      </c>
      <c r="D5101">
        <v>73178</v>
      </c>
      <c r="E5101" t="b">
        <f t="shared" si="158"/>
        <v>1</v>
      </c>
      <c r="F5101">
        <f t="shared" si="159"/>
        <v>11</v>
      </c>
    </row>
    <row r="5102" spans="1:6" hidden="1" x14ac:dyDescent="0.3">
      <c r="A5102" s="1">
        <v>34073</v>
      </c>
      <c r="B5102">
        <v>73178</v>
      </c>
      <c r="C5102" s="1">
        <v>34073</v>
      </c>
      <c r="D5102">
        <v>89324</v>
      </c>
      <c r="E5102" t="b">
        <f t="shared" si="158"/>
        <v>1</v>
      </c>
      <c r="F5102">
        <f t="shared" si="159"/>
        <v>16145</v>
      </c>
    </row>
    <row r="5103" spans="1:6" hidden="1" x14ac:dyDescent="0.3">
      <c r="A5103" s="1">
        <v>34073</v>
      </c>
      <c r="B5103">
        <v>89324</v>
      </c>
      <c r="C5103" s="1">
        <v>34073</v>
      </c>
      <c r="D5103">
        <v>89337</v>
      </c>
      <c r="E5103" t="b">
        <f t="shared" si="158"/>
        <v>1</v>
      </c>
      <c r="F5103">
        <f t="shared" si="159"/>
        <v>12</v>
      </c>
    </row>
    <row r="5104" spans="1:6" hidden="1" x14ac:dyDescent="0.3">
      <c r="A5104" s="1">
        <v>34073</v>
      </c>
      <c r="B5104">
        <v>89337</v>
      </c>
      <c r="C5104" s="1">
        <v>34079</v>
      </c>
      <c r="D5104">
        <v>3352</v>
      </c>
      <c r="E5104" t="b">
        <f t="shared" si="158"/>
        <v>0</v>
      </c>
      <c r="F5104">
        <f t="shared" si="159"/>
        <v>-85986</v>
      </c>
    </row>
    <row r="5105" spans="1:6" hidden="1" x14ac:dyDescent="0.3">
      <c r="A5105" s="1">
        <v>34079</v>
      </c>
      <c r="B5105">
        <v>3352</v>
      </c>
      <c r="C5105" s="1">
        <v>34079</v>
      </c>
      <c r="D5105">
        <v>52070</v>
      </c>
      <c r="E5105" t="b">
        <f t="shared" si="158"/>
        <v>1</v>
      </c>
      <c r="F5105">
        <f t="shared" si="159"/>
        <v>48717</v>
      </c>
    </row>
    <row r="5106" spans="1:6" x14ac:dyDescent="0.3">
      <c r="A5106" s="1">
        <v>34079</v>
      </c>
      <c r="B5106">
        <v>52070</v>
      </c>
      <c r="C5106" s="1">
        <v>34079</v>
      </c>
      <c r="D5106">
        <v>52084</v>
      </c>
      <c r="E5106" t="b">
        <f t="shared" si="158"/>
        <v>1</v>
      </c>
      <c r="F5106">
        <f t="shared" si="159"/>
        <v>13</v>
      </c>
    </row>
    <row r="5107" spans="1:6" hidden="1" x14ac:dyDescent="0.3">
      <c r="A5107" s="1">
        <v>34079</v>
      </c>
      <c r="B5107">
        <v>52084</v>
      </c>
      <c r="C5107" s="1">
        <v>34079</v>
      </c>
      <c r="D5107">
        <v>52596</v>
      </c>
      <c r="E5107" t="b">
        <f t="shared" si="158"/>
        <v>1</v>
      </c>
      <c r="F5107">
        <f t="shared" si="159"/>
        <v>511</v>
      </c>
    </row>
    <row r="5108" spans="1:6" hidden="1" x14ac:dyDescent="0.3">
      <c r="A5108" s="1">
        <v>34079</v>
      </c>
      <c r="B5108">
        <v>52596</v>
      </c>
      <c r="C5108" s="1">
        <v>34079</v>
      </c>
      <c r="D5108">
        <v>52609</v>
      </c>
      <c r="E5108" t="b">
        <f t="shared" si="158"/>
        <v>1</v>
      </c>
      <c r="F5108">
        <f t="shared" si="159"/>
        <v>12</v>
      </c>
    </row>
    <row r="5109" spans="1:6" hidden="1" x14ac:dyDescent="0.3">
      <c r="A5109" s="1">
        <v>34079</v>
      </c>
      <c r="B5109">
        <v>52609</v>
      </c>
      <c r="C5109" s="1">
        <v>34079</v>
      </c>
      <c r="D5109">
        <v>55521</v>
      </c>
      <c r="E5109" t="b">
        <f t="shared" si="158"/>
        <v>1</v>
      </c>
      <c r="F5109">
        <f t="shared" si="159"/>
        <v>2911</v>
      </c>
    </row>
    <row r="5110" spans="1:6" hidden="1" x14ac:dyDescent="0.3">
      <c r="A5110" s="1">
        <v>34079</v>
      </c>
      <c r="B5110">
        <v>55521</v>
      </c>
      <c r="C5110" s="1">
        <v>34079</v>
      </c>
      <c r="D5110">
        <v>55533</v>
      </c>
      <c r="E5110" t="b">
        <f t="shared" si="158"/>
        <v>1</v>
      </c>
      <c r="F5110">
        <f t="shared" si="159"/>
        <v>11</v>
      </c>
    </row>
    <row r="5111" spans="1:6" hidden="1" x14ac:dyDescent="0.3">
      <c r="A5111" s="1">
        <v>34079</v>
      </c>
      <c r="B5111">
        <v>55533</v>
      </c>
      <c r="C5111" s="1">
        <v>34079</v>
      </c>
      <c r="D5111">
        <v>76183</v>
      </c>
      <c r="E5111" t="b">
        <f t="shared" si="158"/>
        <v>1</v>
      </c>
      <c r="F5111">
        <f t="shared" si="159"/>
        <v>20649</v>
      </c>
    </row>
    <row r="5112" spans="1:6" hidden="1" x14ac:dyDescent="0.3">
      <c r="A5112" s="1">
        <v>34079</v>
      </c>
      <c r="B5112">
        <v>76183</v>
      </c>
      <c r="C5112" s="1">
        <v>34079</v>
      </c>
      <c r="D5112">
        <v>76196</v>
      </c>
      <c r="E5112" t="b">
        <f t="shared" si="158"/>
        <v>1</v>
      </c>
      <c r="F5112">
        <f t="shared" si="159"/>
        <v>12</v>
      </c>
    </row>
    <row r="5113" spans="1:6" hidden="1" x14ac:dyDescent="0.3">
      <c r="A5113" s="1">
        <v>34079</v>
      </c>
      <c r="B5113">
        <v>76196</v>
      </c>
      <c r="C5113" s="1">
        <v>34143</v>
      </c>
      <c r="D5113">
        <v>5034</v>
      </c>
      <c r="E5113" t="b">
        <f t="shared" si="158"/>
        <v>0</v>
      </c>
      <c r="F5113">
        <f t="shared" si="159"/>
        <v>-71163</v>
      </c>
    </row>
    <row r="5114" spans="1:6" hidden="1" x14ac:dyDescent="0.3">
      <c r="A5114" s="1">
        <v>34143</v>
      </c>
      <c r="B5114">
        <v>5034</v>
      </c>
      <c r="C5114" s="1">
        <v>34143</v>
      </c>
      <c r="D5114">
        <v>11011</v>
      </c>
      <c r="E5114" t="b">
        <f t="shared" si="158"/>
        <v>1</v>
      </c>
      <c r="F5114">
        <f t="shared" si="159"/>
        <v>5976</v>
      </c>
    </row>
    <row r="5115" spans="1:6" x14ac:dyDescent="0.3">
      <c r="A5115" s="1">
        <v>34143</v>
      </c>
      <c r="B5115">
        <v>11011</v>
      </c>
      <c r="C5115" s="1">
        <v>34143</v>
      </c>
      <c r="D5115">
        <v>11025</v>
      </c>
      <c r="E5115" t="b">
        <f t="shared" si="158"/>
        <v>1</v>
      </c>
      <c r="F5115">
        <f t="shared" si="159"/>
        <v>13</v>
      </c>
    </row>
    <row r="5116" spans="1:6" hidden="1" x14ac:dyDescent="0.3">
      <c r="A5116" s="1">
        <v>34143</v>
      </c>
      <c r="B5116">
        <v>11025</v>
      </c>
      <c r="C5116" s="1">
        <v>34143</v>
      </c>
      <c r="D5116">
        <v>26296</v>
      </c>
      <c r="E5116" t="b">
        <f t="shared" si="158"/>
        <v>1</v>
      </c>
      <c r="F5116">
        <f t="shared" si="159"/>
        <v>15270</v>
      </c>
    </row>
    <row r="5117" spans="1:6" hidden="1" x14ac:dyDescent="0.3">
      <c r="A5117" s="1">
        <v>34143</v>
      </c>
      <c r="B5117">
        <v>26296</v>
      </c>
      <c r="C5117" s="1">
        <v>34143</v>
      </c>
      <c r="D5117">
        <v>26309</v>
      </c>
      <c r="E5117" t="b">
        <f t="shared" si="158"/>
        <v>1</v>
      </c>
      <c r="F5117">
        <f t="shared" si="159"/>
        <v>12</v>
      </c>
    </row>
    <row r="5118" spans="1:6" hidden="1" x14ac:dyDescent="0.3">
      <c r="A5118" s="1">
        <v>34143</v>
      </c>
      <c r="B5118">
        <v>26309</v>
      </c>
      <c r="C5118" s="1">
        <v>34143</v>
      </c>
      <c r="D5118">
        <v>81033</v>
      </c>
      <c r="E5118" t="b">
        <f t="shared" si="158"/>
        <v>1</v>
      </c>
      <c r="F5118">
        <f t="shared" si="159"/>
        <v>54723</v>
      </c>
    </row>
    <row r="5119" spans="1:6" hidden="1" x14ac:dyDescent="0.3">
      <c r="A5119" s="1">
        <v>34143</v>
      </c>
      <c r="B5119">
        <v>81033</v>
      </c>
      <c r="C5119" s="1">
        <v>34143</v>
      </c>
      <c r="D5119">
        <v>81045</v>
      </c>
      <c r="E5119" t="b">
        <f t="shared" si="158"/>
        <v>1</v>
      </c>
      <c r="F5119">
        <f t="shared" si="159"/>
        <v>11</v>
      </c>
    </row>
    <row r="5120" spans="1:6" hidden="1" x14ac:dyDescent="0.3">
      <c r="A5120" s="1">
        <v>34143</v>
      </c>
      <c r="B5120">
        <v>81045</v>
      </c>
      <c r="C5120" s="1">
        <v>34143</v>
      </c>
      <c r="D5120">
        <v>92309</v>
      </c>
      <c r="E5120" t="b">
        <f t="shared" si="158"/>
        <v>1</v>
      </c>
      <c r="F5120">
        <f t="shared" si="159"/>
        <v>11263</v>
      </c>
    </row>
    <row r="5121" spans="1:6" hidden="1" x14ac:dyDescent="0.3">
      <c r="A5121" s="1">
        <v>34143</v>
      </c>
      <c r="B5121">
        <v>92309</v>
      </c>
      <c r="C5121" s="1">
        <v>34143</v>
      </c>
      <c r="D5121">
        <v>92322</v>
      </c>
      <c r="E5121" t="b">
        <f t="shared" si="158"/>
        <v>1</v>
      </c>
      <c r="F5121">
        <f t="shared" si="159"/>
        <v>12</v>
      </c>
    </row>
    <row r="5122" spans="1:6" hidden="1" x14ac:dyDescent="0.3">
      <c r="A5122" s="1">
        <v>34143</v>
      </c>
      <c r="B5122">
        <v>92322</v>
      </c>
      <c r="C5122" s="1">
        <v>34161</v>
      </c>
      <c r="D5122">
        <v>15163</v>
      </c>
      <c r="E5122" t="b">
        <f t="shared" si="158"/>
        <v>0</v>
      </c>
      <c r="F5122">
        <f t="shared" si="159"/>
        <v>-77160</v>
      </c>
    </row>
    <row r="5123" spans="1:6" hidden="1" x14ac:dyDescent="0.3">
      <c r="A5123" s="1">
        <v>34161</v>
      </c>
      <c r="B5123">
        <v>15163</v>
      </c>
      <c r="C5123" s="1">
        <v>34161</v>
      </c>
      <c r="D5123">
        <v>25555</v>
      </c>
      <c r="E5123" t="b">
        <f t="shared" ref="E5123:E5186" si="160">A5123=C5123</f>
        <v>1</v>
      </c>
      <c r="F5123">
        <f t="shared" ref="F5123:F5186" si="161">D5123-B5123-1</f>
        <v>10391</v>
      </c>
    </row>
    <row r="5124" spans="1:6" x14ac:dyDescent="0.3">
      <c r="A5124" s="1">
        <v>34161</v>
      </c>
      <c r="B5124">
        <v>25555</v>
      </c>
      <c r="C5124" s="1">
        <v>34161</v>
      </c>
      <c r="D5124">
        <v>25569</v>
      </c>
      <c r="E5124" t="b">
        <f t="shared" si="160"/>
        <v>1</v>
      </c>
      <c r="F5124">
        <f t="shared" si="161"/>
        <v>13</v>
      </c>
    </row>
    <row r="5125" spans="1:6" hidden="1" x14ac:dyDescent="0.3">
      <c r="A5125" s="1">
        <v>34161</v>
      </c>
      <c r="B5125">
        <v>25569</v>
      </c>
      <c r="C5125" s="1">
        <v>34161</v>
      </c>
      <c r="D5125">
        <v>68563</v>
      </c>
      <c r="E5125" t="b">
        <f t="shared" si="160"/>
        <v>1</v>
      </c>
      <c r="F5125">
        <f t="shared" si="161"/>
        <v>42993</v>
      </c>
    </row>
    <row r="5126" spans="1:6" hidden="1" x14ac:dyDescent="0.3">
      <c r="A5126" s="1">
        <v>34161</v>
      </c>
      <c r="B5126">
        <v>68563</v>
      </c>
      <c r="C5126" s="1">
        <v>34161</v>
      </c>
      <c r="D5126">
        <v>68576</v>
      </c>
      <c r="E5126" t="b">
        <f t="shared" si="160"/>
        <v>1</v>
      </c>
      <c r="F5126">
        <f t="shared" si="161"/>
        <v>12</v>
      </c>
    </row>
    <row r="5127" spans="1:6" hidden="1" x14ac:dyDescent="0.3">
      <c r="A5127" s="1">
        <v>34161</v>
      </c>
      <c r="B5127">
        <v>68576</v>
      </c>
      <c r="C5127" s="1">
        <v>34161</v>
      </c>
      <c r="D5127">
        <v>79556</v>
      </c>
      <c r="E5127" t="b">
        <f t="shared" si="160"/>
        <v>1</v>
      </c>
      <c r="F5127">
        <f t="shared" si="161"/>
        <v>10979</v>
      </c>
    </row>
    <row r="5128" spans="1:6" hidden="1" x14ac:dyDescent="0.3">
      <c r="A5128" s="1">
        <v>34161</v>
      </c>
      <c r="B5128">
        <v>79556</v>
      </c>
      <c r="C5128" s="1">
        <v>34161</v>
      </c>
      <c r="D5128">
        <v>79568</v>
      </c>
      <c r="E5128" t="b">
        <f t="shared" si="160"/>
        <v>1</v>
      </c>
      <c r="F5128">
        <f t="shared" si="161"/>
        <v>11</v>
      </c>
    </row>
    <row r="5129" spans="1:6" hidden="1" x14ac:dyDescent="0.3">
      <c r="A5129" s="1">
        <v>34161</v>
      </c>
      <c r="B5129">
        <v>79568</v>
      </c>
      <c r="C5129" s="1">
        <v>34161</v>
      </c>
      <c r="D5129">
        <v>81773</v>
      </c>
      <c r="E5129" t="b">
        <f t="shared" si="160"/>
        <v>1</v>
      </c>
      <c r="F5129">
        <f t="shared" si="161"/>
        <v>2204</v>
      </c>
    </row>
    <row r="5130" spans="1:6" hidden="1" x14ac:dyDescent="0.3">
      <c r="A5130" s="1">
        <v>34161</v>
      </c>
      <c r="B5130">
        <v>81773</v>
      </c>
      <c r="C5130" s="1">
        <v>34161</v>
      </c>
      <c r="D5130">
        <v>81786</v>
      </c>
      <c r="E5130" t="b">
        <f t="shared" si="160"/>
        <v>1</v>
      </c>
      <c r="F5130">
        <f t="shared" si="161"/>
        <v>12</v>
      </c>
    </row>
    <row r="5131" spans="1:6" hidden="1" x14ac:dyDescent="0.3">
      <c r="A5131" s="1">
        <v>34161</v>
      </c>
      <c r="B5131">
        <v>81786</v>
      </c>
      <c r="C5131" s="1">
        <v>34188</v>
      </c>
      <c r="D5131">
        <v>10167</v>
      </c>
      <c r="E5131" t="b">
        <f t="shared" si="160"/>
        <v>0</v>
      </c>
      <c r="F5131">
        <f t="shared" si="161"/>
        <v>-71620</v>
      </c>
    </row>
    <row r="5132" spans="1:6" hidden="1" x14ac:dyDescent="0.3">
      <c r="A5132" s="1">
        <v>34188</v>
      </c>
      <c r="B5132">
        <v>10167</v>
      </c>
      <c r="C5132" s="1">
        <v>34188</v>
      </c>
      <c r="D5132">
        <v>16121</v>
      </c>
      <c r="E5132" t="b">
        <f t="shared" si="160"/>
        <v>1</v>
      </c>
      <c r="F5132">
        <f t="shared" si="161"/>
        <v>5953</v>
      </c>
    </row>
    <row r="5133" spans="1:6" x14ac:dyDescent="0.3">
      <c r="A5133" s="1">
        <v>34188</v>
      </c>
      <c r="B5133">
        <v>16121</v>
      </c>
      <c r="C5133" s="1">
        <v>34188</v>
      </c>
      <c r="D5133">
        <v>16135</v>
      </c>
      <c r="E5133" t="b">
        <f t="shared" si="160"/>
        <v>1</v>
      </c>
      <c r="F5133">
        <f t="shared" si="161"/>
        <v>13</v>
      </c>
    </row>
    <row r="5134" spans="1:6" hidden="1" x14ac:dyDescent="0.3">
      <c r="A5134" s="1">
        <v>34188</v>
      </c>
      <c r="B5134">
        <v>16135</v>
      </c>
      <c r="C5134" s="1">
        <v>34188</v>
      </c>
      <c r="D5134">
        <v>70279</v>
      </c>
      <c r="E5134" t="b">
        <f t="shared" si="160"/>
        <v>1</v>
      </c>
      <c r="F5134">
        <f t="shared" si="161"/>
        <v>54143</v>
      </c>
    </row>
    <row r="5135" spans="1:6" hidden="1" x14ac:dyDescent="0.3">
      <c r="A5135" s="1">
        <v>34188</v>
      </c>
      <c r="B5135">
        <v>70279</v>
      </c>
      <c r="C5135" s="1">
        <v>34188</v>
      </c>
      <c r="D5135">
        <v>70292</v>
      </c>
      <c r="E5135" t="b">
        <f t="shared" si="160"/>
        <v>1</v>
      </c>
      <c r="F5135">
        <f t="shared" si="161"/>
        <v>12</v>
      </c>
    </row>
    <row r="5136" spans="1:6" hidden="1" x14ac:dyDescent="0.3">
      <c r="A5136" s="1">
        <v>34188</v>
      </c>
      <c r="B5136">
        <v>70292</v>
      </c>
      <c r="C5136" s="1">
        <v>34188</v>
      </c>
      <c r="D5136">
        <v>79521</v>
      </c>
      <c r="E5136" t="b">
        <f t="shared" si="160"/>
        <v>1</v>
      </c>
      <c r="F5136">
        <f t="shared" si="161"/>
        <v>9228</v>
      </c>
    </row>
    <row r="5137" spans="1:6" hidden="1" x14ac:dyDescent="0.3">
      <c r="A5137" s="1">
        <v>34188</v>
      </c>
      <c r="B5137">
        <v>79521</v>
      </c>
      <c r="C5137" s="1">
        <v>34188</v>
      </c>
      <c r="D5137">
        <v>79533</v>
      </c>
      <c r="E5137" t="b">
        <f t="shared" si="160"/>
        <v>1</v>
      </c>
      <c r="F5137">
        <f t="shared" si="161"/>
        <v>11</v>
      </c>
    </row>
    <row r="5138" spans="1:6" hidden="1" x14ac:dyDescent="0.3">
      <c r="A5138" s="1">
        <v>34188</v>
      </c>
      <c r="B5138">
        <v>79533</v>
      </c>
      <c r="C5138" s="1">
        <v>34188</v>
      </c>
      <c r="D5138">
        <v>80737</v>
      </c>
      <c r="E5138" t="b">
        <f t="shared" si="160"/>
        <v>1</v>
      </c>
      <c r="F5138">
        <f t="shared" si="161"/>
        <v>1203</v>
      </c>
    </row>
    <row r="5139" spans="1:6" hidden="1" x14ac:dyDescent="0.3">
      <c r="A5139" s="1">
        <v>34188</v>
      </c>
      <c r="B5139">
        <v>80737</v>
      </c>
      <c r="C5139" s="1">
        <v>34188</v>
      </c>
      <c r="D5139">
        <v>80750</v>
      </c>
      <c r="E5139" t="b">
        <f t="shared" si="160"/>
        <v>1</v>
      </c>
      <c r="F5139">
        <f t="shared" si="161"/>
        <v>12</v>
      </c>
    </row>
    <row r="5140" spans="1:6" hidden="1" x14ac:dyDescent="0.3">
      <c r="A5140" s="1">
        <v>34188</v>
      </c>
      <c r="B5140">
        <v>80750</v>
      </c>
      <c r="C5140" s="1">
        <v>34297</v>
      </c>
      <c r="D5140">
        <v>37696</v>
      </c>
      <c r="E5140" t="b">
        <f t="shared" si="160"/>
        <v>0</v>
      </c>
      <c r="F5140">
        <f t="shared" si="161"/>
        <v>-43055</v>
      </c>
    </row>
    <row r="5141" spans="1:6" hidden="1" x14ac:dyDescent="0.3">
      <c r="A5141" s="1">
        <v>34297</v>
      </c>
      <c r="B5141">
        <v>37696</v>
      </c>
      <c r="C5141" s="1">
        <v>34297</v>
      </c>
      <c r="D5141">
        <v>58069</v>
      </c>
      <c r="E5141" t="b">
        <f t="shared" si="160"/>
        <v>1</v>
      </c>
      <c r="F5141">
        <f t="shared" si="161"/>
        <v>20372</v>
      </c>
    </row>
    <row r="5142" spans="1:6" x14ac:dyDescent="0.3">
      <c r="A5142" s="1">
        <v>34297</v>
      </c>
      <c r="B5142">
        <v>58069</v>
      </c>
      <c r="C5142" s="1">
        <v>34297</v>
      </c>
      <c r="D5142">
        <v>58083</v>
      </c>
      <c r="E5142" t="b">
        <f t="shared" si="160"/>
        <v>1</v>
      </c>
      <c r="F5142">
        <f t="shared" si="161"/>
        <v>13</v>
      </c>
    </row>
    <row r="5143" spans="1:6" hidden="1" x14ac:dyDescent="0.3">
      <c r="A5143" s="1">
        <v>34297</v>
      </c>
      <c r="B5143">
        <v>58083</v>
      </c>
      <c r="C5143" s="1">
        <v>34297</v>
      </c>
      <c r="D5143">
        <v>69975</v>
      </c>
      <c r="E5143" t="b">
        <f t="shared" si="160"/>
        <v>1</v>
      </c>
      <c r="F5143">
        <f t="shared" si="161"/>
        <v>11891</v>
      </c>
    </row>
    <row r="5144" spans="1:6" hidden="1" x14ac:dyDescent="0.3">
      <c r="A5144" s="1">
        <v>34297</v>
      </c>
      <c r="B5144">
        <v>69975</v>
      </c>
      <c r="C5144" s="1">
        <v>34297</v>
      </c>
      <c r="D5144">
        <v>69988</v>
      </c>
      <c r="E5144" t="b">
        <f t="shared" si="160"/>
        <v>1</v>
      </c>
      <c r="F5144">
        <f t="shared" si="161"/>
        <v>12</v>
      </c>
    </row>
    <row r="5145" spans="1:6" hidden="1" x14ac:dyDescent="0.3">
      <c r="A5145" s="1">
        <v>34297</v>
      </c>
      <c r="B5145">
        <v>69988</v>
      </c>
      <c r="C5145" s="1">
        <v>34297</v>
      </c>
      <c r="D5145">
        <v>72895</v>
      </c>
      <c r="E5145" t="b">
        <f t="shared" si="160"/>
        <v>1</v>
      </c>
      <c r="F5145">
        <f t="shared" si="161"/>
        <v>2906</v>
      </c>
    </row>
    <row r="5146" spans="1:6" hidden="1" x14ac:dyDescent="0.3">
      <c r="A5146" s="1">
        <v>34297</v>
      </c>
      <c r="B5146">
        <v>72895</v>
      </c>
      <c r="C5146" s="1">
        <v>34297</v>
      </c>
      <c r="D5146">
        <v>72907</v>
      </c>
      <c r="E5146" t="b">
        <f t="shared" si="160"/>
        <v>1</v>
      </c>
      <c r="F5146">
        <f t="shared" si="161"/>
        <v>11</v>
      </c>
    </row>
    <row r="5147" spans="1:6" hidden="1" x14ac:dyDescent="0.3">
      <c r="A5147" s="1">
        <v>34297</v>
      </c>
      <c r="B5147">
        <v>72907</v>
      </c>
      <c r="C5147" s="1">
        <v>34297</v>
      </c>
      <c r="D5147">
        <v>89720</v>
      </c>
      <c r="E5147" t="b">
        <f t="shared" si="160"/>
        <v>1</v>
      </c>
      <c r="F5147">
        <f t="shared" si="161"/>
        <v>16812</v>
      </c>
    </row>
    <row r="5148" spans="1:6" hidden="1" x14ac:dyDescent="0.3">
      <c r="A5148" s="1">
        <v>34297</v>
      </c>
      <c r="B5148">
        <v>89720</v>
      </c>
      <c r="C5148" s="1">
        <v>34297</v>
      </c>
      <c r="D5148">
        <v>89733</v>
      </c>
      <c r="E5148" t="b">
        <f t="shared" si="160"/>
        <v>1</v>
      </c>
      <c r="F5148">
        <f t="shared" si="161"/>
        <v>12</v>
      </c>
    </row>
    <row r="5149" spans="1:6" hidden="1" x14ac:dyDescent="0.3">
      <c r="A5149" s="1">
        <v>34297</v>
      </c>
      <c r="B5149">
        <v>89733</v>
      </c>
      <c r="C5149" s="1">
        <v>34303</v>
      </c>
      <c r="D5149">
        <v>34339</v>
      </c>
      <c r="E5149" t="b">
        <f t="shared" si="160"/>
        <v>0</v>
      </c>
      <c r="F5149">
        <f t="shared" si="161"/>
        <v>-55395</v>
      </c>
    </row>
    <row r="5150" spans="1:6" hidden="1" x14ac:dyDescent="0.3">
      <c r="A5150" s="1">
        <v>34303</v>
      </c>
      <c r="B5150">
        <v>34339</v>
      </c>
      <c r="C5150" s="1">
        <v>34303</v>
      </c>
      <c r="D5150">
        <v>41443</v>
      </c>
      <c r="E5150" t="b">
        <f t="shared" si="160"/>
        <v>1</v>
      </c>
      <c r="F5150">
        <f t="shared" si="161"/>
        <v>7103</v>
      </c>
    </row>
    <row r="5151" spans="1:6" x14ac:dyDescent="0.3">
      <c r="A5151" s="1">
        <v>34303</v>
      </c>
      <c r="B5151">
        <v>41443</v>
      </c>
      <c r="C5151" s="1">
        <v>34303</v>
      </c>
      <c r="D5151">
        <v>41457</v>
      </c>
      <c r="E5151" t="b">
        <f t="shared" si="160"/>
        <v>1</v>
      </c>
      <c r="F5151">
        <f t="shared" si="161"/>
        <v>13</v>
      </c>
    </row>
    <row r="5152" spans="1:6" hidden="1" x14ac:dyDescent="0.3">
      <c r="A5152" s="1">
        <v>34303</v>
      </c>
      <c r="B5152">
        <v>41457</v>
      </c>
      <c r="C5152" s="1">
        <v>34303</v>
      </c>
      <c r="D5152">
        <v>59946</v>
      </c>
      <c r="E5152" t="b">
        <f t="shared" si="160"/>
        <v>1</v>
      </c>
      <c r="F5152">
        <f t="shared" si="161"/>
        <v>18488</v>
      </c>
    </row>
    <row r="5153" spans="1:6" hidden="1" x14ac:dyDescent="0.3">
      <c r="A5153" s="1">
        <v>34303</v>
      </c>
      <c r="B5153">
        <v>59946</v>
      </c>
      <c r="C5153" s="1">
        <v>34303</v>
      </c>
      <c r="D5153">
        <v>59959</v>
      </c>
      <c r="E5153" t="b">
        <f t="shared" si="160"/>
        <v>1</v>
      </c>
      <c r="F5153">
        <f t="shared" si="161"/>
        <v>12</v>
      </c>
    </row>
    <row r="5154" spans="1:6" hidden="1" x14ac:dyDescent="0.3">
      <c r="A5154" s="1">
        <v>34303</v>
      </c>
      <c r="B5154">
        <v>59959</v>
      </c>
      <c r="C5154" s="1">
        <v>34303</v>
      </c>
      <c r="D5154">
        <v>65571</v>
      </c>
      <c r="E5154" t="b">
        <f t="shared" si="160"/>
        <v>1</v>
      </c>
      <c r="F5154">
        <f t="shared" si="161"/>
        <v>5611</v>
      </c>
    </row>
    <row r="5155" spans="1:6" hidden="1" x14ac:dyDescent="0.3">
      <c r="A5155" s="1">
        <v>34303</v>
      </c>
      <c r="B5155">
        <v>65571</v>
      </c>
      <c r="C5155" s="1">
        <v>34303</v>
      </c>
      <c r="D5155">
        <v>65583</v>
      </c>
      <c r="E5155" t="b">
        <f t="shared" si="160"/>
        <v>1</v>
      </c>
      <c r="F5155">
        <f t="shared" si="161"/>
        <v>11</v>
      </c>
    </row>
    <row r="5156" spans="1:6" hidden="1" x14ac:dyDescent="0.3">
      <c r="A5156" s="1">
        <v>34303</v>
      </c>
      <c r="B5156">
        <v>65583</v>
      </c>
      <c r="C5156" s="1">
        <v>34303</v>
      </c>
      <c r="D5156">
        <v>90271</v>
      </c>
      <c r="E5156" t="b">
        <f t="shared" si="160"/>
        <v>1</v>
      </c>
      <c r="F5156">
        <f t="shared" si="161"/>
        <v>24687</v>
      </c>
    </row>
    <row r="5157" spans="1:6" hidden="1" x14ac:dyDescent="0.3">
      <c r="A5157" s="1">
        <v>34303</v>
      </c>
      <c r="B5157">
        <v>90271</v>
      </c>
      <c r="C5157" s="1">
        <v>34303</v>
      </c>
      <c r="D5157">
        <v>90284</v>
      </c>
      <c r="E5157" t="b">
        <f t="shared" si="160"/>
        <v>1</v>
      </c>
      <c r="F5157">
        <f t="shared" si="161"/>
        <v>12</v>
      </c>
    </row>
    <row r="5158" spans="1:6" hidden="1" x14ac:dyDescent="0.3">
      <c r="A5158" s="1">
        <v>34303</v>
      </c>
      <c r="B5158">
        <v>90284</v>
      </c>
      <c r="C5158" s="1">
        <v>34312</v>
      </c>
      <c r="D5158">
        <v>5546</v>
      </c>
      <c r="E5158" t="b">
        <f t="shared" si="160"/>
        <v>0</v>
      </c>
      <c r="F5158">
        <f t="shared" si="161"/>
        <v>-84739</v>
      </c>
    </row>
    <row r="5159" spans="1:6" hidden="1" x14ac:dyDescent="0.3">
      <c r="A5159" s="1">
        <v>34312</v>
      </c>
      <c r="B5159">
        <v>5546</v>
      </c>
      <c r="C5159" s="1">
        <v>34312</v>
      </c>
      <c r="D5159">
        <v>13517</v>
      </c>
      <c r="E5159" t="b">
        <f t="shared" si="160"/>
        <v>1</v>
      </c>
      <c r="F5159">
        <f t="shared" si="161"/>
        <v>7970</v>
      </c>
    </row>
    <row r="5160" spans="1:6" x14ac:dyDescent="0.3">
      <c r="A5160" s="1">
        <v>34312</v>
      </c>
      <c r="B5160">
        <v>13517</v>
      </c>
      <c r="C5160" s="1">
        <v>34312</v>
      </c>
      <c r="D5160">
        <v>13531</v>
      </c>
      <c r="E5160" t="b">
        <f t="shared" si="160"/>
        <v>1</v>
      </c>
      <c r="F5160">
        <f t="shared" si="161"/>
        <v>13</v>
      </c>
    </row>
    <row r="5161" spans="1:6" hidden="1" x14ac:dyDescent="0.3">
      <c r="A5161" s="1">
        <v>34312</v>
      </c>
      <c r="B5161">
        <v>13531</v>
      </c>
      <c r="C5161" s="1">
        <v>34312</v>
      </c>
      <c r="D5161">
        <v>29917</v>
      </c>
      <c r="E5161" t="b">
        <f t="shared" si="160"/>
        <v>1</v>
      </c>
      <c r="F5161">
        <f t="shared" si="161"/>
        <v>16385</v>
      </c>
    </row>
    <row r="5162" spans="1:6" hidden="1" x14ac:dyDescent="0.3">
      <c r="A5162" s="1">
        <v>34312</v>
      </c>
      <c r="B5162">
        <v>29917</v>
      </c>
      <c r="C5162" s="1">
        <v>34312</v>
      </c>
      <c r="D5162">
        <v>29930</v>
      </c>
      <c r="E5162" t="b">
        <f t="shared" si="160"/>
        <v>1</v>
      </c>
      <c r="F5162">
        <f t="shared" si="161"/>
        <v>12</v>
      </c>
    </row>
    <row r="5163" spans="1:6" hidden="1" x14ac:dyDescent="0.3">
      <c r="A5163" s="1">
        <v>34312</v>
      </c>
      <c r="B5163">
        <v>29930</v>
      </c>
      <c r="C5163" s="1">
        <v>34312</v>
      </c>
      <c r="D5163">
        <v>69431</v>
      </c>
      <c r="E5163" t="b">
        <f t="shared" si="160"/>
        <v>1</v>
      </c>
      <c r="F5163">
        <f t="shared" si="161"/>
        <v>39500</v>
      </c>
    </row>
    <row r="5164" spans="1:6" hidden="1" x14ac:dyDescent="0.3">
      <c r="A5164" s="1">
        <v>34312</v>
      </c>
      <c r="B5164">
        <v>69431</v>
      </c>
      <c r="C5164" s="1">
        <v>34312</v>
      </c>
      <c r="D5164">
        <v>69443</v>
      </c>
      <c r="E5164" t="b">
        <f t="shared" si="160"/>
        <v>1</v>
      </c>
      <c r="F5164">
        <f t="shared" si="161"/>
        <v>11</v>
      </c>
    </row>
    <row r="5165" spans="1:6" hidden="1" x14ac:dyDescent="0.3">
      <c r="A5165" s="1">
        <v>34312</v>
      </c>
      <c r="B5165">
        <v>69443</v>
      </c>
      <c r="C5165" s="1">
        <v>34312</v>
      </c>
      <c r="D5165">
        <v>70689</v>
      </c>
      <c r="E5165" t="b">
        <f t="shared" si="160"/>
        <v>1</v>
      </c>
      <c r="F5165">
        <f t="shared" si="161"/>
        <v>1245</v>
      </c>
    </row>
    <row r="5166" spans="1:6" hidden="1" x14ac:dyDescent="0.3">
      <c r="A5166" s="1">
        <v>34312</v>
      </c>
      <c r="B5166">
        <v>70689</v>
      </c>
      <c r="C5166" s="1">
        <v>34312</v>
      </c>
      <c r="D5166">
        <v>70702</v>
      </c>
      <c r="E5166" t="b">
        <f t="shared" si="160"/>
        <v>1</v>
      </c>
      <c r="F5166">
        <f t="shared" si="161"/>
        <v>12</v>
      </c>
    </row>
    <row r="5167" spans="1:6" hidden="1" x14ac:dyDescent="0.3">
      <c r="A5167" s="1">
        <v>34312</v>
      </c>
      <c r="B5167">
        <v>70702</v>
      </c>
      <c r="C5167" s="1">
        <v>34339</v>
      </c>
      <c r="D5167">
        <v>38142</v>
      </c>
      <c r="E5167" t="b">
        <f t="shared" si="160"/>
        <v>0</v>
      </c>
      <c r="F5167">
        <f t="shared" si="161"/>
        <v>-32561</v>
      </c>
    </row>
    <row r="5168" spans="1:6" hidden="1" x14ac:dyDescent="0.3">
      <c r="A5168" s="1">
        <v>34339</v>
      </c>
      <c r="B5168">
        <v>38142</v>
      </c>
      <c r="C5168" s="1">
        <v>34339</v>
      </c>
      <c r="D5168">
        <v>49421</v>
      </c>
      <c r="E5168" t="b">
        <f t="shared" si="160"/>
        <v>1</v>
      </c>
      <c r="F5168">
        <f t="shared" si="161"/>
        <v>11278</v>
      </c>
    </row>
    <row r="5169" spans="1:6" x14ac:dyDescent="0.3">
      <c r="A5169" s="1">
        <v>34339</v>
      </c>
      <c r="B5169">
        <v>49421</v>
      </c>
      <c r="C5169" s="1">
        <v>34339</v>
      </c>
      <c r="D5169">
        <v>49435</v>
      </c>
      <c r="E5169" t="b">
        <f t="shared" si="160"/>
        <v>1</v>
      </c>
      <c r="F5169">
        <f t="shared" si="161"/>
        <v>13</v>
      </c>
    </row>
    <row r="5170" spans="1:6" hidden="1" x14ac:dyDescent="0.3">
      <c r="A5170" s="1">
        <v>34339</v>
      </c>
      <c r="B5170">
        <v>49435</v>
      </c>
      <c r="C5170" s="1">
        <v>34339</v>
      </c>
      <c r="D5170">
        <v>69247</v>
      </c>
      <c r="E5170" t="b">
        <f t="shared" si="160"/>
        <v>1</v>
      </c>
      <c r="F5170">
        <f t="shared" si="161"/>
        <v>19811</v>
      </c>
    </row>
    <row r="5171" spans="1:6" hidden="1" x14ac:dyDescent="0.3">
      <c r="A5171" s="1">
        <v>34339</v>
      </c>
      <c r="B5171">
        <v>69247</v>
      </c>
      <c r="C5171" s="1">
        <v>34339</v>
      </c>
      <c r="D5171">
        <v>69260</v>
      </c>
      <c r="E5171" t="b">
        <f t="shared" si="160"/>
        <v>1</v>
      </c>
      <c r="F5171">
        <f t="shared" si="161"/>
        <v>12</v>
      </c>
    </row>
    <row r="5172" spans="1:6" hidden="1" x14ac:dyDescent="0.3">
      <c r="A5172" s="1">
        <v>34339</v>
      </c>
      <c r="B5172">
        <v>69260</v>
      </c>
      <c r="C5172" s="1">
        <v>34339</v>
      </c>
      <c r="D5172">
        <v>69490</v>
      </c>
      <c r="E5172" t="b">
        <f t="shared" si="160"/>
        <v>1</v>
      </c>
      <c r="F5172">
        <f t="shared" si="161"/>
        <v>229</v>
      </c>
    </row>
    <row r="5173" spans="1:6" hidden="1" x14ac:dyDescent="0.3">
      <c r="A5173" s="1">
        <v>34339</v>
      </c>
      <c r="B5173">
        <v>69490</v>
      </c>
      <c r="C5173" s="1">
        <v>34339</v>
      </c>
      <c r="D5173">
        <v>69502</v>
      </c>
      <c r="E5173" t="b">
        <f t="shared" si="160"/>
        <v>1</v>
      </c>
      <c r="F5173">
        <f t="shared" si="161"/>
        <v>11</v>
      </c>
    </row>
    <row r="5174" spans="1:6" hidden="1" x14ac:dyDescent="0.3">
      <c r="A5174" s="1">
        <v>34339</v>
      </c>
      <c r="B5174">
        <v>69502</v>
      </c>
      <c r="C5174" s="1">
        <v>34339</v>
      </c>
      <c r="D5174">
        <v>76548</v>
      </c>
      <c r="E5174" t="b">
        <f t="shared" si="160"/>
        <v>1</v>
      </c>
      <c r="F5174">
        <f t="shared" si="161"/>
        <v>7045</v>
      </c>
    </row>
    <row r="5175" spans="1:6" hidden="1" x14ac:dyDescent="0.3">
      <c r="A5175" s="1">
        <v>34339</v>
      </c>
      <c r="B5175">
        <v>76548</v>
      </c>
      <c r="C5175" s="1">
        <v>34339</v>
      </c>
      <c r="D5175">
        <v>76561</v>
      </c>
      <c r="E5175" t="b">
        <f t="shared" si="160"/>
        <v>1</v>
      </c>
      <c r="F5175">
        <f t="shared" si="161"/>
        <v>12</v>
      </c>
    </row>
    <row r="5176" spans="1:6" hidden="1" x14ac:dyDescent="0.3">
      <c r="A5176" s="1">
        <v>34339</v>
      </c>
      <c r="B5176">
        <v>76561</v>
      </c>
      <c r="C5176" s="1">
        <v>34403</v>
      </c>
      <c r="D5176">
        <v>30483</v>
      </c>
      <c r="E5176" t="b">
        <f t="shared" si="160"/>
        <v>0</v>
      </c>
      <c r="F5176">
        <f t="shared" si="161"/>
        <v>-46079</v>
      </c>
    </row>
    <row r="5177" spans="1:6" hidden="1" x14ac:dyDescent="0.3">
      <c r="A5177" s="1">
        <v>34403</v>
      </c>
      <c r="B5177">
        <v>30483</v>
      </c>
      <c r="C5177" s="1">
        <v>34403</v>
      </c>
      <c r="D5177">
        <v>50311</v>
      </c>
      <c r="E5177" t="b">
        <f t="shared" si="160"/>
        <v>1</v>
      </c>
      <c r="F5177">
        <f t="shared" si="161"/>
        <v>19827</v>
      </c>
    </row>
    <row r="5178" spans="1:6" x14ac:dyDescent="0.3">
      <c r="A5178" s="1">
        <v>34403</v>
      </c>
      <c r="B5178">
        <v>50311</v>
      </c>
      <c r="C5178" s="1">
        <v>34403</v>
      </c>
      <c r="D5178">
        <v>50325</v>
      </c>
      <c r="E5178" t="b">
        <f t="shared" si="160"/>
        <v>1</v>
      </c>
      <c r="F5178">
        <f t="shared" si="161"/>
        <v>13</v>
      </c>
    </row>
    <row r="5179" spans="1:6" hidden="1" x14ac:dyDescent="0.3">
      <c r="A5179" s="1">
        <v>34403</v>
      </c>
      <c r="B5179">
        <v>50325</v>
      </c>
      <c r="C5179" s="1">
        <v>34403</v>
      </c>
      <c r="D5179">
        <v>56483</v>
      </c>
      <c r="E5179" t="b">
        <f t="shared" si="160"/>
        <v>1</v>
      </c>
      <c r="F5179">
        <f t="shared" si="161"/>
        <v>6157</v>
      </c>
    </row>
    <row r="5180" spans="1:6" hidden="1" x14ac:dyDescent="0.3">
      <c r="A5180" s="1">
        <v>34403</v>
      </c>
      <c r="B5180">
        <v>56483</v>
      </c>
      <c r="C5180" s="1">
        <v>34403</v>
      </c>
      <c r="D5180">
        <v>56496</v>
      </c>
      <c r="E5180" t="b">
        <f t="shared" si="160"/>
        <v>1</v>
      </c>
      <c r="F5180">
        <f t="shared" si="161"/>
        <v>12</v>
      </c>
    </row>
    <row r="5181" spans="1:6" hidden="1" x14ac:dyDescent="0.3">
      <c r="A5181" s="1">
        <v>34403</v>
      </c>
      <c r="B5181">
        <v>56496</v>
      </c>
      <c r="C5181" s="1">
        <v>34403</v>
      </c>
      <c r="D5181">
        <v>81573</v>
      </c>
      <c r="E5181" t="b">
        <f t="shared" si="160"/>
        <v>1</v>
      </c>
      <c r="F5181">
        <f t="shared" si="161"/>
        <v>25076</v>
      </c>
    </row>
    <row r="5182" spans="1:6" hidden="1" x14ac:dyDescent="0.3">
      <c r="A5182" s="1">
        <v>34403</v>
      </c>
      <c r="B5182">
        <v>81573</v>
      </c>
      <c r="C5182" s="1">
        <v>34403</v>
      </c>
      <c r="D5182">
        <v>81585</v>
      </c>
      <c r="E5182" t="b">
        <f t="shared" si="160"/>
        <v>1</v>
      </c>
      <c r="F5182">
        <f t="shared" si="161"/>
        <v>11</v>
      </c>
    </row>
    <row r="5183" spans="1:6" hidden="1" x14ac:dyDescent="0.3">
      <c r="A5183" s="1">
        <v>34403</v>
      </c>
      <c r="B5183">
        <v>81585</v>
      </c>
      <c r="C5183" s="1">
        <v>34403</v>
      </c>
      <c r="D5183">
        <v>82354</v>
      </c>
      <c r="E5183" t="b">
        <f t="shared" si="160"/>
        <v>1</v>
      </c>
      <c r="F5183">
        <f t="shared" si="161"/>
        <v>768</v>
      </c>
    </row>
    <row r="5184" spans="1:6" hidden="1" x14ac:dyDescent="0.3">
      <c r="A5184" s="1">
        <v>34403</v>
      </c>
      <c r="B5184">
        <v>82354</v>
      </c>
      <c r="C5184" s="1">
        <v>34403</v>
      </c>
      <c r="D5184">
        <v>82367</v>
      </c>
      <c r="E5184" t="b">
        <f t="shared" si="160"/>
        <v>1</v>
      </c>
      <c r="F5184">
        <f t="shared" si="161"/>
        <v>12</v>
      </c>
    </row>
    <row r="5185" spans="1:6" hidden="1" x14ac:dyDescent="0.3">
      <c r="A5185" s="1">
        <v>34403</v>
      </c>
      <c r="B5185">
        <v>82367</v>
      </c>
      <c r="C5185" s="1">
        <v>34484</v>
      </c>
      <c r="D5185">
        <v>27170</v>
      </c>
      <c r="E5185" t="b">
        <f t="shared" si="160"/>
        <v>0</v>
      </c>
      <c r="F5185">
        <f t="shared" si="161"/>
        <v>-55198</v>
      </c>
    </row>
    <row r="5186" spans="1:6" hidden="1" x14ac:dyDescent="0.3">
      <c r="A5186" s="1">
        <v>34484</v>
      </c>
      <c r="B5186">
        <v>27170</v>
      </c>
      <c r="C5186" s="1">
        <v>34484</v>
      </c>
      <c r="D5186">
        <v>51232</v>
      </c>
      <c r="E5186" t="b">
        <f t="shared" si="160"/>
        <v>1</v>
      </c>
      <c r="F5186">
        <f t="shared" si="161"/>
        <v>24061</v>
      </c>
    </row>
    <row r="5187" spans="1:6" x14ac:dyDescent="0.3">
      <c r="A5187" s="1">
        <v>34484</v>
      </c>
      <c r="B5187">
        <v>51232</v>
      </c>
      <c r="C5187" s="1">
        <v>34484</v>
      </c>
      <c r="D5187">
        <v>51246</v>
      </c>
      <c r="E5187" t="b">
        <f t="shared" ref="E5187:E5250" si="162">A5187=C5187</f>
        <v>1</v>
      </c>
      <c r="F5187">
        <f t="shared" ref="F5187:F5250" si="163">D5187-B5187-1</f>
        <v>13</v>
      </c>
    </row>
    <row r="5188" spans="1:6" hidden="1" x14ac:dyDescent="0.3">
      <c r="A5188" s="1">
        <v>34484</v>
      </c>
      <c r="B5188">
        <v>51246</v>
      </c>
      <c r="C5188" s="1">
        <v>34484</v>
      </c>
      <c r="D5188">
        <v>51956</v>
      </c>
      <c r="E5188" t="b">
        <f t="shared" si="162"/>
        <v>1</v>
      </c>
      <c r="F5188">
        <f t="shared" si="163"/>
        <v>709</v>
      </c>
    </row>
    <row r="5189" spans="1:6" hidden="1" x14ac:dyDescent="0.3">
      <c r="A5189" s="1">
        <v>34484</v>
      </c>
      <c r="B5189">
        <v>51956</v>
      </c>
      <c r="C5189" s="1">
        <v>34484</v>
      </c>
      <c r="D5189">
        <v>51969</v>
      </c>
      <c r="E5189" t="b">
        <f t="shared" si="162"/>
        <v>1</v>
      </c>
      <c r="F5189">
        <f t="shared" si="163"/>
        <v>12</v>
      </c>
    </row>
    <row r="5190" spans="1:6" hidden="1" x14ac:dyDescent="0.3">
      <c r="A5190" s="1">
        <v>34484</v>
      </c>
      <c r="B5190">
        <v>51969</v>
      </c>
      <c r="C5190" s="1">
        <v>34484</v>
      </c>
      <c r="D5190">
        <v>75223</v>
      </c>
      <c r="E5190" t="b">
        <f t="shared" si="162"/>
        <v>1</v>
      </c>
      <c r="F5190">
        <f t="shared" si="163"/>
        <v>23253</v>
      </c>
    </row>
    <row r="5191" spans="1:6" hidden="1" x14ac:dyDescent="0.3">
      <c r="A5191" s="1">
        <v>34484</v>
      </c>
      <c r="B5191">
        <v>75223</v>
      </c>
      <c r="C5191" s="1">
        <v>34484</v>
      </c>
      <c r="D5191">
        <v>75235</v>
      </c>
      <c r="E5191" t="b">
        <f t="shared" si="162"/>
        <v>1</v>
      </c>
      <c r="F5191">
        <f t="shared" si="163"/>
        <v>11</v>
      </c>
    </row>
    <row r="5192" spans="1:6" hidden="1" x14ac:dyDescent="0.3">
      <c r="A5192" s="1">
        <v>34484</v>
      </c>
      <c r="B5192">
        <v>75235</v>
      </c>
      <c r="C5192" s="1">
        <v>34484</v>
      </c>
      <c r="D5192">
        <v>77571</v>
      </c>
      <c r="E5192" t="b">
        <f t="shared" si="162"/>
        <v>1</v>
      </c>
      <c r="F5192">
        <f t="shared" si="163"/>
        <v>2335</v>
      </c>
    </row>
    <row r="5193" spans="1:6" hidden="1" x14ac:dyDescent="0.3">
      <c r="A5193" s="1">
        <v>34484</v>
      </c>
      <c r="B5193">
        <v>77571</v>
      </c>
      <c r="C5193" s="1">
        <v>34484</v>
      </c>
      <c r="D5193">
        <v>77584</v>
      </c>
      <c r="E5193" t="b">
        <f t="shared" si="162"/>
        <v>1</v>
      </c>
      <c r="F5193">
        <f t="shared" si="163"/>
        <v>12</v>
      </c>
    </row>
    <row r="5194" spans="1:6" hidden="1" x14ac:dyDescent="0.3">
      <c r="A5194" s="1">
        <v>34484</v>
      </c>
      <c r="B5194">
        <v>77584</v>
      </c>
      <c r="C5194" s="1">
        <v>34536</v>
      </c>
      <c r="D5194">
        <v>259</v>
      </c>
      <c r="E5194" t="b">
        <f t="shared" si="162"/>
        <v>0</v>
      </c>
      <c r="F5194">
        <f t="shared" si="163"/>
        <v>-77326</v>
      </c>
    </row>
    <row r="5195" spans="1:6" hidden="1" x14ac:dyDescent="0.3">
      <c r="A5195" s="1">
        <v>34536</v>
      </c>
      <c r="B5195">
        <v>259</v>
      </c>
      <c r="C5195" s="1">
        <v>34536</v>
      </c>
      <c r="D5195">
        <v>1540</v>
      </c>
      <c r="E5195" t="b">
        <f t="shared" si="162"/>
        <v>1</v>
      </c>
      <c r="F5195">
        <f t="shared" si="163"/>
        <v>1280</v>
      </c>
    </row>
    <row r="5196" spans="1:6" x14ac:dyDescent="0.3">
      <c r="A5196" s="1">
        <v>34536</v>
      </c>
      <c r="B5196">
        <v>1540</v>
      </c>
      <c r="C5196" s="1">
        <v>34536</v>
      </c>
      <c r="D5196">
        <v>1554</v>
      </c>
      <c r="E5196" t="b">
        <f t="shared" si="162"/>
        <v>1</v>
      </c>
      <c r="F5196">
        <f t="shared" si="163"/>
        <v>13</v>
      </c>
    </row>
    <row r="5197" spans="1:6" hidden="1" x14ac:dyDescent="0.3">
      <c r="A5197" s="1">
        <v>34536</v>
      </c>
      <c r="B5197">
        <v>1554</v>
      </c>
      <c r="C5197" s="1">
        <v>34536</v>
      </c>
      <c r="D5197">
        <v>65127</v>
      </c>
      <c r="E5197" t="b">
        <f t="shared" si="162"/>
        <v>1</v>
      </c>
      <c r="F5197">
        <f t="shared" si="163"/>
        <v>63572</v>
      </c>
    </row>
    <row r="5198" spans="1:6" hidden="1" x14ac:dyDescent="0.3">
      <c r="A5198" s="1">
        <v>34536</v>
      </c>
      <c r="B5198">
        <v>65127</v>
      </c>
      <c r="C5198" s="1">
        <v>34536</v>
      </c>
      <c r="D5198">
        <v>65140</v>
      </c>
      <c r="E5198" t="b">
        <f t="shared" si="162"/>
        <v>1</v>
      </c>
      <c r="F5198">
        <f t="shared" si="163"/>
        <v>12</v>
      </c>
    </row>
    <row r="5199" spans="1:6" hidden="1" x14ac:dyDescent="0.3">
      <c r="A5199" s="1">
        <v>34536</v>
      </c>
      <c r="B5199">
        <v>65140</v>
      </c>
      <c r="C5199" s="1">
        <v>34536</v>
      </c>
      <c r="D5199">
        <v>73264</v>
      </c>
      <c r="E5199" t="b">
        <f t="shared" si="162"/>
        <v>1</v>
      </c>
      <c r="F5199">
        <f t="shared" si="163"/>
        <v>8123</v>
      </c>
    </row>
    <row r="5200" spans="1:6" hidden="1" x14ac:dyDescent="0.3">
      <c r="A5200" s="1">
        <v>34536</v>
      </c>
      <c r="B5200">
        <v>73264</v>
      </c>
      <c r="C5200" s="1">
        <v>34536</v>
      </c>
      <c r="D5200">
        <v>73276</v>
      </c>
      <c r="E5200" t="b">
        <f t="shared" si="162"/>
        <v>1</v>
      </c>
      <c r="F5200">
        <f t="shared" si="163"/>
        <v>11</v>
      </c>
    </row>
    <row r="5201" spans="1:6" hidden="1" x14ac:dyDescent="0.3">
      <c r="A5201" s="1">
        <v>34536</v>
      </c>
      <c r="B5201">
        <v>73276</v>
      </c>
      <c r="C5201" s="1">
        <v>34536</v>
      </c>
      <c r="D5201">
        <v>87917</v>
      </c>
      <c r="E5201" t="b">
        <f t="shared" si="162"/>
        <v>1</v>
      </c>
      <c r="F5201">
        <f t="shared" si="163"/>
        <v>14640</v>
      </c>
    </row>
    <row r="5202" spans="1:6" hidden="1" x14ac:dyDescent="0.3">
      <c r="A5202" s="1">
        <v>34536</v>
      </c>
      <c r="B5202">
        <v>87917</v>
      </c>
      <c r="C5202" s="1">
        <v>34536</v>
      </c>
      <c r="D5202">
        <v>87930</v>
      </c>
      <c r="E5202" t="b">
        <f t="shared" si="162"/>
        <v>1</v>
      </c>
      <c r="F5202">
        <f t="shared" si="163"/>
        <v>12</v>
      </c>
    </row>
    <row r="5203" spans="1:6" hidden="1" x14ac:dyDescent="0.3">
      <c r="A5203" s="1">
        <v>34536</v>
      </c>
      <c r="B5203">
        <v>87930</v>
      </c>
      <c r="C5203" s="1">
        <v>34557</v>
      </c>
      <c r="D5203">
        <v>4635</v>
      </c>
      <c r="E5203" t="b">
        <f t="shared" si="162"/>
        <v>0</v>
      </c>
      <c r="F5203">
        <f t="shared" si="163"/>
        <v>-83296</v>
      </c>
    </row>
    <row r="5204" spans="1:6" hidden="1" x14ac:dyDescent="0.3">
      <c r="A5204" s="1">
        <v>34557</v>
      </c>
      <c r="B5204">
        <v>4635</v>
      </c>
      <c r="C5204" s="1">
        <v>34557</v>
      </c>
      <c r="D5204">
        <v>6596</v>
      </c>
      <c r="E5204" t="b">
        <f t="shared" si="162"/>
        <v>1</v>
      </c>
      <c r="F5204">
        <f t="shared" si="163"/>
        <v>1960</v>
      </c>
    </row>
    <row r="5205" spans="1:6" x14ac:dyDescent="0.3">
      <c r="A5205" s="1">
        <v>34557</v>
      </c>
      <c r="B5205">
        <v>6596</v>
      </c>
      <c r="C5205" s="1">
        <v>34557</v>
      </c>
      <c r="D5205">
        <v>6610</v>
      </c>
      <c r="E5205" t="b">
        <f t="shared" si="162"/>
        <v>1</v>
      </c>
      <c r="F5205">
        <f t="shared" si="163"/>
        <v>13</v>
      </c>
    </row>
    <row r="5206" spans="1:6" hidden="1" x14ac:dyDescent="0.3">
      <c r="A5206" s="1">
        <v>34557</v>
      </c>
      <c r="B5206">
        <v>6610</v>
      </c>
      <c r="C5206" s="1">
        <v>34557</v>
      </c>
      <c r="D5206">
        <v>13053</v>
      </c>
      <c r="E5206" t="b">
        <f t="shared" si="162"/>
        <v>1</v>
      </c>
      <c r="F5206">
        <f t="shared" si="163"/>
        <v>6442</v>
      </c>
    </row>
    <row r="5207" spans="1:6" hidden="1" x14ac:dyDescent="0.3">
      <c r="A5207" s="1">
        <v>34557</v>
      </c>
      <c r="B5207">
        <v>13053</v>
      </c>
      <c r="C5207" s="1">
        <v>34557</v>
      </c>
      <c r="D5207">
        <v>13066</v>
      </c>
      <c r="E5207" t="b">
        <f t="shared" si="162"/>
        <v>1</v>
      </c>
      <c r="F5207">
        <f t="shared" si="163"/>
        <v>12</v>
      </c>
    </row>
    <row r="5208" spans="1:6" hidden="1" x14ac:dyDescent="0.3">
      <c r="A5208" s="1">
        <v>34557</v>
      </c>
      <c r="B5208">
        <v>13066</v>
      </c>
      <c r="C5208" s="1">
        <v>34557</v>
      </c>
      <c r="D5208">
        <v>76581</v>
      </c>
      <c r="E5208" t="b">
        <f t="shared" si="162"/>
        <v>1</v>
      </c>
      <c r="F5208">
        <f t="shared" si="163"/>
        <v>63514</v>
      </c>
    </row>
    <row r="5209" spans="1:6" hidden="1" x14ac:dyDescent="0.3">
      <c r="A5209" s="1">
        <v>34557</v>
      </c>
      <c r="B5209">
        <v>76581</v>
      </c>
      <c r="C5209" s="1">
        <v>34557</v>
      </c>
      <c r="D5209">
        <v>76593</v>
      </c>
      <c r="E5209" t="b">
        <f t="shared" si="162"/>
        <v>1</v>
      </c>
      <c r="F5209">
        <f t="shared" si="163"/>
        <v>11</v>
      </c>
    </row>
    <row r="5210" spans="1:6" hidden="1" x14ac:dyDescent="0.3">
      <c r="A5210" s="1">
        <v>34557</v>
      </c>
      <c r="B5210">
        <v>76593</v>
      </c>
      <c r="C5210" s="1">
        <v>34557</v>
      </c>
      <c r="D5210">
        <v>87980</v>
      </c>
      <c r="E5210" t="b">
        <f t="shared" si="162"/>
        <v>1</v>
      </c>
      <c r="F5210">
        <f t="shared" si="163"/>
        <v>11386</v>
      </c>
    </row>
    <row r="5211" spans="1:6" hidden="1" x14ac:dyDescent="0.3">
      <c r="A5211" s="1">
        <v>34557</v>
      </c>
      <c r="B5211">
        <v>87980</v>
      </c>
      <c r="C5211" s="1">
        <v>34557</v>
      </c>
      <c r="D5211">
        <v>87993</v>
      </c>
      <c r="E5211" t="b">
        <f t="shared" si="162"/>
        <v>1</v>
      </c>
      <c r="F5211">
        <f t="shared" si="163"/>
        <v>12</v>
      </c>
    </row>
    <row r="5212" spans="1:6" hidden="1" x14ac:dyDescent="0.3">
      <c r="A5212" s="1">
        <v>34557</v>
      </c>
      <c r="B5212">
        <v>87993</v>
      </c>
      <c r="C5212" s="1">
        <v>34564</v>
      </c>
      <c r="D5212">
        <v>11259</v>
      </c>
      <c r="E5212" t="b">
        <f t="shared" si="162"/>
        <v>0</v>
      </c>
      <c r="F5212">
        <f t="shared" si="163"/>
        <v>-76735</v>
      </c>
    </row>
    <row r="5213" spans="1:6" hidden="1" x14ac:dyDescent="0.3">
      <c r="A5213" s="1">
        <v>34564</v>
      </c>
      <c r="B5213">
        <v>11259</v>
      </c>
      <c r="C5213" s="1">
        <v>34564</v>
      </c>
      <c r="D5213">
        <v>22700</v>
      </c>
      <c r="E5213" t="b">
        <f t="shared" si="162"/>
        <v>1</v>
      </c>
      <c r="F5213">
        <f t="shared" si="163"/>
        <v>11440</v>
      </c>
    </row>
    <row r="5214" spans="1:6" x14ac:dyDescent="0.3">
      <c r="A5214" s="1">
        <v>34564</v>
      </c>
      <c r="B5214">
        <v>22700</v>
      </c>
      <c r="C5214" s="1">
        <v>34564</v>
      </c>
      <c r="D5214">
        <v>22714</v>
      </c>
      <c r="E5214" t="b">
        <f t="shared" si="162"/>
        <v>1</v>
      </c>
      <c r="F5214">
        <f t="shared" si="163"/>
        <v>13</v>
      </c>
    </row>
    <row r="5215" spans="1:6" hidden="1" x14ac:dyDescent="0.3">
      <c r="A5215" s="1">
        <v>34564</v>
      </c>
      <c r="B5215">
        <v>22714</v>
      </c>
      <c r="C5215" s="1">
        <v>34564</v>
      </c>
      <c r="D5215">
        <v>29848</v>
      </c>
      <c r="E5215" t="b">
        <f t="shared" si="162"/>
        <v>1</v>
      </c>
      <c r="F5215">
        <f t="shared" si="163"/>
        <v>7133</v>
      </c>
    </row>
    <row r="5216" spans="1:6" hidden="1" x14ac:dyDescent="0.3">
      <c r="A5216" s="1">
        <v>34564</v>
      </c>
      <c r="B5216">
        <v>29848</v>
      </c>
      <c r="C5216" s="1">
        <v>34564</v>
      </c>
      <c r="D5216">
        <v>29861</v>
      </c>
      <c r="E5216" t="b">
        <f t="shared" si="162"/>
        <v>1</v>
      </c>
      <c r="F5216">
        <f t="shared" si="163"/>
        <v>12</v>
      </c>
    </row>
    <row r="5217" spans="1:6" hidden="1" x14ac:dyDescent="0.3">
      <c r="A5217" s="1">
        <v>34564</v>
      </c>
      <c r="B5217">
        <v>29861</v>
      </c>
      <c r="C5217" s="1">
        <v>34564</v>
      </c>
      <c r="D5217">
        <v>72210</v>
      </c>
      <c r="E5217" t="b">
        <f t="shared" si="162"/>
        <v>1</v>
      </c>
      <c r="F5217">
        <f t="shared" si="163"/>
        <v>42348</v>
      </c>
    </row>
    <row r="5218" spans="1:6" hidden="1" x14ac:dyDescent="0.3">
      <c r="A5218" s="1">
        <v>34564</v>
      </c>
      <c r="B5218">
        <v>72210</v>
      </c>
      <c r="C5218" s="1">
        <v>34564</v>
      </c>
      <c r="D5218">
        <v>72222</v>
      </c>
      <c r="E5218" t="b">
        <f t="shared" si="162"/>
        <v>1</v>
      </c>
      <c r="F5218">
        <f t="shared" si="163"/>
        <v>11</v>
      </c>
    </row>
    <row r="5219" spans="1:6" hidden="1" x14ac:dyDescent="0.3">
      <c r="A5219" s="1">
        <v>34564</v>
      </c>
      <c r="B5219">
        <v>72222</v>
      </c>
      <c r="C5219" s="1">
        <v>34564</v>
      </c>
      <c r="D5219">
        <v>74344</v>
      </c>
      <c r="E5219" t="b">
        <f t="shared" si="162"/>
        <v>1</v>
      </c>
      <c r="F5219">
        <f t="shared" si="163"/>
        <v>2121</v>
      </c>
    </row>
    <row r="5220" spans="1:6" hidden="1" x14ac:dyDescent="0.3">
      <c r="A5220" s="1">
        <v>34564</v>
      </c>
      <c r="B5220">
        <v>74344</v>
      </c>
      <c r="C5220" s="1">
        <v>34564</v>
      </c>
      <c r="D5220">
        <v>74357</v>
      </c>
      <c r="E5220" t="b">
        <f t="shared" si="162"/>
        <v>1</v>
      </c>
      <c r="F5220">
        <f t="shared" si="163"/>
        <v>12</v>
      </c>
    </row>
    <row r="5221" spans="1:6" hidden="1" x14ac:dyDescent="0.3">
      <c r="A5221" s="1">
        <v>34564</v>
      </c>
      <c r="B5221">
        <v>74357</v>
      </c>
      <c r="C5221" s="1">
        <v>34609</v>
      </c>
      <c r="D5221">
        <v>9032</v>
      </c>
      <c r="E5221" t="b">
        <f t="shared" si="162"/>
        <v>0</v>
      </c>
      <c r="F5221">
        <f t="shared" si="163"/>
        <v>-65326</v>
      </c>
    </row>
    <row r="5222" spans="1:6" hidden="1" x14ac:dyDescent="0.3">
      <c r="A5222" s="1">
        <v>34609</v>
      </c>
      <c r="B5222">
        <v>9032</v>
      </c>
      <c r="C5222" s="1">
        <v>34609</v>
      </c>
      <c r="D5222">
        <v>10557</v>
      </c>
      <c r="E5222" t="b">
        <f t="shared" si="162"/>
        <v>1</v>
      </c>
      <c r="F5222">
        <f t="shared" si="163"/>
        <v>1524</v>
      </c>
    </row>
    <row r="5223" spans="1:6" x14ac:dyDescent="0.3">
      <c r="A5223" s="1">
        <v>34609</v>
      </c>
      <c r="B5223">
        <v>10557</v>
      </c>
      <c r="C5223" s="1">
        <v>34609</v>
      </c>
      <c r="D5223">
        <v>10571</v>
      </c>
      <c r="E5223" t="b">
        <f t="shared" si="162"/>
        <v>1</v>
      </c>
      <c r="F5223">
        <f t="shared" si="163"/>
        <v>13</v>
      </c>
    </row>
    <row r="5224" spans="1:6" hidden="1" x14ac:dyDescent="0.3">
      <c r="A5224" s="1">
        <v>34609</v>
      </c>
      <c r="B5224">
        <v>10571</v>
      </c>
      <c r="C5224" s="1">
        <v>34609</v>
      </c>
      <c r="D5224">
        <v>52247</v>
      </c>
      <c r="E5224" t="b">
        <f t="shared" si="162"/>
        <v>1</v>
      </c>
      <c r="F5224">
        <f t="shared" si="163"/>
        <v>41675</v>
      </c>
    </row>
    <row r="5225" spans="1:6" hidden="1" x14ac:dyDescent="0.3">
      <c r="A5225" s="1">
        <v>34609</v>
      </c>
      <c r="B5225">
        <v>52247</v>
      </c>
      <c r="C5225" s="1">
        <v>34609</v>
      </c>
      <c r="D5225">
        <v>52260</v>
      </c>
      <c r="E5225" t="b">
        <f t="shared" si="162"/>
        <v>1</v>
      </c>
      <c r="F5225">
        <f t="shared" si="163"/>
        <v>12</v>
      </c>
    </row>
    <row r="5226" spans="1:6" hidden="1" x14ac:dyDescent="0.3">
      <c r="A5226" s="1">
        <v>34609</v>
      </c>
      <c r="B5226">
        <v>52260</v>
      </c>
      <c r="C5226" s="1">
        <v>34609</v>
      </c>
      <c r="D5226">
        <v>74063</v>
      </c>
      <c r="E5226" t="b">
        <f t="shared" si="162"/>
        <v>1</v>
      </c>
      <c r="F5226">
        <f t="shared" si="163"/>
        <v>21802</v>
      </c>
    </row>
    <row r="5227" spans="1:6" hidden="1" x14ac:dyDescent="0.3">
      <c r="A5227" s="1">
        <v>34609</v>
      </c>
      <c r="B5227">
        <v>74063</v>
      </c>
      <c r="C5227" s="1">
        <v>34609</v>
      </c>
      <c r="D5227">
        <v>74075</v>
      </c>
      <c r="E5227" t="b">
        <f t="shared" si="162"/>
        <v>1</v>
      </c>
      <c r="F5227">
        <f t="shared" si="163"/>
        <v>11</v>
      </c>
    </row>
    <row r="5228" spans="1:6" hidden="1" x14ac:dyDescent="0.3">
      <c r="A5228" s="1">
        <v>34609</v>
      </c>
      <c r="B5228">
        <v>74075</v>
      </c>
      <c r="C5228" s="1">
        <v>34609</v>
      </c>
      <c r="D5228">
        <v>74197</v>
      </c>
      <c r="E5228" t="b">
        <f t="shared" si="162"/>
        <v>1</v>
      </c>
      <c r="F5228">
        <f t="shared" si="163"/>
        <v>121</v>
      </c>
    </row>
    <row r="5229" spans="1:6" hidden="1" x14ac:dyDescent="0.3">
      <c r="A5229" s="1">
        <v>34609</v>
      </c>
      <c r="B5229">
        <v>74197</v>
      </c>
      <c r="C5229" s="1">
        <v>34609</v>
      </c>
      <c r="D5229">
        <v>74210</v>
      </c>
      <c r="E5229" t="b">
        <f t="shared" si="162"/>
        <v>1</v>
      </c>
      <c r="F5229">
        <f t="shared" si="163"/>
        <v>12</v>
      </c>
    </row>
    <row r="5230" spans="1:6" hidden="1" x14ac:dyDescent="0.3">
      <c r="A5230" s="1">
        <v>34609</v>
      </c>
      <c r="B5230">
        <v>74210</v>
      </c>
      <c r="C5230" s="1">
        <v>34687</v>
      </c>
      <c r="D5230">
        <v>25489</v>
      </c>
      <c r="E5230" t="b">
        <f t="shared" si="162"/>
        <v>0</v>
      </c>
      <c r="F5230">
        <f t="shared" si="163"/>
        <v>-48722</v>
      </c>
    </row>
    <row r="5231" spans="1:6" hidden="1" x14ac:dyDescent="0.3">
      <c r="A5231" s="1">
        <v>34687</v>
      </c>
      <c r="B5231">
        <v>25489</v>
      </c>
      <c r="C5231" s="1">
        <v>34687</v>
      </c>
      <c r="D5231">
        <v>47979</v>
      </c>
      <c r="E5231" t="b">
        <f t="shared" si="162"/>
        <v>1</v>
      </c>
      <c r="F5231">
        <f t="shared" si="163"/>
        <v>22489</v>
      </c>
    </row>
    <row r="5232" spans="1:6" x14ac:dyDescent="0.3">
      <c r="A5232" s="1">
        <v>34687</v>
      </c>
      <c r="B5232">
        <v>47979</v>
      </c>
      <c r="C5232" s="1">
        <v>34687</v>
      </c>
      <c r="D5232">
        <v>47993</v>
      </c>
      <c r="E5232" t="b">
        <f t="shared" si="162"/>
        <v>1</v>
      </c>
      <c r="F5232">
        <f t="shared" si="163"/>
        <v>13</v>
      </c>
    </row>
    <row r="5233" spans="1:6" hidden="1" x14ac:dyDescent="0.3">
      <c r="A5233" s="1">
        <v>34687</v>
      </c>
      <c r="B5233">
        <v>47993</v>
      </c>
      <c r="C5233" s="1">
        <v>34687</v>
      </c>
      <c r="D5233">
        <v>50605</v>
      </c>
      <c r="E5233" t="b">
        <f t="shared" si="162"/>
        <v>1</v>
      </c>
      <c r="F5233">
        <f t="shared" si="163"/>
        <v>2611</v>
      </c>
    </row>
    <row r="5234" spans="1:6" hidden="1" x14ac:dyDescent="0.3">
      <c r="A5234" s="1">
        <v>34687</v>
      </c>
      <c r="B5234">
        <v>50605</v>
      </c>
      <c r="C5234" s="1">
        <v>34687</v>
      </c>
      <c r="D5234">
        <v>50618</v>
      </c>
      <c r="E5234" t="b">
        <f t="shared" si="162"/>
        <v>1</v>
      </c>
      <c r="F5234">
        <f t="shared" si="163"/>
        <v>12</v>
      </c>
    </row>
    <row r="5235" spans="1:6" hidden="1" x14ac:dyDescent="0.3">
      <c r="A5235" s="1">
        <v>34687</v>
      </c>
      <c r="B5235">
        <v>50618</v>
      </c>
      <c r="C5235" s="1">
        <v>34687</v>
      </c>
      <c r="D5235">
        <v>78136</v>
      </c>
      <c r="E5235" t="b">
        <f t="shared" si="162"/>
        <v>1</v>
      </c>
      <c r="F5235">
        <f t="shared" si="163"/>
        <v>27517</v>
      </c>
    </row>
    <row r="5236" spans="1:6" hidden="1" x14ac:dyDescent="0.3">
      <c r="A5236" s="1">
        <v>34687</v>
      </c>
      <c r="B5236">
        <v>78136</v>
      </c>
      <c r="C5236" s="1">
        <v>34687</v>
      </c>
      <c r="D5236">
        <v>78148</v>
      </c>
      <c r="E5236" t="b">
        <f t="shared" si="162"/>
        <v>1</v>
      </c>
      <c r="F5236">
        <f t="shared" si="163"/>
        <v>11</v>
      </c>
    </row>
    <row r="5237" spans="1:6" hidden="1" x14ac:dyDescent="0.3">
      <c r="A5237" s="1">
        <v>34687</v>
      </c>
      <c r="B5237">
        <v>78148</v>
      </c>
      <c r="C5237" s="1">
        <v>34687</v>
      </c>
      <c r="D5237">
        <v>82342</v>
      </c>
      <c r="E5237" t="b">
        <f t="shared" si="162"/>
        <v>1</v>
      </c>
      <c r="F5237">
        <f t="shared" si="163"/>
        <v>4193</v>
      </c>
    </row>
    <row r="5238" spans="1:6" hidden="1" x14ac:dyDescent="0.3">
      <c r="A5238" s="1">
        <v>34687</v>
      </c>
      <c r="B5238">
        <v>82342</v>
      </c>
      <c r="C5238" s="1">
        <v>34687</v>
      </c>
      <c r="D5238">
        <v>82355</v>
      </c>
      <c r="E5238" t="b">
        <f t="shared" si="162"/>
        <v>1</v>
      </c>
      <c r="F5238">
        <f t="shared" si="163"/>
        <v>12</v>
      </c>
    </row>
    <row r="5239" spans="1:6" hidden="1" x14ac:dyDescent="0.3">
      <c r="A5239" s="1">
        <v>34687</v>
      </c>
      <c r="B5239">
        <v>82355</v>
      </c>
      <c r="C5239" s="1">
        <v>34702</v>
      </c>
      <c r="D5239">
        <v>6391</v>
      </c>
      <c r="E5239" t="b">
        <f t="shared" si="162"/>
        <v>0</v>
      </c>
      <c r="F5239">
        <f t="shared" si="163"/>
        <v>-75965</v>
      </c>
    </row>
    <row r="5240" spans="1:6" hidden="1" x14ac:dyDescent="0.3">
      <c r="A5240" s="1">
        <v>34702</v>
      </c>
      <c r="B5240">
        <v>6391</v>
      </c>
      <c r="C5240" s="1">
        <v>34702</v>
      </c>
      <c r="D5240">
        <v>42880</v>
      </c>
      <c r="E5240" t="b">
        <f t="shared" si="162"/>
        <v>1</v>
      </c>
      <c r="F5240">
        <f t="shared" si="163"/>
        <v>36488</v>
      </c>
    </row>
    <row r="5241" spans="1:6" x14ac:dyDescent="0.3">
      <c r="A5241" s="1">
        <v>34702</v>
      </c>
      <c r="B5241">
        <v>42880</v>
      </c>
      <c r="C5241" s="1">
        <v>34702</v>
      </c>
      <c r="D5241">
        <v>42894</v>
      </c>
      <c r="E5241" t="b">
        <f t="shared" si="162"/>
        <v>1</v>
      </c>
      <c r="F5241">
        <f t="shared" si="163"/>
        <v>13</v>
      </c>
    </row>
    <row r="5242" spans="1:6" hidden="1" x14ac:dyDescent="0.3">
      <c r="A5242" s="1">
        <v>34702</v>
      </c>
      <c r="B5242">
        <v>42894</v>
      </c>
      <c r="C5242" s="1">
        <v>34702</v>
      </c>
      <c r="D5242">
        <v>62198</v>
      </c>
      <c r="E5242" t="b">
        <f t="shared" si="162"/>
        <v>1</v>
      </c>
      <c r="F5242">
        <f t="shared" si="163"/>
        <v>19303</v>
      </c>
    </row>
    <row r="5243" spans="1:6" hidden="1" x14ac:dyDescent="0.3">
      <c r="A5243" s="1">
        <v>34702</v>
      </c>
      <c r="B5243">
        <v>62198</v>
      </c>
      <c r="C5243" s="1">
        <v>34702</v>
      </c>
      <c r="D5243">
        <v>62211</v>
      </c>
      <c r="E5243" t="b">
        <f t="shared" si="162"/>
        <v>1</v>
      </c>
      <c r="F5243">
        <f t="shared" si="163"/>
        <v>12</v>
      </c>
    </row>
    <row r="5244" spans="1:6" hidden="1" x14ac:dyDescent="0.3">
      <c r="A5244" s="1">
        <v>34702</v>
      </c>
      <c r="B5244">
        <v>62211</v>
      </c>
      <c r="C5244" s="1">
        <v>34702</v>
      </c>
      <c r="D5244">
        <v>63668</v>
      </c>
      <c r="E5244" t="b">
        <f t="shared" si="162"/>
        <v>1</v>
      </c>
      <c r="F5244">
        <f t="shared" si="163"/>
        <v>1456</v>
      </c>
    </row>
    <row r="5245" spans="1:6" hidden="1" x14ac:dyDescent="0.3">
      <c r="A5245" s="1">
        <v>34702</v>
      </c>
      <c r="B5245">
        <v>63668</v>
      </c>
      <c r="C5245" s="1">
        <v>34702</v>
      </c>
      <c r="D5245">
        <v>63680</v>
      </c>
      <c r="E5245" t="b">
        <f t="shared" si="162"/>
        <v>1</v>
      </c>
      <c r="F5245">
        <f t="shared" si="163"/>
        <v>11</v>
      </c>
    </row>
    <row r="5246" spans="1:6" hidden="1" x14ac:dyDescent="0.3">
      <c r="A5246" s="1">
        <v>34702</v>
      </c>
      <c r="B5246">
        <v>63680</v>
      </c>
      <c r="C5246" s="1">
        <v>34702</v>
      </c>
      <c r="D5246">
        <v>83709</v>
      </c>
      <c r="E5246" t="b">
        <f t="shared" si="162"/>
        <v>1</v>
      </c>
      <c r="F5246">
        <f t="shared" si="163"/>
        <v>20028</v>
      </c>
    </row>
    <row r="5247" spans="1:6" hidden="1" x14ac:dyDescent="0.3">
      <c r="A5247" s="1">
        <v>34702</v>
      </c>
      <c r="B5247">
        <v>83709</v>
      </c>
      <c r="C5247" s="1">
        <v>34702</v>
      </c>
      <c r="D5247">
        <v>83722</v>
      </c>
      <c r="E5247" t="b">
        <f t="shared" si="162"/>
        <v>1</v>
      </c>
      <c r="F5247">
        <f t="shared" si="163"/>
        <v>12</v>
      </c>
    </row>
    <row r="5248" spans="1:6" hidden="1" x14ac:dyDescent="0.3">
      <c r="A5248" s="1">
        <v>34702</v>
      </c>
      <c r="B5248">
        <v>83722</v>
      </c>
      <c r="C5248" s="1">
        <v>34774</v>
      </c>
      <c r="D5248">
        <v>2322</v>
      </c>
      <c r="E5248" t="b">
        <f t="shared" si="162"/>
        <v>0</v>
      </c>
      <c r="F5248">
        <f t="shared" si="163"/>
        <v>-81401</v>
      </c>
    </row>
    <row r="5249" spans="1:6" hidden="1" x14ac:dyDescent="0.3">
      <c r="A5249" s="1">
        <v>34774</v>
      </c>
      <c r="B5249">
        <v>2322</v>
      </c>
      <c r="C5249" s="1">
        <v>34774</v>
      </c>
      <c r="D5249">
        <v>7386</v>
      </c>
      <c r="E5249" t="b">
        <f t="shared" si="162"/>
        <v>1</v>
      </c>
      <c r="F5249">
        <f t="shared" si="163"/>
        <v>5063</v>
      </c>
    </row>
    <row r="5250" spans="1:6" x14ac:dyDescent="0.3">
      <c r="A5250" s="1">
        <v>34774</v>
      </c>
      <c r="B5250">
        <v>7386</v>
      </c>
      <c r="C5250" s="1">
        <v>34774</v>
      </c>
      <c r="D5250">
        <v>7400</v>
      </c>
      <c r="E5250" t="b">
        <f t="shared" si="162"/>
        <v>1</v>
      </c>
      <c r="F5250">
        <f t="shared" si="163"/>
        <v>13</v>
      </c>
    </row>
    <row r="5251" spans="1:6" hidden="1" x14ac:dyDescent="0.3">
      <c r="A5251" s="1">
        <v>34774</v>
      </c>
      <c r="B5251">
        <v>7400</v>
      </c>
      <c r="C5251" s="1">
        <v>34774</v>
      </c>
      <c r="D5251">
        <v>51639</v>
      </c>
      <c r="E5251" t="b">
        <f t="shared" ref="E5251:E5314" si="164">A5251=C5251</f>
        <v>1</v>
      </c>
      <c r="F5251">
        <f t="shared" ref="F5251:F5314" si="165">D5251-B5251-1</f>
        <v>44238</v>
      </c>
    </row>
    <row r="5252" spans="1:6" hidden="1" x14ac:dyDescent="0.3">
      <c r="A5252" s="1">
        <v>34774</v>
      </c>
      <c r="B5252">
        <v>51639</v>
      </c>
      <c r="C5252" s="1">
        <v>34774</v>
      </c>
      <c r="D5252">
        <v>51652</v>
      </c>
      <c r="E5252" t="b">
        <f t="shared" si="164"/>
        <v>1</v>
      </c>
      <c r="F5252">
        <f t="shared" si="165"/>
        <v>12</v>
      </c>
    </row>
    <row r="5253" spans="1:6" hidden="1" x14ac:dyDescent="0.3">
      <c r="A5253" s="1">
        <v>34774</v>
      </c>
      <c r="B5253">
        <v>51652</v>
      </c>
      <c r="C5253" s="1">
        <v>34774</v>
      </c>
      <c r="D5253">
        <v>81287</v>
      </c>
      <c r="E5253" t="b">
        <f t="shared" si="164"/>
        <v>1</v>
      </c>
      <c r="F5253">
        <f t="shared" si="165"/>
        <v>29634</v>
      </c>
    </row>
    <row r="5254" spans="1:6" hidden="1" x14ac:dyDescent="0.3">
      <c r="A5254" s="1">
        <v>34774</v>
      </c>
      <c r="B5254">
        <v>81287</v>
      </c>
      <c r="C5254" s="1">
        <v>34774</v>
      </c>
      <c r="D5254">
        <v>81299</v>
      </c>
      <c r="E5254" t="b">
        <f t="shared" si="164"/>
        <v>1</v>
      </c>
      <c r="F5254">
        <f t="shared" si="165"/>
        <v>11</v>
      </c>
    </row>
    <row r="5255" spans="1:6" hidden="1" x14ac:dyDescent="0.3">
      <c r="A5255" s="1">
        <v>34774</v>
      </c>
      <c r="B5255">
        <v>81299</v>
      </c>
      <c r="C5255" s="1">
        <v>34774</v>
      </c>
      <c r="D5255">
        <v>91744</v>
      </c>
      <c r="E5255" t="b">
        <f t="shared" si="164"/>
        <v>1</v>
      </c>
      <c r="F5255">
        <f t="shared" si="165"/>
        <v>10444</v>
      </c>
    </row>
    <row r="5256" spans="1:6" hidden="1" x14ac:dyDescent="0.3">
      <c r="A5256" s="1">
        <v>34774</v>
      </c>
      <c r="B5256">
        <v>91744</v>
      </c>
      <c r="C5256" s="1">
        <v>34774</v>
      </c>
      <c r="D5256">
        <v>91757</v>
      </c>
      <c r="E5256" t="b">
        <f t="shared" si="164"/>
        <v>1</v>
      </c>
      <c r="F5256">
        <f t="shared" si="165"/>
        <v>12</v>
      </c>
    </row>
    <row r="5257" spans="1:6" hidden="1" x14ac:dyDescent="0.3">
      <c r="A5257" s="1">
        <v>34774</v>
      </c>
      <c r="B5257">
        <v>91757</v>
      </c>
      <c r="C5257" s="1">
        <v>34811</v>
      </c>
      <c r="D5257">
        <v>16822</v>
      </c>
      <c r="E5257" t="b">
        <f t="shared" si="164"/>
        <v>0</v>
      </c>
      <c r="F5257">
        <f t="shared" si="165"/>
        <v>-74936</v>
      </c>
    </row>
    <row r="5258" spans="1:6" hidden="1" x14ac:dyDescent="0.3">
      <c r="A5258" s="1">
        <v>34811</v>
      </c>
      <c r="B5258">
        <v>16822</v>
      </c>
      <c r="C5258" s="1">
        <v>34811</v>
      </c>
      <c r="D5258">
        <v>58556</v>
      </c>
      <c r="E5258" t="b">
        <f t="shared" si="164"/>
        <v>1</v>
      </c>
      <c r="F5258">
        <f t="shared" si="165"/>
        <v>41733</v>
      </c>
    </row>
    <row r="5259" spans="1:6" x14ac:dyDescent="0.3">
      <c r="A5259" s="1">
        <v>34811</v>
      </c>
      <c r="B5259">
        <v>58556</v>
      </c>
      <c r="C5259" s="1">
        <v>34811</v>
      </c>
      <c r="D5259">
        <v>58570</v>
      </c>
      <c r="E5259" t="b">
        <f t="shared" si="164"/>
        <v>1</v>
      </c>
      <c r="F5259">
        <f t="shared" si="165"/>
        <v>13</v>
      </c>
    </row>
    <row r="5260" spans="1:6" hidden="1" x14ac:dyDescent="0.3">
      <c r="A5260" s="1">
        <v>34811</v>
      </c>
      <c r="B5260">
        <v>58570</v>
      </c>
      <c r="C5260" s="1">
        <v>34811</v>
      </c>
      <c r="D5260">
        <v>70244</v>
      </c>
      <c r="E5260" t="b">
        <f t="shared" si="164"/>
        <v>1</v>
      </c>
      <c r="F5260">
        <f t="shared" si="165"/>
        <v>11673</v>
      </c>
    </row>
    <row r="5261" spans="1:6" hidden="1" x14ac:dyDescent="0.3">
      <c r="A5261" s="1">
        <v>34811</v>
      </c>
      <c r="B5261">
        <v>70244</v>
      </c>
      <c r="C5261" s="1">
        <v>34811</v>
      </c>
      <c r="D5261">
        <v>70257</v>
      </c>
      <c r="E5261" t="b">
        <f t="shared" si="164"/>
        <v>1</v>
      </c>
      <c r="F5261">
        <f t="shared" si="165"/>
        <v>12</v>
      </c>
    </row>
    <row r="5262" spans="1:6" hidden="1" x14ac:dyDescent="0.3">
      <c r="A5262" s="1">
        <v>34811</v>
      </c>
      <c r="B5262">
        <v>70257</v>
      </c>
      <c r="C5262" s="1">
        <v>34811</v>
      </c>
      <c r="D5262">
        <v>80287</v>
      </c>
      <c r="E5262" t="b">
        <f t="shared" si="164"/>
        <v>1</v>
      </c>
      <c r="F5262">
        <f t="shared" si="165"/>
        <v>10029</v>
      </c>
    </row>
    <row r="5263" spans="1:6" hidden="1" x14ac:dyDescent="0.3">
      <c r="A5263" s="1">
        <v>34811</v>
      </c>
      <c r="B5263">
        <v>80287</v>
      </c>
      <c r="C5263" s="1">
        <v>34811</v>
      </c>
      <c r="D5263">
        <v>80299</v>
      </c>
      <c r="E5263" t="b">
        <f t="shared" si="164"/>
        <v>1</v>
      </c>
      <c r="F5263">
        <f t="shared" si="165"/>
        <v>11</v>
      </c>
    </row>
    <row r="5264" spans="1:6" hidden="1" x14ac:dyDescent="0.3">
      <c r="A5264" s="1">
        <v>34811</v>
      </c>
      <c r="B5264">
        <v>80299</v>
      </c>
      <c r="C5264" s="1">
        <v>34811</v>
      </c>
      <c r="D5264">
        <v>88610</v>
      </c>
      <c r="E5264" t="b">
        <f t="shared" si="164"/>
        <v>1</v>
      </c>
      <c r="F5264">
        <f t="shared" si="165"/>
        <v>8310</v>
      </c>
    </row>
    <row r="5265" spans="1:6" hidden="1" x14ac:dyDescent="0.3">
      <c r="A5265" s="1">
        <v>34811</v>
      </c>
      <c r="B5265">
        <v>88610</v>
      </c>
      <c r="C5265" s="1">
        <v>34811</v>
      </c>
      <c r="D5265">
        <v>88623</v>
      </c>
      <c r="E5265" t="b">
        <f t="shared" si="164"/>
        <v>1</v>
      </c>
      <c r="F5265">
        <f t="shared" si="165"/>
        <v>12</v>
      </c>
    </row>
    <row r="5266" spans="1:6" hidden="1" x14ac:dyDescent="0.3">
      <c r="A5266" s="1">
        <v>34811</v>
      </c>
      <c r="B5266">
        <v>88623</v>
      </c>
      <c r="C5266" s="1">
        <v>34812</v>
      </c>
      <c r="D5266">
        <v>23482</v>
      </c>
      <c r="E5266" t="b">
        <f t="shared" si="164"/>
        <v>0</v>
      </c>
      <c r="F5266">
        <f t="shared" si="165"/>
        <v>-65142</v>
      </c>
    </row>
    <row r="5267" spans="1:6" hidden="1" x14ac:dyDescent="0.3">
      <c r="A5267" s="1">
        <v>34812</v>
      </c>
      <c r="B5267">
        <v>23482</v>
      </c>
      <c r="C5267" s="1">
        <v>34812</v>
      </c>
      <c r="D5267">
        <v>42735</v>
      </c>
      <c r="E5267" t="b">
        <f t="shared" si="164"/>
        <v>1</v>
      </c>
      <c r="F5267">
        <f t="shared" si="165"/>
        <v>19252</v>
      </c>
    </row>
    <row r="5268" spans="1:6" x14ac:dyDescent="0.3">
      <c r="A5268" s="1">
        <v>34812</v>
      </c>
      <c r="B5268">
        <v>42735</v>
      </c>
      <c r="C5268" s="1">
        <v>34812</v>
      </c>
      <c r="D5268">
        <v>42749</v>
      </c>
      <c r="E5268" t="b">
        <f t="shared" si="164"/>
        <v>1</v>
      </c>
      <c r="F5268">
        <f t="shared" si="165"/>
        <v>13</v>
      </c>
    </row>
    <row r="5269" spans="1:6" hidden="1" x14ac:dyDescent="0.3">
      <c r="A5269" s="1">
        <v>34812</v>
      </c>
      <c r="B5269">
        <v>42749</v>
      </c>
      <c r="C5269" s="1">
        <v>34812</v>
      </c>
      <c r="D5269">
        <v>51204</v>
      </c>
      <c r="E5269" t="b">
        <f t="shared" si="164"/>
        <v>1</v>
      </c>
      <c r="F5269">
        <f t="shared" si="165"/>
        <v>8454</v>
      </c>
    </row>
    <row r="5270" spans="1:6" hidden="1" x14ac:dyDescent="0.3">
      <c r="A5270" s="1">
        <v>34812</v>
      </c>
      <c r="B5270">
        <v>51204</v>
      </c>
      <c r="C5270" s="1">
        <v>34812</v>
      </c>
      <c r="D5270">
        <v>51217</v>
      </c>
      <c r="E5270" t="b">
        <f t="shared" si="164"/>
        <v>1</v>
      </c>
      <c r="F5270">
        <f t="shared" si="165"/>
        <v>12</v>
      </c>
    </row>
    <row r="5271" spans="1:6" hidden="1" x14ac:dyDescent="0.3">
      <c r="A5271" s="1">
        <v>34812</v>
      </c>
      <c r="B5271">
        <v>51217</v>
      </c>
      <c r="C5271" s="1">
        <v>34812</v>
      </c>
      <c r="D5271">
        <v>51946</v>
      </c>
      <c r="E5271" t="b">
        <f t="shared" si="164"/>
        <v>1</v>
      </c>
      <c r="F5271">
        <f t="shared" si="165"/>
        <v>728</v>
      </c>
    </row>
    <row r="5272" spans="1:6" hidden="1" x14ac:dyDescent="0.3">
      <c r="A5272" s="1">
        <v>34812</v>
      </c>
      <c r="B5272">
        <v>51946</v>
      </c>
      <c r="C5272" s="1">
        <v>34812</v>
      </c>
      <c r="D5272">
        <v>51958</v>
      </c>
      <c r="E5272" t="b">
        <f t="shared" si="164"/>
        <v>1</v>
      </c>
      <c r="F5272">
        <f t="shared" si="165"/>
        <v>11</v>
      </c>
    </row>
    <row r="5273" spans="1:6" hidden="1" x14ac:dyDescent="0.3">
      <c r="A5273" s="1">
        <v>34812</v>
      </c>
      <c r="B5273">
        <v>51958</v>
      </c>
      <c r="C5273" s="1">
        <v>34812</v>
      </c>
      <c r="D5273">
        <v>62757</v>
      </c>
      <c r="E5273" t="b">
        <f t="shared" si="164"/>
        <v>1</v>
      </c>
      <c r="F5273">
        <f t="shared" si="165"/>
        <v>10798</v>
      </c>
    </row>
    <row r="5274" spans="1:6" hidden="1" x14ac:dyDescent="0.3">
      <c r="A5274" s="1">
        <v>34812</v>
      </c>
      <c r="B5274">
        <v>62757</v>
      </c>
      <c r="C5274" s="1">
        <v>34812</v>
      </c>
      <c r="D5274">
        <v>62770</v>
      </c>
      <c r="E5274" t="b">
        <f t="shared" si="164"/>
        <v>1</v>
      </c>
      <c r="F5274">
        <f t="shared" si="165"/>
        <v>12</v>
      </c>
    </row>
    <row r="5275" spans="1:6" hidden="1" x14ac:dyDescent="0.3">
      <c r="A5275" s="1">
        <v>34812</v>
      </c>
      <c r="B5275">
        <v>62770</v>
      </c>
      <c r="C5275" s="1">
        <v>34997</v>
      </c>
      <c r="D5275">
        <v>24726</v>
      </c>
      <c r="E5275" t="b">
        <f t="shared" si="164"/>
        <v>0</v>
      </c>
      <c r="F5275">
        <f t="shared" si="165"/>
        <v>-38045</v>
      </c>
    </row>
    <row r="5276" spans="1:6" hidden="1" x14ac:dyDescent="0.3">
      <c r="A5276" s="1">
        <v>34997</v>
      </c>
      <c r="B5276">
        <v>24726</v>
      </c>
      <c r="C5276" s="1">
        <v>34997</v>
      </c>
      <c r="D5276">
        <v>33097</v>
      </c>
      <c r="E5276" t="b">
        <f t="shared" si="164"/>
        <v>1</v>
      </c>
      <c r="F5276">
        <f t="shared" si="165"/>
        <v>8370</v>
      </c>
    </row>
    <row r="5277" spans="1:6" x14ac:dyDescent="0.3">
      <c r="A5277" s="1">
        <v>34997</v>
      </c>
      <c r="B5277">
        <v>33097</v>
      </c>
      <c r="C5277" s="1">
        <v>34997</v>
      </c>
      <c r="D5277">
        <v>33111</v>
      </c>
      <c r="E5277" t="b">
        <f t="shared" si="164"/>
        <v>1</v>
      </c>
      <c r="F5277">
        <f t="shared" si="165"/>
        <v>13</v>
      </c>
    </row>
    <row r="5278" spans="1:6" hidden="1" x14ac:dyDescent="0.3">
      <c r="A5278" s="1">
        <v>34997</v>
      </c>
      <c r="B5278">
        <v>33111</v>
      </c>
      <c r="C5278" s="1">
        <v>34997</v>
      </c>
      <c r="D5278">
        <v>41744</v>
      </c>
      <c r="E5278" t="b">
        <f t="shared" si="164"/>
        <v>1</v>
      </c>
      <c r="F5278">
        <f t="shared" si="165"/>
        <v>8632</v>
      </c>
    </row>
    <row r="5279" spans="1:6" hidden="1" x14ac:dyDescent="0.3">
      <c r="A5279" s="1">
        <v>34997</v>
      </c>
      <c r="B5279">
        <v>41744</v>
      </c>
      <c r="C5279" s="1">
        <v>34997</v>
      </c>
      <c r="D5279">
        <v>41757</v>
      </c>
      <c r="E5279" t="b">
        <f t="shared" si="164"/>
        <v>1</v>
      </c>
      <c r="F5279">
        <f t="shared" si="165"/>
        <v>12</v>
      </c>
    </row>
    <row r="5280" spans="1:6" hidden="1" x14ac:dyDescent="0.3">
      <c r="A5280" s="1">
        <v>34997</v>
      </c>
      <c r="B5280">
        <v>41757</v>
      </c>
      <c r="C5280" s="1">
        <v>34997</v>
      </c>
      <c r="D5280">
        <v>46459</v>
      </c>
      <c r="E5280" t="b">
        <f t="shared" si="164"/>
        <v>1</v>
      </c>
      <c r="F5280">
        <f t="shared" si="165"/>
        <v>4701</v>
      </c>
    </row>
    <row r="5281" spans="1:6" hidden="1" x14ac:dyDescent="0.3">
      <c r="A5281" s="1">
        <v>34997</v>
      </c>
      <c r="B5281">
        <v>46459</v>
      </c>
      <c r="C5281" s="1">
        <v>34997</v>
      </c>
      <c r="D5281">
        <v>46471</v>
      </c>
      <c r="E5281" t="b">
        <f t="shared" si="164"/>
        <v>1</v>
      </c>
      <c r="F5281">
        <f t="shared" si="165"/>
        <v>11</v>
      </c>
    </row>
    <row r="5282" spans="1:6" hidden="1" x14ac:dyDescent="0.3">
      <c r="A5282" s="1">
        <v>34997</v>
      </c>
      <c r="B5282">
        <v>46471</v>
      </c>
      <c r="C5282" s="1">
        <v>34997</v>
      </c>
      <c r="D5282">
        <v>48429</v>
      </c>
      <c r="E5282" t="b">
        <f t="shared" si="164"/>
        <v>1</v>
      </c>
      <c r="F5282">
        <f t="shared" si="165"/>
        <v>1957</v>
      </c>
    </row>
    <row r="5283" spans="1:6" hidden="1" x14ac:dyDescent="0.3">
      <c r="A5283" s="1">
        <v>34997</v>
      </c>
      <c r="B5283">
        <v>48429</v>
      </c>
      <c r="C5283" s="1">
        <v>34997</v>
      </c>
      <c r="D5283">
        <v>48442</v>
      </c>
      <c r="E5283" t="b">
        <f t="shared" si="164"/>
        <v>1</v>
      </c>
      <c r="F5283">
        <f t="shared" si="165"/>
        <v>12</v>
      </c>
    </row>
    <row r="5284" spans="1:6" hidden="1" x14ac:dyDescent="0.3">
      <c r="A5284" s="1">
        <v>34997</v>
      </c>
      <c r="B5284">
        <v>48442</v>
      </c>
      <c r="C5284" s="1">
        <v>35044</v>
      </c>
      <c r="D5284">
        <v>28267</v>
      </c>
      <c r="E5284" t="b">
        <f t="shared" si="164"/>
        <v>0</v>
      </c>
      <c r="F5284">
        <f t="shared" si="165"/>
        <v>-20176</v>
      </c>
    </row>
    <row r="5285" spans="1:6" hidden="1" x14ac:dyDescent="0.3">
      <c r="A5285" s="1">
        <v>35044</v>
      </c>
      <c r="B5285">
        <v>28267</v>
      </c>
      <c r="C5285" s="1">
        <v>35044</v>
      </c>
      <c r="D5285">
        <v>59149</v>
      </c>
      <c r="E5285" t="b">
        <f t="shared" si="164"/>
        <v>1</v>
      </c>
      <c r="F5285">
        <f t="shared" si="165"/>
        <v>30881</v>
      </c>
    </row>
    <row r="5286" spans="1:6" x14ac:dyDescent="0.3">
      <c r="A5286" s="1">
        <v>35044</v>
      </c>
      <c r="B5286">
        <v>59149</v>
      </c>
      <c r="C5286" s="1">
        <v>35044</v>
      </c>
      <c r="D5286">
        <v>59163</v>
      </c>
      <c r="E5286" t="b">
        <f t="shared" si="164"/>
        <v>1</v>
      </c>
      <c r="F5286">
        <f t="shared" si="165"/>
        <v>13</v>
      </c>
    </row>
    <row r="5287" spans="1:6" hidden="1" x14ac:dyDescent="0.3">
      <c r="A5287" s="1">
        <v>35044</v>
      </c>
      <c r="B5287">
        <v>59163</v>
      </c>
      <c r="C5287" s="1">
        <v>35044</v>
      </c>
      <c r="D5287">
        <v>68346</v>
      </c>
      <c r="E5287" t="b">
        <f t="shared" si="164"/>
        <v>1</v>
      </c>
      <c r="F5287">
        <f t="shared" si="165"/>
        <v>9182</v>
      </c>
    </row>
    <row r="5288" spans="1:6" hidden="1" x14ac:dyDescent="0.3">
      <c r="A5288" s="1">
        <v>35044</v>
      </c>
      <c r="B5288">
        <v>68346</v>
      </c>
      <c r="C5288" s="1">
        <v>35044</v>
      </c>
      <c r="D5288">
        <v>68359</v>
      </c>
      <c r="E5288" t="b">
        <f t="shared" si="164"/>
        <v>1</v>
      </c>
      <c r="F5288">
        <f t="shared" si="165"/>
        <v>12</v>
      </c>
    </row>
    <row r="5289" spans="1:6" hidden="1" x14ac:dyDescent="0.3">
      <c r="A5289" s="1">
        <v>35044</v>
      </c>
      <c r="B5289">
        <v>68359</v>
      </c>
      <c r="C5289" s="1">
        <v>35044</v>
      </c>
      <c r="D5289">
        <v>75600</v>
      </c>
      <c r="E5289" t="b">
        <f t="shared" si="164"/>
        <v>1</v>
      </c>
      <c r="F5289">
        <f t="shared" si="165"/>
        <v>7240</v>
      </c>
    </row>
    <row r="5290" spans="1:6" hidden="1" x14ac:dyDescent="0.3">
      <c r="A5290" s="1">
        <v>35044</v>
      </c>
      <c r="B5290">
        <v>75600</v>
      </c>
      <c r="C5290" s="1">
        <v>35044</v>
      </c>
      <c r="D5290">
        <v>75612</v>
      </c>
      <c r="E5290" t="b">
        <f t="shared" si="164"/>
        <v>1</v>
      </c>
      <c r="F5290">
        <f t="shared" si="165"/>
        <v>11</v>
      </c>
    </row>
    <row r="5291" spans="1:6" hidden="1" x14ac:dyDescent="0.3">
      <c r="A5291" s="1">
        <v>35044</v>
      </c>
      <c r="B5291">
        <v>75612</v>
      </c>
      <c r="C5291" s="1">
        <v>35044</v>
      </c>
      <c r="D5291">
        <v>77770</v>
      </c>
      <c r="E5291" t="b">
        <f t="shared" si="164"/>
        <v>1</v>
      </c>
      <c r="F5291">
        <f t="shared" si="165"/>
        <v>2157</v>
      </c>
    </row>
    <row r="5292" spans="1:6" hidden="1" x14ac:dyDescent="0.3">
      <c r="A5292" s="1">
        <v>35044</v>
      </c>
      <c r="B5292">
        <v>77770</v>
      </c>
      <c r="C5292" s="1">
        <v>35044</v>
      </c>
      <c r="D5292">
        <v>77783</v>
      </c>
      <c r="E5292" t="b">
        <f t="shared" si="164"/>
        <v>1</v>
      </c>
      <c r="F5292">
        <f t="shared" si="165"/>
        <v>12</v>
      </c>
    </row>
    <row r="5293" spans="1:6" hidden="1" x14ac:dyDescent="0.3">
      <c r="A5293" s="1">
        <v>35044</v>
      </c>
      <c r="B5293">
        <v>77783</v>
      </c>
      <c r="C5293" s="1">
        <v>35077</v>
      </c>
      <c r="D5293">
        <v>21251</v>
      </c>
      <c r="E5293" t="b">
        <f t="shared" si="164"/>
        <v>0</v>
      </c>
      <c r="F5293">
        <f t="shared" si="165"/>
        <v>-56533</v>
      </c>
    </row>
    <row r="5294" spans="1:6" hidden="1" x14ac:dyDescent="0.3">
      <c r="A5294" s="1">
        <v>35077</v>
      </c>
      <c r="B5294">
        <v>21251</v>
      </c>
      <c r="C5294" s="1">
        <v>35077</v>
      </c>
      <c r="D5294">
        <v>59991</v>
      </c>
      <c r="E5294" t="b">
        <f t="shared" si="164"/>
        <v>1</v>
      </c>
      <c r="F5294">
        <f t="shared" si="165"/>
        <v>38739</v>
      </c>
    </row>
    <row r="5295" spans="1:6" x14ac:dyDescent="0.3">
      <c r="A5295" s="1">
        <v>35077</v>
      </c>
      <c r="B5295">
        <v>59991</v>
      </c>
      <c r="C5295" s="1">
        <v>35077</v>
      </c>
      <c r="D5295">
        <v>60005</v>
      </c>
      <c r="E5295" t="b">
        <f t="shared" si="164"/>
        <v>1</v>
      </c>
      <c r="F5295">
        <f t="shared" si="165"/>
        <v>13</v>
      </c>
    </row>
    <row r="5296" spans="1:6" hidden="1" x14ac:dyDescent="0.3">
      <c r="A5296" s="1">
        <v>35077</v>
      </c>
      <c r="B5296">
        <v>60005</v>
      </c>
      <c r="C5296" s="1">
        <v>35077</v>
      </c>
      <c r="D5296">
        <v>69436</v>
      </c>
      <c r="E5296" t="b">
        <f t="shared" si="164"/>
        <v>1</v>
      </c>
      <c r="F5296">
        <f t="shared" si="165"/>
        <v>9430</v>
      </c>
    </row>
    <row r="5297" spans="1:6" hidden="1" x14ac:dyDescent="0.3">
      <c r="A5297" s="1">
        <v>35077</v>
      </c>
      <c r="B5297">
        <v>69436</v>
      </c>
      <c r="C5297" s="1">
        <v>35077</v>
      </c>
      <c r="D5297">
        <v>69449</v>
      </c>
      <c r="E5297" t="b">
        <f t="shared" si="164"/>
        <v>1</v>
      </c>
      <c r="F5297">
        <f t="shared" si="165"/>
        <v>12</v>
      </c>
    </row>
    <row r="5298" spans="1:6" hidden="1" x14ac:dyDescent="0.3">
      <c r="A5298" s="1">
        <v>35077</v>
      </c>
      <c r="B5298">
        <v>69449</v>
      </c>
      <c r="C5298" s="1">
        <v>35077</v>
      </c>
      <c r="D5298">
        <v>75670</v>
      </c>
      <c r="E5298" t="b">
        <f t="shared" si="164"/>
        <v>1</v>
      </c>
      <c r="F5298">
        <f t="shared" si="165"/>
        <v>6220</v>
      </c>
    </row>
    <row r="5299" spans="1:6" hidden="1" x14ac:dyDescent="0.3">
      <c r="A5299" s="1">
        <v>35077</v>
      </c>
      <c r="B5299">
        <v>75670</v>
      </c>
      <c r="C5299" s="1">
        <v>35077</v>
      </c>
      <c r="D5299">
        <v>75682</v>
      </c>
      <c r="E5299" t="b">
        <f t="shared" si="164"/>
        <v>1</v>
      </c>
      <c r="F5299">
        <f t="shared" si="165"/>
        <v>11</v>
      </c>
    </row>
    <row r="5300" spans="1:6" hidden="1" x14ac:dyDescent="0.3">
      <c r="A5300" s="1">
        <v>35077</v>
      </c>
      <c r="B5300">
        <v>75682</v>
      </c>
      <c r="C5300" s="1">
        <v>35077</v>
      </c>
      <c r="D5300">
        <v>88378</v>
      </c>
      <c r="E5300" t="b">
        <f t="shared" si="164"/>
        <v>1</v>
      </c>
      <c r="F5300">
        <f t="shared" si="165"/>
        <v>12695</v>
      </c>
    </row>
    <row r="5301" spans="1:6" hidden="1" x14ac:dyDescent="0.3">
      <c r="A5301" s="1">
        <v>35077</v>
      </c>
      <c r="B5301">
        <v>88378</v>
      </c>
      <c r="C5301" s="1">
        <v>35077</v>
      </c>
      <c r="D5301">
        <v>88391</v>
      </c>
      <c r="E5301" t="b">
        <f t="shared" si="164"/>
        <v>1</v>
      </c>
      <c r="F5301">
        <f t="shared" si="165"/>
        <v>12</v>
      </c>
    </row>
    <row r="5302" spans="1:6" hidden="1" x14ac:dyDescent="0.3">
      <c r="A5302" s="1">
        <v>35077</v>
      </c>
      <c r="B5302">
        <v>88391</v>
      </c>
      <c r="C5302" s="1">
        <v>35111</v>
      </c>
      <c r="D5302">
        <v>10201</v>
      </c>
      <c r="E5302" t="b">
        <f t="shared" si="164"/>
        <v>0</v>
      </c>
      <c r="F5302">
        <f t="shared" si="165"/>
        <v>-78191</v>
      </c>
    </row>
    <row r="5303" spans="1:6" hidden="1" x14ac:dyDescent="0.3">
      <c r="A5303" s="1">
        <v>35111</v>
      </c>
      <c r="B5303">
        <v>10201</v>
      </c>
      <c r="C5303" s="1">
        <v>35111</v>
      </c>
      <c r="D5303">
        <v>24128</v>
      </c>
      <c r="E5303" t="b">
        <f t="shared" si="164"/>
        <v>1</v>
      </c>
      <c r="F5303">
        <f t="shared" si="165"/>
        <v>13926</v>
      </c>
    </row>
    <row r="5304" spans="1:6" x14ac:dyDescent="0.3">
      <c r="A5304" s="1">
        <v>35111</v>
      </c>
      <c r="B5304">
        <v>24128</v>
      </c>
      <c r="C5304" s="1">
        <v>35111</v>
      </c>
      <c r="D5304">
        <v>24142</v>
      </c>
      <c r="E5304" t="b">
        <f t="shared" si="164"/>
        <v>1</v>
      </c>
      <c r="F5304">
        <f t="shared" si="165"/>
        <v>13</v>
      </c>
    </row>
    <row r="5305" spans="1:6" hidden="1" x14ac:dyDescent="0.3">
      <c r="A5305" s="1">
        <v>35111</v>
      </c>
      <c r="B5305">
        <v>24142</v>
      </c>
      <c r="C5305" s="1">
        <v>35111</v>
      </c>
      <c r="D5305">
        <v>65706</v>
      </c>
      <c r="E5305" t="b">
        <f t="shared" si="164"/>
        <v>1</v>
      </c>
      <c r="F5305">
        <f t="shared" si="165"/>
        <v>41563</v>
      </c>
    </row>
    <row r="5306" spans="1:6" hidden="1" x14ac:dyDescent="0.3">
      <c r="A5306" s="1">
        <v>35111</v>
      </c>
      <c r="B5306">
        <v>65706</v>
      </c>
      <c r="C5306" s="1">
        <v>35111</v>
      </c>
      <c r="D5306">
        <v>65719</v>
      </c>
      <c r="E5306" t="b">
        <f t="shared" si="164"/>
        <v>1</v>
      </c>
      <c r="F5306">
        <f t="shared" si="165"/>
        <v>12</v>
      </c>
    </row>
    <row r="5307" spans="1:6" hidden="1" x14ac:dyDescent="0.3">
      <c r="A5307" s="1">
        <v>35111</v>
      </c>
      <c r="B5307">
        <v>65719</v>
      </c>
      <c r="C5307" s="1">
        <v>35111</v>
      </c>
      <c r="D5307">
        <v>72699</v>
      </c>
      <c r="E5307" t="b">
        <f t="shared" si="164"/>
        <v>1</v>
      </c>
      <c r="F5307">
        <f t="shared" si="165"/>
        <v>6979</v>
      </c>
    </row>
    <row r="5308" spans="1:6" hidden="1" x14ac:dyDescent="0.3">
      <c r="A5308" s="1">
        <v>35111</v>
      </c>
      <c r="B5308">
        <v>72699</v>
      </c>
      <c r="C5308" s="1">
        <v>35111</v>
      </c>
      <c r="D5308">
        <v>72711</v>
      </c>
      <c r="E5308" t="b">
        <f t="shared" si="164"/>
        <v>1</v>
      </c>
      <c r="F5308">
        <f t="shared" si="165"/>
        <v>11</v>
      </c>
    </row>
    <row r="5309" spans="1:6" hidden="1" x14ac:dyDescent="0.3">
      <c r="A5309" s="1">
        <v>35111</v>
      </c>
      <c r="B5309">
        <v>72711</v>
      </c>
      <c r="C5309" s="1">
        <v>35111</v>
      </c>
      <c r="D5309">
        <v>77685</v>
      </c>
      <c r="E5309" t="b">
        <f t="shared" si="164"/>
        <v>1</v>
      </c>
      <c r="F5309">
        <f t="shared" si="165"/>
        <v>4973</v>
      </c>
    </row>
    <row r="5310" spans="1:6" hidden="1" x14ac:dyDescent="0.3">
      <c r="A5310" s="1">
        <v>35111</v>
      </c>
      <c r="B5310">
        <v>77685</v>
      </c>
      <c r="C5310" s="1">
        <v>35111</v>
      </c>
      <c r="D5310">
        <v>77698</v>
      </c>
      <c r="E5310" t="b">
        <f t="shared" si="164"/>
        <v>1</v>
      </c>
      <c r="F5310">
        <f t="shared" si="165"/>
        <v>12</v>
      </c>
    </row>
    <row r="5311" spans="1:6" hidden="1" x14ac:dyDescent="0.3">
      <c r="A5311" s="1">
        <v>35111</v>
      </c>
      <c r="B5311">
        <v>77698</v>
      </c>
      <c r="C5311" s="1">
        <v>35177</v>
      </c>
      <c r="D5311">
        <v>1924</v>
      </c>
      <c r="E5311" t="b">
        <f t="shared" si="164"/>
        <v>0</v>
      </c>
      <c r="F5311">
        <f t="shared" si="165"/>
        <v>-75775</v>
      </c>
    </row>
    <row r="5312" spans="1:6" hidden="1" x14ac:dyDescent="0.3">
      <c r="A5312" s="1">
        <v>35177</v>
      </c>
      <c r="B5312">
        <v>1924</v>
      </c>
      <c r="C5312" s="1">
        <v>35177</v>
      </c>
      <c r="D5312">
        <v>15899</v>
      </c>
      <c r="E5312" t="b">
        <f t="shared" si="164"/>
        <v>1</v>
      </c>
      <c r="F5312">
        <f t="shared" si="165"/>
        <v>13974</v>
      </c>
    </row>
    <row r="5313" spans="1:6" x14ac:dyDescent="0.3">
      <c r="A5313" s="1">
        <v>35177</v>
      </c>
      <c r="B5313">
        <v>15899</v>
      </c>
      <c r="C5313" s="1">
        <v>35177</v>
      </c>
      <c r="D5313">
        <v>15913</v>
      </c>
      <c r="E5313" t="b">
        <f t="shared" si="164"/>
        <v>1</v>
      </c>
      <c r="F5313">
        <f t="shared" si="165"/>
        <v>13</v>
      </c>
    </row>
    <row r="5314" spans="1:6" hidden="1" x14ac:dyDescent="0.3">
      <c r="A5314" s="1">
        <v>35177</v>
      </c>
      <c r="B5314">
        <v>15913</v>
      </c>
      <c r="C5314" s="1">
        <v>35177</v>
      </c>
      <c r="D5314">
        <v>35574</v>
      </c>
      <c r="E5314" t="b">
        <f t="shared" si="164"/>
        <v>1</v>
      </c>
      <c r="F5314">
        <f t="shared" si="165"/>
        <v>19660</v>
      </c>
    </row>
    <row r="5315" spans="1:6" hidden="1" x14ac:dyDescent="0.3">
      <c r="A5315" s="1">
        <v>35177</v>
      </c>
      <c r="B5315">
        <v>35574</v>
      </c>
      <c r="C5315" s="1">
        <v>35177</v>
      </c>
      <c r="D5315">
        <v>35587</v>
      </c>
      <c r="E5315" t="b">
        <f t="shared" ref="E5315:E5378" si="166">A5315=C5315</f>
        <v>1</v>
      </c>
      <c r="F5315">
        <f t="shared" ref="F5315:F5378" si="167">D5315-B5315-1</f>
        <v>12</v>
      </c>
    </row>
    <row r="5316" spans="1:6" hidden="1" x14ac:dyDescent="0.3">
      <c r="A5316" s="1">
        <v>35177</v>
      </c>
      <c r="B5316">
        <v>35587</v>
      </c>
      <c r="C5316" s="1">
        <v>35177</v>
      </c>
      <c r="D5316">
        <v>66332</v>
      </c>
      <c r="E5316" t="b">
        <f t="shared" si="166"/>
        <v>1</v>
      </c>
      <c r="F5316">
        <f t="shared" si="167"/>
        <v>30744</v>
      </c>
    </row>
    <row r="5317" spans="1:6" hidden="1" x14ac:dyDescent="0.3">
      <c r="A5317" s="1">
        <v>35177</v>
      </c>
      <c r="B5317">
        <v>66332</v>
      </c>
      <c r="C5317" s="1">
        <v>35177</v>
      </c>
      <c r="D5317">
        <v>66344</v>
      </c>
      <c r="E5317" t="b">
        <f t="shared" si="166"/>
        <v>1</v>
      </c>
      <c r="F5317">
        <f t="shared" si="167"/>
        <v>11</v>
      </c>
    </row>
    <row r="5318" spans="1:6" hidden="1" x14ac:dyDescent="0.3">
      <c r="A5318" s="1">
        <v>35177</v>
      </c>
      <c r="B5318">
        <v>66344</v>
      </c>
      <c r="C5318" s="1">
        <v>35177</v>
      </c>
      <c r="D5318">
        <v>86376</v>
      </c>
      <c r="E5318" t="b">
        <f t="shared" si="166"/>
        <v>1</v>
      </c>
      <c r="F5318">
        <f t="shared" si="167"/>
        <v>20031</v>
      </c>
    </row>
    <row r="5319" spans="1:6" hidden="1" x14ac:dyDescent="0.3">
      <c r="A5319" s="1">
        <v>35177</v>
      </c>
      <c r="B5319">
        <v>86376</v>
      </c>
      <c r="C5319" s="1">
        <v>35177</v>
      </c>
      <c r="D5319">
        <v>86389</v>
      </c>
      <c r="E5319" t="b">
        <f t="shared" si="166"/>
        <v>1</v>
      </c>
      <c r="F5319">
        <f t="shared" si="167"/>
        <v>12</v>
      </c>
    </row>
    <row r="5320" spans="1:6" hidden="1" x14ac:dyDescent="0.3">
      <c r="A5320" s="1">
        <v>35177</v>
      </c>
      <c r="B5320">
        <v>86389</v>
      </c>
      <c r="C5320" s="1">
        <v>35198</v>
      </c>
      <c r="D5320">
        <v>24595</v>
      </c>
      <c r="E5320" t="b">
        <f t="shared" si="166"/>
        <v>0</v>
      </c>
      <c r="F5320">
        <f t="shared" si="167"/>
        <v>-61795</v>
      </c>
    </row>
    <row r="5321" spans="1:6" hidden="1" x14ac:dyDescent="0.3">
      <c r="A5321" s="1">
        <v>35198</v>
      </c>
      <c r="B5321">
        <v>24595</v>
      </c>
      <c r="C5321" s="1">
        <v>35198</v>
      </c>
      <c r="D5321">
        <v>29032</v>
      </c>
      <c r="E5321" t="b">
        <f t="shared" si="166"/>
        <v>1</v>
      </c>
      <c r="F5321">
        <f t="shared" si="167"/>
        <v>4436</v>
      </c>
    </row>
    <row r="5322" spans="1:6" x14ac:dyDescent="0.3">
      <c r="A5322" s="1">
        <v>35198</v>
      </c>
      <c r="B5322">
        <v>29032</v>
      </c>
      <c r="C5322" s="1">
        <v>35198</v>
      </c>
      <c r="D5322">
        <v>29046</v>
      </c>
      <c r="E5322" t="b">
        <f t="shared" si="166"/>
        <v>1</v>
      </c>
      <c r="F5322">
        <f t="shared" si="167"/>
        <v>13</v>
      </c>
    </row>
    <row r="5323" spans="1:6" hidden="1" x14ac:dyDescent="0.3">
      <c r="A5323" s="1">
        <v>35198</v>
      </c>
      <c r="B5323">
        <v>29046</v>
      </c>
      <c r="C5323" s="1">
        <v>35198</v>
      </c>
      <c r="D5323">
        <v>42699</v>
      </c>
      <c r="E5323" t="b">
        <f t="shared" si="166"/>
        <v>1</v>
      </c>
      <c r="F5323">
        <f t="shared" si="167"/>
        <v>13652</v>
      </c>
    </row>
    <row r="5324" spans="1:6" hidden="1" x14ac:dyDescent="0.3">
      <c r="A5324" s="1">
        <v>35198</v>
      </c>
      <c r="B5324">
        <v>42699</v>
      </c>
      <c r="C5324" s="1">
        <v>35198</v>
      </c>
      <c r="D5324">
        <v>42712</v>
      </c>
      <c r="E5324" t="b">
        <f t="shared" si="166"/>
        <v>1</v>
      </c>
      <c r="F5324">
        <f t="shared" si="167"/>
        <v>12</v>
      </c>
    </row>
    <row r="5325" spans="1:6" hidden="1" x14ac:dyDescent="0.3">
      <c r="A5325" s="1">
        <v>35198</v>
      </c>
      <c r="B5325">
        <v>42712</v>
      </c>
      <c r="C5325" s="1">
        <v>35198</v>
      </c>
      <c r="D5325">
        <v>72358</v>
      </c>
      <c r="E5325" t="b">
        <f t="shared" si="166"/>
        <v>1</v>
      </c>
      <c r="F5325">
        <f t="shared" si="167"/>
        <v>29645</v>
      </c>
    </row>
    <row r="5326" spans="1:6" hidden="1" x14ac:dyDescent="0.3">
      <c r="A5326" s="1">
        <v>35198</v>
      </c>
      <c r="B5326">
        <v>72358</v>
      </c>
      <c r="C5326" s="1">
        <v>35198</v>
      </c>
      <c r="D5326">
        <v>72370</v>
      </c>
      <c r="E5326" t="b">
        <f t="shared" si="166"/>
        <v>1</v>
      </c>
      <c r="F5326">
        <f t="shared" si="167"/>
        <v>11</v>
      </c>
    </row>
    <row r="5327" spans="1:6" hidden="1" x14ac:dyDescent="0.3">
      <c r="A5327" s="1">
        <v>35198</v>
      </c>
      <c r="B5327">
        <v>72370</v>
      </c>
      <c r="C5327" s="1">
        <v>35198</v>
      </c>
      <c r="D5327">
        <v>88802</v>
      </c>
      <c r="E5327" t="b">
        <f t="shared" si="166"/>
        <v>1</v>
      </c>
      <c r="F5327">
        <f t="shared" si="167"/>
        <v>16431</v>
      </c>
    </row>
    <row r="5328" spans="1:6" hidden="1" x14ac:dyDescent="0.3">
      <c r="A5328" s="1">
        <v>35198</v>
      </c>
      <c r="B5328">
        <v>88802</v>
      </c>
      <c r="C5328" s="1">
        <v>35198</v>
      </c>
      <c r="D5328">
        <v>88815</v>
      </c>
      <c r="E5328" t="b">
        <f t="shared" si="166"/>
        <v>1</v>
      </c>
      <c r="F5328">
        <f t="shared" si="167"/>
        <v>12</v>
      </c>
    </row>
    <row r="5329" spans="1:6" hidden="1" x14ac:dyDescent="0.3">
      <c r="A5329" s="1">
        <v>35198</v>
      </c>
      <c r="B5329">
        <v>88815</v>
      </c>
      <c r="C5329" s="1">
        <v>35247</v>
      </c>
      <c r="D5329">
        <v>23666</v>
      </c>
      <c r="E5329" t="b">
        <f t="shared" si="166"/>
        <v>0</v>
      </c>
      <c r="F5329">
        <f t="shared" si="167"/>
        <v>-65150</v>
      </c>
    </row>
    <row r="5330" spans="1:6" hidden="1" x14ac:dyDescent="0.3">
      <c r="A5330" s="1">
        <v>35247</v>
      </c>
      <c r="B5330">
        <v>23666</v>
      </c>
      <c r="C5330" s="1">
        <v>35247</v>
      </c>
      <c r="D5330">
        <v>37278</v>
      </c>
      <c r="E5330" t="b">
        <f t="shared" si="166"/>
        <v>1</v>
      </c>
      <c r="F5330">
        <f t="shared" si="167"/>
        <v>13611</v>
      </c>
    </row>
    <row r="5331" spans="1:6" x14ac:dyDescent="0.3">
      <c r="A5331" s="1">
        <v>35247</v>
      </c>
      <c r="B5331">
        <v>37278</v>
      </c>
      <c r="C5331" s="1">
        <v>35247</v>
      </c>
      <c r="D5331">
        <v>37292</v>
      </c>
      <c r="E5331" t="b">
        <f t="shared" si="166"/>
        <v>1</v>
      </c>
      <c r="F5331">
        <f t="shared" si="167"/>
        <v>13</v>
      </c>
    </row>
    <row r="5332" spans="1:6" hidden="1" x14ac:dyDescent="0.3">
      <c r="A5332" s="1">
        <v>35247</v>
      </c>
      <c r="B5332">
        <v>37292</v>
      </c>
      <c r="C5332" s="1">
        <v>35247</v>
      </c>
      <c r="D5332">
        <v>56013</v>
      </c>
      <c r="E5332" t="b">
        <f t="shared" si="166"/>
        <v>1</v>
      </c>
      <c r="F5332">
        <f t="shared" si="167"/>
        <v>18720</v>
      </c>
    </row>
    <row r="5333" spans="1:6" hidden="1" x14ac:dyDescent="0.3">
      <c r="A5333" s="1">
        <v>35247</v>
      </c>
      <c r="B5333">
        <v>56013</v>
      </c>
      <c r="C5333" s="1">
        <v>35247</v>
      </c>
      <c r="D5333">
        <v>56026</v>
      </c>
      <c r="E5333" t="b">
        <f t="shared" si="166"/>
        <v>1</v>
      </c>
      <c r="F5333">
        <f t="shared" si="167"/>
        <v>12</v>
      </c>
    </row>
    <row r="5334" spans="1:6" hidden="1" x14ac:dyDescent="0.3">
      <c r="A5334" s="1">
        <v>35247</v>
      </c>
      <c r="B5334">
        <v>56026</v>
      </c>
      <c r="C5334" s="1">
        <v>35247</v>
      </c>
      <c r="D5334">
        <v>76045</v>
      </c>
      <c r="E5334" t="b">
        <f t="shared" si="166"/>
        <v>1</v>
      </c>
      <c r="F5334">
        <f t="shared" si="167"/>
        <v>20018</v>
      </c>
    </row>
    <row r="5335" spans="1:6" hidden="1" x14ac:dyDescent="0.3">
      <c r="A5335" s="1">
        <v>35247</v>
      </c>
      <c r="B5335">
        <v>76045</v>
      </c>
      <c r="C5335" s="1">
        <v>35247</v>
      </c>
      <c r="D5335">
        <v>76057</v>
      </c>
      <c r="E5335" t="b">
        <f t="shared" si="166"/>
        <v>1</v>
      </c>
      <c r="F5335">
        <f t="shared" si="167"/>
        <v>11</v>
      </c>
    </row>
    <row r="5336" spans="1:6" hidden="1" x14ac:dyDescent="0.3">
      <c r="A5336" s="1">
        <v>35247</v>
      </c>
      <c r="B5336">
        <v>76057</v>
      </c>
      <c r="C5336" s="1">
        <v>35247</v>
      </c>
      <c r="D5336">
        <v>85691</v>
      </c>
      <c r="E5336" t="b">
        <f t="shared" si="166"/>
        <v>1</v>
      </c>
      <c r="F5336">
        <f t="shared" si="167"/>
        <v>9633</v>
      </c>
    </row>
    <row r="5337" spans="1:6" hidden="1" x14ac:dyDescent="0.3">
      <c r="A5337" s="1">
        <v>35247</v>
      </c>
      <c r="B5337">
        <v>85691</v>
      </c>
      <c r="C5337" s="1">
        <v>35247</v>
      </c>
      <c r="D5337">
        <v>85704</v>
      </c>
      <c r="E5337" t="b">
        <f t="shared" si="166"/>
        <v>1</v>
      </c>
      <c r="F5337">
        <f t="shared" si="167"/>
        <v>12</v>
      </c>
    </row>
    <row r="5338" spans="1:6" hidden="1" x14ac:dyDescent="0.3">
      <c r="A5338" s="1">
        <v>35247</v>
      </c>
      <c r="B5338">
        <v>85704</v>
      </c>
      <c r="C5338" s="1">
        <v>35358</v>
      </c>
      <c r="D5338">
        <v>31887</v>
      </c>
      <c r="E5338" t="b">
        <f t="shared" si="166"/>
        <v>0</v>
      </c>
      <c r="F5338">
        <f t="shared" si="167"/>
        <v>-53818</v>
      </c>
    </row>
    <row r="5339" spans="1:6" hidden="1" x14ac:dyDescent="0.3">
      <c r="A5339" s="1">
        <v>35358</v>
      </c>
      <c r="B5339">
        <v>31887</v>
      </c>
      <c r="C5339" s="1">
        <v>35358</v>
      </c>
      <c r="D5339">
        <v>47336</v>
      </c>
      <c r="E5339" t="b">
        <f t="shared" si="166"/>
        <v>1</v>
      </c>
      <c r="F5339">
        <f t="shared" si="167"/>
        <v>15448</v>
      </c>
    </row>
    <row r="5340" spans="1:6" x14ac:dyDescent="0.3">
      <c r="A5340" s="1">
        <v>35358</v>
      </c>
      <c r="B5340">
        <v>47336</v>
      </c>
      <c r="C5340" s="1">
        <v>35358</v>
      </c>
      <c r="D5340">
        <v>47350</v>
      </c>
      <c r="E5340" t="b">
        <f t="shared" si="166"/>
        <v>1</v>
      </c>
      <c r="F5340">
        <f t="shared" si="167"/>
        <v>13</v>
      </c>
    </row>
    <row r="5341" spans="1:6" hidden="1" x14ac:dyDescent="0.3">
      <c r="A5341" s="1">
        <v>35358</v>
      </c>
      <c r="B5341">
        <v>47350</v>
      </c>
      <c r="C5341" s="1">
        <v>35358</v>
      </c>
      <c r="D5341">
        <v>56664</v>
      </c>
      <c r="E5341" t="b">
        <f t="shared" si="166"/>
        <v>1</v>
      </c>
      <c r="F5341">
        <f t="shared" si="167"/>
        <v>9313</v>
      </c>
    </row>
    <row r="5342" spans="1:6" hidden="1" x14ac:dyDescent="0.3">
      <c r="A5342" s="1">
        <v>35358</v>
      </c>
      <c r="B5342">
        <v>56664</v>
      </c>
      <c r="C5342" s="1">
        <v>35358</v>
      </c>
      <c r="D5342">
        <v>56677</v>
      </c>
      <c r="E5342" t="b">
        <f t="shared" si="166"/>
        <v>1</v>
      </c>
      <c r="F5342">
        <f t="shared" si="167"/>
        <v>12</v>
      </c>
    </row>
    <row r="5343" spans="1:6" hidden="1" x14ac:dyDescent="0.3">
      <c r="A5343" s="1">
        <v>35358</v>
      </c>
      <c r="B5343">
        <v>56677</v>
      </c>
      <c r="C5343" s="1">
        <v>35358</v>
      </c>
      <c r="D5343">
        <v>71441</v>
      </c>
      <c r="E5343" t="b">
        <f t="shared" si="166"/>
        <v>1</v>
      </c>
      <c r="F5343">
        <f t="shared" si="167"/>
        <v>14763</v>
      </c>
    </row>
    <row r="5344" spans="1:6" hidden="1" x14ac:dyDescent="0.3">
      <c r="A5344" s="1">
        <v>35358</v>
      </c>
      <c r="B5344">
        <v>71441</v>
      </c>
      <c r="C5344" s="1">
        <v>35358</v>
      </c>
      <c r="D5344">
        <v>71453</v>
      </c>
      <c r="E5344" t="b">
        <f t="shared" si="166"/>
        <v>1</v>
      </c>
      <c r="F5344">
        <f t="shared" si="167"/>
        <v>11</v>
      </c>
    </row>
    <row r="5345" spans="1:6" hidden="1" x14ac:dyDescent="0.3">
      <c r="A5345" s="1">
        <v>35358</v>
      </c>
      <c r="B5345">
        <v>71453</v>
      </c>
      <c r="C5345" s="1">
        <v>35358</v>
      </c>
      <c r="D5345">
        <v>80933</v>
      </c>
      <c r="E5345" t="b">
        <f t="shared" si="166"/>
        <v>1</v>
      </c>
      <c r="F5345">
        <f t="shared" si="167"/>
        <v>9479</v>
      </c>
    </row>
    <row r="5346" spans="1:6" hidden="1" x14ac:dyDescent="0.3">
      <c r="A5346" s="1">
        <v>35358</v>
      </c>
      <c r="B5346">
        <v>80933</v>
      </c>
      <c r="C5346" s="1">
        <v>35358</v>
      </c>
      <c r="D5346">
        <v>80946</v>
      </c>
      <c r="E5346" t="b">
        <f t="shared" si="166"/>
        <v>1</v>
      </c>
      <c r="F5346">
        <f t="shared" si="167"/>
        <v>12</v>
      </c>
    </row>
    <row r="5347" spans="1:6" hidden="1" x14ac:dyDescent="0.3">
      <c r="A5347" s="1">
        <v>35358</v>
      </c>
      <c r="B5347">
        <v>80946</v>
      </c>
      <c r="C5347" s="1">
        <v>35366</v>
      </c>
      <c r="D5347">
        <v>1048</v>
      </c>
      <c r="E5347" t="b">
        <f t="shared" si="166"/>
        <v>0</v>
      </c>
      <c r="F5347">
        <f t="shared" si="167"/>
        <v>-79899</v>
      </c>
    </row>
    <row r="5348" spans="1:6" hidden="1" x14ac:dyDescent="0.3">
      <c r="A5348" s="1">
        <v>35366</v>
      </c>
      <c r="B5348">
        <v>1048</v>
      </c>
      <c r="C5348" s="1">
        <v>35366</v>
      </c>
      <c r="D5348">
        <v>56257</v>
      </c>
      <c r="E5348" t="b">
        <f t="shared" si="166"/>
        <v>1</v>
      </c>
      <c r="F5348">
        <f t="shared" si="167"/>
        <v>55208</v>
      </c>
    </row>
    <row r="5349" spans="1:6" x14ac:dyDescent="0.3">
      <c r="A5349" s="1">
        <v>35366</v>
      </c>
      <c r="B5349">
        <v>56257</v>
      </c>
      <c r="C5349" s="1">
        <v>35366</v>
      </c>
      <c r="D5349">
        <v>56271</v>
      </c>
      <c r="E5349" t="b">
        <f t="shared" si="166"/>
        <v>1</v>
      </c>
      <c r="F5349">
        <f t="shared" si="167"/>
        <v>13</v>
      </c>
    </row>
    <row r="5350" spans="1:6" hidden="1" x14ac:dyDescent="0.3">
      <c r="A5350" s="1">
        <v>35366</v>
      </c>
      <c r="B5350">
        <v>56271</v>
      </c>
      <c r="C5350" s="1">
        <v>35366</v>
      </c>
      <c r="D5350">
        <v>67498</v>
      </c>
      <c r="E5350" t="b">
        <f t="shared" si="166"/>
        <v>1</v>
      </c>
      <c r="F5350">
        <f t="shared" si="167"/>
        <v>11226</v>
      </c>
    </row>
    <row r="5351" spans="1:6" hidden="1" x14ac:dyDescent="0.3">
      <c r="A5351" s="1">
        <v>35366</v>
      </c>
      <c r="B5351">
        <v>67498</v>
      </c>
      <c r="C5351" s="1">
        <v>35366</v>
      </c>
      <c r="D5351">
        <v>67511</v>
      </c>
      <c r="E5351" t="b">
        <f t="shared" si="166"/>
        <v>1</v>
      </c>
      <c r="F5351">
        <f t="shared" si="167"/>
        <v>12</v>
      </c>
    </row>
    <row r="5352" spans="1:6" hidden="1" x14ac:dyDescent="0.3">
      <c r="A5352" s="1">
        <v>35366</v>
      </c>
      <c r="B5352">
        <v>67511</v>
      </c>
      <c r="C5352" s="1">
        <v>35366</v>
      </c>
      <c r="D5352">
        <v>77640</v>
      </c>
      <c r="E5352" t="b">
        <f t="shared" si="166"/>
        <v>1</v>
      </c>
      <c r="F5352">
        <f t="shared" si="167"/>
        <v>10128</v>
      </c>
    </row>
    <row r="5353" spans="1:6" hidden="1" x14ac:dyDescent="0.3">
      <c r="A5353" s="1">
        <v>35366</v>
      </c>
      <c r="B5353">
        <v>77640</v>
      </c>
      <c r="C5353" s="1">
        <v>35366</v>
      </c>
      <c r="D5353">
        <v>77652</v>
      </c>
      <c r="E5353" t="b">
        <f t="shared" si="166"/>
        <v>1</v>
      </c>
      <c r="F5353">
        <f t="shared" si="167"/>
        <v>11</v>
      </c>
    </row>
    <row r="5354" spans="1:6" hidden="1" x14ac:dyDescent="0.3">
      <c r="A5354" s="1">
        <v>35366</v>
      </c>
      <c r="B5354">
        <v>77652</v>
      </c>
      <c r="C5354" s="1">
        <v>35366</v>
      </c>
      <c r="D5354">
        <v>91964</v>
      </c>
      <c r="E5354" t="b">
        <f t="shared" si="166"/>
        <v>1</v>
      </c>
      <c r="F5354">
        <f t="shared" si="167"/>
        <v>14311</v>
      </c>
    </row>
    <row r="5355" spans="1:6" hidden="1" x14ac:dyDescent="0.3">
      <c r="A5355" s="1">
        <v>35366</v>
      </c>
      <c r="B5355">
        <v>91964</v>
      </c>
      <c r="C5355" s="1">
        <v>35366</v>
      </c>
      <c r="D5355">
        <v>91977</v>
      </c>
      <c r="E5355" t="b">
        <f t="shared" si="166"/>
        <v>1</v>
      </c>
      <c r="F5355">
        <f t="shared" si="167"/>
        <v>12</v>
      </c>
    </row>
    <row r="5356" spans="1:6" hidden="1" x14ac:dyDescent="0.3">
      <c r="A5356" s="1">
        <v>35366</v>
      </c>
      <c r="B5356">
        <v>91977</v>
      </c>
      <c r="C5356" s="1">
        <v>35457</v>
      </c>
      <c r="D5356">
        <v>37472</v>
      </c>
      <c r="E5356" t="b">
        <f t="shared" si="166"/>
        <v>0</v>
      </c>
      <c r="F5356">
        <f t="shared" si="167"/>
        <v>-54506</v>
      </c>
    </row>
    <row r="5357" spans="1:6" hidden="1" x14ac:dyDescent="0.3">
      <c r="A5357" s="1">
        <v>35457</v>
      </c>
      <c r="B5357">
        <v>37472</v>
      </c>
      <c r="C5357" s="1">
        <v>35457</v>
      </c>
      <c r="D5357">
        <v>59386</v>
      </c>
      <c r="E5357" t="b">
        <f t="shared" si="166"/>
        <v>1</v>
      </c>
      <c r="F5357">
        <f t="shared" si="167"/>
        <v>21913</v>
      </c>
    </row>
    <row r="5358" spans="1:6" x14ac:dyDescent="0.3">
      <c r="A5358" s="1">
        <v>35457</v>
      </c>
      <c r="B5358">
        <v>59386</v>
      </c>
      <c r="C5358" s="1">
        <v>35457</v>
      </c>
      <c r="D5358">
        <v>59400</v>
      </c>
      <c r="E5358" t="b">
        <f t="shared" si="166"/>
        <v>1</v>
      </c>
      <c r="F5358">
        <f t="shared" si="167"/>
        <v>13</v>
      </c>
    </row>
    <row r="5359" spans="1:6" hidden="1" x14ac:dyDescent="0.3">
      <c r="A5359" s="1">
        <v>35457</v>
      </c>
      <c r="B5359">
        <v>59400</v>
      </c>
      <c r="C5359" s="1">
        <v>35457</v>
      </c>
      <c r="D5359">
        <v>69085</v>
      </c>
      <c r="E5359" t="b">
        <f t="shared" si="166"/>
        <v>1</v>
      </c>
      <c r="F5359">
        <f t="shared" si="167"/>
        <v>9684</v>
      </c>
    </row>
    <row r="5360" spans="1:6" hidden="1" x14ac:dyDescent="0.3">
      <c r="A5360" s="1">
        <v>35457</v>
      </c>
      <c r="B5360">
        <v>69085</v>
      </c>
      <c r="C5360" s="1">
        <v>35457</v>
      </c>
      <c r="D5360">
        <v>69098</v>
      </c>
      <c r="E5360" t="b">
        <f t="shared" si="166"/>
        <v>1</v>
      </c>
      <c r="F5360">
        <f t="shared" si="167"/>
        <v>12</v>
      </c>
    </row>
    <row r="5361" spans="1:6" hidden="1" x14ac:dyDescent="0.3">
      <c r="A5361" s="1">
        <v>35457</v>
      </c>
      <c r="B5361">
        <v>69098</v>
      </c>
      <c r="C5361" s="1">
        <v>35457</v>
      </c>
      <c r="D5361">
        <v>79173</v>
      </c>
      <c r="E5361" t="b">
        <f t="shared" si="166"/>
        <v>1</v>
      </c>
      <c r="F5361">
        <f t="shared" si="167"/>
        <v>10074</v>
      </c>
    </row>
    <row r="5362" spans="1:6" hidden="1" x14ac:dyDescent="0.3">
      <c r="A5362" s="1">
        <v>35457</v>
      </c>
      <c r="B5362">
        <v>79173</v>
      </c>
      <c r="C5362" s="1">
        <v>35457</v>
      </c>
      <c r="D5362">
        <v>79185</v>
      </c>
      <c r="E5362" t="b">
        <f t="shared" si="166"/>
        <v>1</v>
      </c>
      <c r="F5362">
        <f t="shared" si="167"/>
        <v>11</v>
      </c>
    </row>
    <row r="5363" spans="1:6" hidden="1" x14ac:dyDescent="0.3">
      <c r="A5363" s="1">
        <v>35457</v>
      </c>
      <c r="B5363">
        <v>79185</v>
      </c>
      <c r="C5363" s="1">
        <v>35457</v>
      </c>
      <c r="D5363">
        <v>80937</v>
      </c>
      <c r="E5363" t="b">
        <f t="shared" si="166"/>
        <v>1</v>
      </c>
      <c r="F5363">
        <f t="shared" si="167"/>
        <v>1751</v>
      </c>
    </row>
    <row r="5364" spans="1:6" hidden="1" x14ac:dyDescent="0.3">
      <c r="A5364" s="1">
        <v>35457</v>
      </c>
      <c r="B5364">
        <v>80937</v>
      </c>
      <c r="C5364" s="1">
        <v>35457</v>
      </c>
      <c r="D5364">
        <v>80950</v>
      </c>
      <c r="E5364" t="b">
        <f t="shared" si="166"/>
        <v>1</v>
      </c>
      <c r="F5364">
        <f t="shared" si="167"/>
        <v>12</v>
      </c>
    </row>
    <row r="5365" spans="1:6" hidden="1" x14ac:dyDescent="0.3">
      <c r="A5365" s="1">
        <v>35457</v>
      </c>
      <c r="B5365">
        <v>80950</v>
      </c>
      <c r="C5365" s="1">
        <v>35602</v>
      </c>
      <c r="D5365">
        <v>21836</v>
      </c>
      <c r="E5365" t="b">
        <f t="shared" si="166"/>
        <v>0</v>
      </c>
      <c r="F5365">
        <f t="shared" si="167"/>
        <v>-59115</v>
      </c>
    </row>
    <row r="5366" spans="1:6" hidden="1" x14ac:dyDescent="0.3">
      <c r="A5366" s="1">
        <v>35602</v>
      </c>
      <c r="B5366">
        <v>21836</v>
      </c>
      <c r="C5366" s="1">
        <v>35602</v>
      </c>
      <c r="D5366">
        <v>47513</v>
      </c>
      <c r="E5366" t="b">
        <f t="shared" si="166"/>
        <v>1</v>
      </c>
      <c r="F5366">
        <f t="shared" si="167"/>
        <v>25676</v>
      </c>
    </row>
    <row r="5367" spans="1:6" x14ac:dyDescent="0.3">
      <c r="A5367" s="1">
        <v>35602</v>
      </c>
      <c r="B5367">
        <v>47513</v>
      </c>
      <c r="C5367" s="1">
        <v>35602</v>
      </c>
      <c r="D5367">
        <v>47527</v>
      </c>
      <c r="E5367" t="b">
        <f t="shared" si="166"/>
        <v>1</v>
      </c>
      <c r="F5367">
        <f t="shared" si="167"/>
        <v>13</v>
      </c>
    </row>
    <row r="5368" spans="1:6" hidden="1" x14ac:dyDescent="0.3">
      <c r="A5368" s="1">
        <v>35602</v>
      </c>
      <c r="B5368">
        <v>47527</v>
      </c>
      <c r="C5368" s="1">
        <v>35602</v>
      </c>
      <c r="D5368">
        <v>56997</v>
      </c>
      <c r="E5368" t="b">
        <f t="shared" si="166"/>
        <v>1</v>
      </c>
      <c r="F5368">
        <f t="shared" si="167"/>
        <v>9469</v>
      </c>
    </row>
    <row r="5369" spans="1:6" hidden="1" x14ac:dyDescent="0.3">
      <c r="A5369" s="1">
        <v>35602</v>
      </c>
      <c r="B5369">
        <v>56997</v>
      </c>
      <c r="C5369" s="1">
        <v>35602</v>
      </c>
      <c r="D5369">
        <v>57010</v>
      </c>
      <c r="E5369" t="b">
        <f t="shared" si="166"/>
        <v>1</v>
      </c>
      <c r="F5369">
        <f t="shared" si="167"/>
        <v>12</v>
      </c>
    </row>
    <row r="5370" spans="1:6" hidden="1" x14ac:dyDescent="0.3">
      <c r="A5370" s="1">
        <v>35602</v>
      </c>
      <c r="B5370">
        <v>57010</v>
      </c>
      <c r="C5370" s="1">
        <v>35602</v>
      </c>
      <c r="D5370">
        <v>68199</v>
      </c>
      <c r="E5370" t="b">
        <f t="shared" si="166"/>
        <v>1</v>
      </c>
      <c r="F5370">
        <f t="shared" si="167"/>
        <v>11188</v>
      </c>
    </row>
    <row r="5371" spans="1:6" hidden="1" x14ac:dyDescent="0.3">
      <c r="A5371" s="1">
        <v>35602</v>
      </c>
      <c r="B5371">
        <v>68199</v>
      </c>
      <c r="C5371" s="1">
        <v>35602</v>
      </c>
      <c r="D5371">
        <v>68211</v>
      </c>
      <c r="E5371" t="b">
        <f t="shared" si="166"/>
        <v>1</v>
      </c>
      <c r="F5371">
        <f t="shared" si="167"/>
        <v>11</v>
      </c>
    </row>
    <row r="5372" spans="1:6" hidden="1" x14ac:dyDescent="0.3">
      <c r="A5372" s="1">
        <v>35602</v>
      </c>
      <c r="B5372">
        <v>68211</v>
      </c>
      <c r="C5372" s="1">
        <v>35602</v>
      </c>
      <c r="D5372">
        <v>90255</v>
      </c>
      <c r="E5372" t="b">
        <f t="shared" si="166"/>
        <v>1</v>
      </c>
      <c r="F5372">
        <f t="shared" si="167"/>
        <v>22043</v>
      </c>
    </row>
    <row r="5373" spans="1:6" hidden="1" x14ac:dyDescent="0.3">
      <c r="A5373" s="1">
        <v>35602</v>
      </c>
      <c r="B5373">
        <v>90255</v>
      </c>
      <c r="C5373" s="1">
        <v>35602</v>
      </c>
      <c r="D5373">
        <v>90268</v>
      </c>
      <c r="E5373" t="b">
        <f t="shared" si="166"/>
        <v>1</v>
      </c>
      <c r="F5373">
        <f t="shared" si="167"/>
        <v>12</v>
      </c>
    </row>
    <row r="5374" spans="1:6" hidden="1" x14ac:dyDescent="0.3">
      <c r="A5374" s="1">
        <v>35602</v>
      </c>
      <c r="B5374">
        <v>90268</v>
      </c>
      <c r="C5374" s="1">
        <v>35624</v>
      </c>
      <c r="D5374">
        <v>4159</v>
      </c>
      <c r="E5374" t="b">
        <f t="shared" si="166"/>
        <v>0</v>
      </c>
      <c r="F5374">
        <f t="shared" si="167"/>
        <v>-86110</v>
      </c>
    </row>
    <row r="5375" spans="1:6" hidden="1" x14ac:dyDescent="0.3">
      <c r="A5375" s="1">
        <v>35624</v>
      </c>
      <c r="B5375">
        <v>4159</v>
      </c>
      <c r="C5375" s="1">
        <v>35624</v>
      </c>
      <c r="D5375">
        <v>48502</v>
      </c>
      <c r="E5375" t="b">
        <f t="shared" si="166"/>
        <v>1</v>
      </c>
      <c r="F5375">
        <f t="shared" si="167"/>
        <v>44342</v>
      </c>
    </row>
    <row r="5376" spans="1:6" x14ac:dyDescent="0.3">
      <c r="A5376" s="1">
        <v>35624</v>
      </c>
      <c r="B5376">
        <v>48502</v>
      </c>
      <c r="C5376" s="1">
        <v>35624</v>
      </c>
      <c r="D5376">
        <v>48516</v>
      </c>
      <c r="E5376" t="b">
        <f t="shared" si="166"/>
        <v>1</v>
      </c>
      <c r="F5376">
        <f t="shared" si="167"/>
        <v>13</v>
      </c>
    </row>
    <row r="5377" spans="1:6" hidden="1" x14ac:dyDescent="0.3">
      <c r="A5377" s="1">
        <v>35624</v>
      </c>
      <c r="B5377">
        <v>48516</v>
      </c>
      <c r="C5377" s="1">
        <v>35624</v>
      </c>
      <c r="D5377">
        <v>65364</v>
      </c>
      <c r="E5377" t="b">
        <f t="shared" si="166"/>
        <v>1</v>
      </c>
      <c r="F5377">
        <f t="shared" si="167"/>
        <v>16847</v>
      </c>
    </row>
    <row r="5378" spans="1:6" hidden="1" x14ac:dyDescent="0.3">
      <c r="A5378" s="1">
        <v>35624</v>
      </c>
      <c r="B5378">
        <v>65364</v>
      </c>
      <c r="C5378" s="1">
        <v>35624</v>
      </c>
      <c r="D5378">
        <v>65377</v>
      </c>
      <c r="E5378" t="b">
        <f t="shared" si="166"/>
        <v>1</v>
      </c>
      <c r="F5378">
        <f t="shared" si="167"/>
        <v>12</v>
      </c>
    </row>
    <row r="5379" spans="1:6" hidden="1" x14ac:dyDescent="0.3">
      <c r="A5379" s="1">
        <v>35624</v>
      </c>
      <c r="B5379">
        <v>65377</v>
      </c>
      <c r="C5379" s="1">
        <v>35624</v>
      </c>
      <c r="D5379">
        <v>80066</v>
      </c>
      <c r="E5379" t="b">
        <f t="shared" ref="E5379:E5442" si="168">A5379=C5379</f>
        <v>1</v>
      </c>
      <c r="F5379">
        <f t="shared" ref="F5379:F5442" si="169">D5379-B5379-1</f>
        <v>14688</v>
      </c>
    </row>
    <row r="5380" spans="1:6" hidden="1" x14ac:dyDescent="0.3">
      <c r="A5380" s="1">
        <v>35624</v>
      </c>
      <c r="B5380">
        <v>80066</v>
      </c>
      <c r="C5380" s="1">
        <v>35624</v>
      </c>
      <c r="D5380">
        <v>80078</v>
      </c>
      <c r="E5380" t="b">
        <f t="shared" si="168"/>
        <v>1</v>
      </c>
      <c r="F5380">
        <f t="shared" si="169"/>
        <v>11</v>
      </c>
    </row>
    <row r="5381" spans="1:6" hidden="1" x14ac:dyDescent="0.3">
      <c r="A5381" s="1">
        <v>35624</v>
      </c>
      <c r="B5381">
        <v>80078</v>
      </c>
      <c r="C5381" s="1">
        <v>35624</v>
      </c>
      <c r="D5381">
        <v>90916</v>
      </c>
      <c r="E5381" t="b">
        <f t="shared" si="168"/>
        <v>1</v>
      </c>
      <c r="F5381">
        <f t="shared" si="169"/>
        <v>10837</v>
      </c>
    </row>
    <row r="5382" spans="1:6" hidden="1" x14ac:dyDescent="0.3">
      <c r="A5382" s="1">
        <v>35624</v>
      </c>
      <c r="B5382">
        <v>90916</v>
      </c>
      <c r="C5382" s="1">
        <v>35624</v>
      </c>
      <c r="D5382">
        <v>90929</v>
      </c>
      <c r="E5382" t="b">
        <f t="shared" si="168"/>
        <v>1</v>
      </c>
      <c r="F5382">
        <f t="shared" si="169"/>
        <v>12</v>
      </c>
    </row>
    <row r="5383" spans="1:6" hidden="1" x14ac:dyDescent="0.3">
      <c r="A5383" s="1">
        <v>35624</v>
      </c>
      <c r="B5383">
        <v>90929</v>
      </c>
      <c r="C5383" s="1">
        <v>35674</v>
      </c>
      <c r="D5383">
        <v>6332</v>
      </c>
      <c r="E5383" t="b">
        <f t="shared" si="168"/>
        <v>0</v>
      </c>
      <c r="F5383">
        <f t="shared" si="169"/>
        <v>-84598</v>
      </c>
    </row>
    <row r="5384" spans="1:6" hidden="1" x14ac:dyDescent="0.3">
      <c r="A5384" s="1">
        <v>35674</v>
      </c>
      <c r="B5384">
        <v>6332</v>
      </c>
      <c r="C5384" s="1">
        <v>35674</v>
      </c>
      <c r="D5384">
        <v>28410</v>
      </c>
      <c r="E5384" t="b">
        <f t="shared" si="168"/>
        <v>1</v>
      </c>
      <c r="F5384">
        <f t="shared" si="169"/>
        <v>22077</v>
      </c>
    </row>
    <row r="5385" spans="1:6" x14ac:dyDescent="0.3">
      <c r="A5385" s="1">
        <v>35674</v>
      </c>
      <c r="B5385">
        <v>28410</v>
      </c>
      <c r="C5385" s="1">
        <v>35674</v>
      </c>
      <c r="D5385">
        <v>28424</v>
      </c>
      <c r="E5385" t="b">
        <f t="shared" si="168"/>
        <v>1</v>
      </c>
      <c r="F5385">
        <f t="shared" si="169"/>
        <v>13</v>
      </c>
    </row>
    <row r="5386" spans="1:6" hidden="1" x14ac:dyDescent="0.3">
      <c r="A5386" s="1">
        <v>35674</v>
      </c>
      <c r="B5386">
        <v>28424</v>
      </c>
      <c r="C5386" s="1">
        <v>35674</v>
      </c>
      <c r="D5386">
        <v>48234</v>
      </c>
      <c r="E5386" t="b">
        <f t="shared" si="168"/>
        <v>1</v>
      </c>
      <c r="F5386">
        <f t="shared" si="169"/>
        <v>19809</v>
      </c>
    </row>
    <row r="5387" spans="1:6" hidden="1" x14ac:dyDescent="0.3">
      <c r="A5387" s="1">
        <v>35674</v>
      </c>
      <c r="B5387">
        <v>48234</v>
      </c>
      <c r="C5387" s="1">
        <v>35674</v>
      </c>
      <c r="D5387">
        <v>48247</v>
      </c>
      <c r="E5387" t="b">
        <f t="shared" si="168"/>
        <v>1</v>
      </c>
      <c r="F5387">
        <f t="shared" si="169"/>
        <v>12</v>
      </c>
    </row>
    <row r="5388" spans="1:6" hidden="1" x14ac:dyDescent="0.3">
      <c r="A5388" s="1">
        <v>35674</v>
      </c>
      <c r="B5388">
        <v>48247</v>
      </c>
      <c r="C5388" s="1">
        <v>35674</v>
      </c>
      <c r="D5388">
        <v>48739</v>
      </c>
      <c r="E5388" t="b">
        <f t="shared" si="168"/>
        <v>1</v>
      </c>
      <c r="F5388">
        <f t="shared" si="169"/>
        <v>491</v>
      </c>
    </row>
    <row r="5389" spans="1:6" hidden="1" x14ac:dyDescent="0.3">
      <c r="A5389" s="1">
        <v>35674</v>
      </c>
      <c r="B5389">
        <v>48739</v>
      </c>
      <c r="C5389" s="1">
        <v>35674</v>
      </c>
      <c r="D5389">
        <v>48751</v>
      </c>
      <c r="E5389" t="b">
        <f t="shared" si="168"/>
        <v>1</v>
      </c>
      <c r="F5389">
        <f t="shared" si="169"/>
        <v>11</v>
      </c>
    </row>
    <row r="5390" spans="1:6" hidden="1" x14ac:dyDescent="0.3">
      <c r="A5390" s="1">
        <v>35674</v>
      </c>
      <c r="B5390">
        <v>48751</v>
      </c>
      <c r="C5390" s="1">
        <v>35674</v>
      </c>
      <c r="D5390">
        <v>89780</v>
      </c>
      <c r="E5390" t="b">
        <f t="shared" si="168"/>
        <v>1</v>
      </c>
      <c r="F5390">
        <f t="shared" si="169"/>
        <v>41028</v>
      </c>
    </row>
    <row r="5391" spans="1:6" hidden="1" x14ac:dyDescent="0.3">
      <c r="A5391" s="1">
        <v>35674</v>
      </c>
      <c r="B5391">
        <v>89780</v>
      </c>
      <c r="C5391" s="1">
        <v>35674</v>
      </c>
      <c r="D5391">
        <v>89793</v>
      </c>
      <c r="E5391" t="b">
        <f t="shared" si="168"/>
        <v>1</v>
      </c>
      <c r="F5391">
        <f t="shared" si="169"/>
        <v>12</v>
      </c>
    </row>
    <row r="5392" spans="1:6" hidden="1" x14ac:dyDescent="0.3">
      <c r="A5392" s="1">
        <v>35674</v>
      </c>
      <c r="B5392">
        <v>89793</v>
      </c>
      <c r="C5392" s="1">
        <v>35820</v>
      </c>
      <c r="D5392">
        <v>7058</v>
      </c>
      <c r="E5392" t="b">
        <f t="shared" si="168"/>
        <v>0</v>
      </c>
      <c r="F5392">
        <f t="shared" si="169"/>
        <v>-82736</v>
      </c>
    </row>
    <row r="5393" spans="1:6" hidden="1" x14ac:dyDescent="0.3">
      <c r="A5393" s="1">
        <v>35820</v>
      </c>
      <c r="B5393">
        <v>7058</v>
      </c>
      <c r="C5393" s="1">
        <v>35820</v>
      </c>
      <c r="D5393">
        <v>50009</v>
      </c>
      <c r="E5393" t="b">
        <f t="shared" si="168"/>
        <v>1</v>
      </c>
      <c r="F5393">
        <f t="shared" si="169"/>
        <v>42950</v>
      </c>
    </row>
    <row r="5394" spans="1:6" x14ac:dyDescent="0.3">
      <c r="A5394" s="1">
        <v>35820</v>
      </c>
      <c r="B5394">
        <v>50009</v>
      </c>
      <c r="C5394" s="1">
        <v>35820</v>
      </c>
      <c r="D5394">
        <v>50023</v>
      </c>
      <c r="E5394" t="b">
        <f t="shared" si="168"/>
        <v>1</v>
      </c>
      <c r="F5394">
        <f t="shared" si="169"/>
        <v>13</v>
      </c>
    </row>
    <row r="5395" spans="1:6" hidden="1" x14ac:dyDescent="0.3">
      <c r="A5395" s="1">
        <v>35820</v>
      </c>
      <c r="B5395">
        <v>50023</v>
      </c>
      <c r="C5395" s="1">
        <v>35820</v>
      </c>
      <c r="D5395">
        <v>65344</v>
      </c>
      <c r="E5395" t="b">
        <f t="shared" si="168"/>
        <v>1</v>
      </c>
      <c r="F5395">
        <f t="shared" si="169"/>
        <v>15320</v>
      </c>
    </row>
    <row r="5396" spans="1:6" hidden="1" x14ac:dyDescent="0.3">
      <c r="A5396" s="1">
        <v>35820</v>
      </c>
      <c r="B5396">
        <v>65344</v>
      </c>
      <c r="C5396" s="1">
        <v>35820</v>
      </c>
      <c r="D5396">
        <v>65357</v>
      </c>
      <c r="E5396" t="b">
        <f t="shared" si="168"/>
        <v>1</v>
      </c>
      <c r="F5396">
        <f t="shared" si="169"/>
        <v>12</v>
      </c>
    </row>
    <row r="5397" spans="1:6" hidden="1" x14ac:dyDescent="0.3">
      <c r="A5397" s="1">
        <v>35820</v>
      </c>
      <c r="B5397">
        <v>65357</v>
      </c>
      <c r="C5397" s="1">
        <v>35820</v>
      </c>
      <c r="D5397">
        <v>75634</v>
      </c>
      <c r="E5397" t="b">
        <f t="shared" si="168"/>
        <v>1</v>
      </c>
      <c r="F5397">
        <f t="shared" si="169"/>
        <v>10276</v>
      </c>
    </row>
    <row r="5398" spans="1:6" hidden="1" x14ac:dyDescent="0.3">
      <c r="A5398" s="1">
        <v>35820</v>
      </c>
      <c r="B5398">
        <v>75634</v>
      </c>
      <c r="C5398" s="1">
        <v>35820</v>
      </c>
      <c r="D5398">
        <v>75646</v>
      </c>
      <c r="E5398" t="b">
        <f t="shared" si="168"/>
        <v>1</v>
      </c>
      <c r="F5398">
        <f t="shared" si="169"/>
        <v>11</v>
      </c>
    </row>
    <row r="5399" spans="1:6" hidden="1" x14ac:dyDescent="0.3">
      <c r="A5399" s="1">
        <v>35820</v>
      </c>
      <c r="B5399">
        <v>75646</v>
      </c>
      <c r="C5399" s="1">
        <v>35820</v>
      </c>
      <c r="D5399">
        <v>76796</v>
      </c>
      <c r="E5399" t="b">
        <f t="shared" si="168"/>
        <v>1</v>
      </c>
      <c r="F5399">
        <f t="shared" si="169"/>
        <v>1149</v>
      </c>
    </row>
    <row r="5400" spans="1:6" hidden="1" x14ac:dyDescent="0.3">
      <c r="A5400" s="1">
        <v>35820</v>
      </c>
      <c r="B5400">
        <v>76796</v>
      </c>
      <c r="C5400" s="1">
        <v>35820</v>
      </c>
      <c r="D5400">
        <v>76809</v>
      </c>
      <c r="E5400" t="b">
        <f t="shared" si="168"/>
        <v>1</v>
      </c>
      <c r="F5400">
        <f t="shared" si="169"/>
        <v>12</v>
      </c>
    </row>
    <row r="5401" spans="1:6" hidden="1" x14ac:dyDescent="0.3">
      <c r="A5401" s="1">
        <v>35820</v>
      </c>
      <c r="B5401">
        <v>76809</v>
      </c>
      <c r="C5401" s="1">
        <v>35945</v>
      </c>
      <c r="D5401">
        <v>32067</v>
      </c>
      <c r="E5401" t="b">
        <f t="shared" si="168"/>
        <v>0</v>
      </c>
      <c r="F5401">
        <f t="shared" si="169"/>
        <v>-44743</v>
      </c>
    </row>
    <row r="5402" spans="1:6" hidden="1" x14ac:dyDescent="0.3">
      <c r="A5402" s="1">
        <v>35945</v>
      </c>
      <c r="B5402">
        <v>32067</v>
      </c>
      <c r="C5402" s="1">
        <v>35945</v>
      </c>
      <c r="D5402">
        <v>49876</v>
      </c>
      <c r="E5402" t="b">
        <f t="shared" si="168"/>
        <v>1</v>
      </c>
      <c r="F5402">
        <f t="shared" si="169"/>
        <v>17808</v>
      </c>
    </row>
    <row r="5403" spans="1:6" x14ac:dyDescent="0.3">
      <c r="A5403" s="1">
        <v>35945</v>
      </c>
      <c r="B5403">
        <v>49876</v>
      </c>
      <c r="C5403" s="1">
        <v>35945</v>
      </c>
      <c r="D5403">
        <v>49890</v>
      </c>
      <c r="E5403" t="b">
        <f t="shared" si="168"/>
        <v>1</v>
      </c>
      <c r="F5403">
        <f t="shared" si="169"/>
        <v>13</v>
      </c>
    </row>
    <row r="5404" spans="1:6" hidden="1" x14ac:dyDescent="0.3">
      <c r="A5404" s="1">
        <v>35945</v>
      </c>
      <c r="B5404">
        <v>49890</v>
      </c>
      <c r="C5404" s="1">
        <v>35945</v>
      </c>
      <c r="D5404">
        <v>52925</v>
      </c>
      <c r="E5404" t="b">
        <f t="shared" si="168"/>
        <v>1</v>
      </c>
      <c r="F5404">
        <f t="shared" si="169"/>
        <v>3034</v>
      </c>
    </row>
    <row r="5405" spans="1:6" hidden="1" x14ac:dyDescent="0.3">
      <c r="A5405" s="1">
        <v>35945</v>
      </c>
      <c r="B5405">
        <v>52925</v>
      </c>
      <c r="C5405" s="1">
        <v>35945</v>
      </c>
      <c r="D5405">
        <v>52938</v>
      </c>
      <c r="E5405" t="b">
        <f t="shared" si="168"/>
        <v>1</v>
      </c>
      <c r="F5405">
        <f t="shared" si="169"/>
        <v>12</v>
      </c>
    </row>
    <row r="5406" spans="1:6" hidden="1" x14ac:dyDescent="0.3">
      <c r="A5406" s="1">
        <v>35945</v>
      </c>
      <c r="B5406">
        <v>52938</v>
      </c>
      <c r="C5406" s="1">
        <v>35945</v>
      </c>
      <c r="D5406">
        <v>73806</v>
      </c>
      <c r="E5406" t="b">
        <f t="shared" si="168"/>
        <v>1</v>
      </c>
      <c r="F5406">
        <f t="shared" si="169"/>
        <v>20867</v>
      </c>
    </row>
    <row r="5407" spans="1:6" hidden="1" x14ac:dyDescent="0.3">
      <c r="A5407" s="1">
        <v>35945</v>
      </c>
      <c r="B5407">
        <v>73806</v>
      </c>
      <c r="C5407" s="1">
        <v>35945</v>
      </c>
      <c r="D5407">
        <v>73818</v>
      </c>
      <c r="E5407" t="b">
        <f t="shared" si="168"/>
        <v>1</v>
      </c>
      <c r="F5407">
        <f t="shared" si="169"/>
        <v>11</v>
      </c>
    </row>
    <row r="5408" spans="1:6" hidden="1" x14ac:dyDescent="0.3">
      <c r="A5408" s="1">
        <v>35945</v>
      </c>
      <c r="B5408">
        <v>73818</v>
      </c>
      <c r="C5408" s="1">
        <v>35945</v>
      </c>
      <c r="D5408">
        <v>85043</v>
      </c>
      <c r="E5408" t="b">
        <f t="shared" si="168"/>
        <v>1</v>
      </c>
      <c r="F5408">
        <f t="shared" si="169"/>
        <v>11224</v>
      </c>
    </row>
    <row r="5409" spans="1:6" hidden="1" x14ac:dyDescent="0.3">
      <c r="A5409" s="1">
        <v>35945</v>
      </c>
      <c r="B5409">
        <v>85043</v>
      </c>
      <c r="C5409" s="1">
        <v>35945</v>
      </c>
      <c r="D5409">
        <v>85056</v>
      </c>
      <c r="E5409" t="b">
        <f t="shared" si="168"/>
        <v>1</v>
      </c>
      <c r="F5409">
        <f t="shared" si="169"/>
        <v>12</v>
      </c>
    </row>
    <row r="5410" spans="1:6" hidden="1" x14ac:dyDescent="0.3">
      <c r="A5410" s="1">
        <v>35945</v>
      </c>
      <c r="B5410">
        <v>85056</v>
      </c>
      <c r="C5410" s="1">
        <v>35946</v>
      </c>
      <c r="D5410">
        <v>34747</v>
      </c>
      <c r="E5410" t="b">
        <f t="shared" si="168"/>
        <v>0</v>
      </c>
      <c r="F5410">
        <f t="shared" si="169"/>
        <v>-50310</v>
      </c>
    </row>
    <row r="5411" spans="1:6" hidden="1" x14ac:dyDescent="0.3">
      <c r="A5411" s="1">
        <v>35946</v>
      </c>
      <c r="B5411">
        <v>34747</v>
      </c>
      <c r="C5411" s="1">
        <v>35946</v>
      </c>
      <c r="D5411">
        <v>45611</v>
      </c>
      <c r="E5411" t="b">
        <f t="shared" si="168"/>
        <v>1</v>
      </c>
      <c r="F5411">
        <f t="shared" si="169"/>
        <v>10863</v>
      </c>
    </row>
    <row r="5412" spans="1:6" x14ac:dyDescent="0.3">
      <c r="A5412" s="1">
        <v>35946</v>
      </c>
      <c r="B5412">
        <v>45611</v>
      </c>
      <c r="C5412" s="1">
        <v>35946</v>
      </c>
      <c r="D5412">
        <v>45625</v>
      </c>
      <c r="E5412" t="b">
        <f t="shared" si="168"/>
        <v>1</v>
      </c>
      <c r="F5412">
        <f t="shared" si="169"/>
        <v>13</v>
      </c>
    </row>
    <row r="5413" spans="1:6" hidden="1" x14ac:dyDescent="0.3">
      <c r="A5413" s="1">
        <v>35946</v>
      </c>
      <c r="B5413">
        <v>45625</v>
      </c>
      <c r="C5413" s="1">
        <v>35946</v>
      </c>
      <c r="D5413">
        <v>67503</v>
      </c>
      <c r="E5413" t="b">
        <f t="shared" si="168"/>
        <v>1</v>
      </c>
      <c r="F5413">
        <f t="shared" si="169"/>
        <v>21877</v>
      </c>
    </row>
    <row r="5414" spans="1:6" hidden="1" x14ac:dyDescent="0.3">
      <c r="A5414" s="1">
        <v>35946</v>
      </c>
      <c r="B5414">
        <v>67503</v>
      </c>
      <c r="C5414" s="1">
        <v>35946</v>
      </c>
      <c r="D5414">
        <v>67516</v>
      </c>
      <c r="E5414" t="b">
        <f t="shared" si="168"/>
        <v>1</v>
      </c>
      <c r="F5414">
        <f t="shared" si="169"/>
        <v>12</v>
      </c>
    </row>
    <row r="5415" spans="1:6" hidden="1" x14ac:dyDescent="0.3">
      <c r="A5415" s="1">
        <v>35946</v>
      </c>
      <c r="B5415">
        <v>67516</v>
      </c>
      <c r="C5415" s="1">
        <v>35946</v>
      </c>
      <c r="D5415">
        <v>76088</v>
      </c>
      <c r="E5415" t="b">
        <f t="shared" si="168"/>
        <v>1</v>
      </c>
      <c r="F5415">
        <f t="shared" si="169"/>
        <v>8571</v>
      </c>
    </row>
    <row r="5416" spans="1:6" hidden="1" x14ac:dyDescent="0.3">
      <c r="A5416" s="1">
        <v>35946</v>
      </c>
      <c r="B5416">
        <v>76088</v>
      </c>
      <c r="C5416" s="1">
        <v>35946</v>
      </c>
      <c r="D5416">
        <v>76100</v>
      </c>
      <c r="E5416" t="b">
        <f t="shared" si="168"/>
        <v>1</v>
      </c>
      <c r="F5416">
        <f t="shared" si="169"/>
        <v>11</v>
      </c>
    </row>
    <row r="5417" spans="1:6" hidden="1" x14ac:dyDescent="0.3">
      <c r="A5417" s="1">
        <v>35946</v>
      </c>
      <c r="B5417">
        <v>76100</v>
      </c>
      <c r="C5417" s="1">
        <v>35946</v>
      </c>
      <c r="D5417">
        <v>85403</v>
      </c>
      <c r="E5417" t="b">
        <f t="shared" si="168"/>
        <v>1</v>
      </c>
      <c r="F5417">
        <f t="shared" si="169"/>
        <v>9302</v>
      </c>
    </row>
    <row r="5418" spans="1:6" hidden="1" x14ac:dyDescent="0.3">
      <c r="A5418" s="1">
        <v>35946</v>
      </c>
      <c r="B5418">
        <v>85403</v>
      </c>
      <c r="C5418" s="1">
        <v>35946</v>
      </c>
      <c r="D5418">
        <v>85416</v>
      </c>
      <c r="E5418" t="b">
        <f t="shared" si="168"/>
        <v>1</v>
      </c>
      <c r="F5418">
        <f t="shared" si="169"/>
        <v>12</v>
      </c>
    </row>
    <row r="5419" spans="1:6" hidden="1" x14ac:dyDescent="0.3">
      <c r="A5419" s="1">
        <v>35946</v>
      </c>
      <c r="B5419">
        <v>85416</v>
      </c>
      <c r="C5419" s="1">
        <v>35990</v>
      </c>
      <c r="D5419">
        <v>17345</v>
      </c>
      <c r="E5419" t="b">
        <f t="shared" si="168"/>
        <v>0</v>
      </c>
      <c r="F5419">
        <f t="shared" si="169"/>
        <v>-68072</v>
      </c>
    </row>
    <row r="5420" spans="1:6" hidden="1" x14ac:dyDescent="0.3">
      <c r="A5420" s="1">
        <v>35990</v>
      </c>
      <c r="B5420">
        <v>17345</v>
      </c>
      <c r="C5420" s="1">
        <v>35990</v>
      </c>
      <c r="D5420">
        <v>48969</v>
      </c>
      <c r="E5420" t="b">
        <f t="shared" si="168"/>
        <v>1</v>
      </c>
      <c r="F5420">
        <f t="shared" si="169"/>
        <v>31623</v>
      </c>
    </row>
    <row r="5421" spans="1:6" x14ac:dyDescent="0.3">
      <c r="A5421" s="1">
        <v>35990</v>
      </c>
      <c r="B5421">
        <v>48969</v>
      </c>
      <c r="C5421" s="1">
        <v>35990</v>
      </c>
      <c r="D5421">
        <v>48983</v>
      </c>
      <c r="E5421" t="b">
        <f t="shared" si="168"/>
        <v>1</v>
      </c>
      <c r="F5421">
        <f t="shared" si="169"/>
        <v>13</v>
      </c>
    </row>
    <row r="5422" spans="1:6" hidden="1" x14ac:dyDescent="0.3">
      <c r="A5422" s="1">
        <v>35990</v>
      </c>
      <c r="B5422">
        <v>48983</v>
      </c>
      <c r="C5422" s="1">
        <v>35990</v>
      </c>
      <c r="D5422">
        <v>57193</v>
      </c>
      <c r="E5422" t="b">
        <f t="shared" si="168"/>
        <v>1</v>
      </c>
      <c r="F5422">
        <f t="shared" si="169"/>
        <v>8209</v>
      </c>
    </row>
    <row r="5423" spans="1:6" hidden="1" x14ac:dyDescent="0.3">
      <c r="A5423" s="1">
        <v>35990</v>
      </c>
      <c r="B5423">
        <v>57193</v>
      </c>
      <c r="C5423" s="1">
        <v>35990</v>
      </c>
      <c r="D5423">
        <v>57206</v>
      </c>
      <c r="E5423" t="b">
        <f t="shared" si="168"/>
        <v>1</v>
      </c>
      <c r="F5423">
        <f t="shared" si="169"/>
        <v>12</v>
      </c>
    </row>
    <row r="5424" spans="1:6" hidden="1" x14ac:dyDescent="0.3">
      <c r="A5424" s="1">
        <v>35990</v>
      </c>
      <c r="B5424">
        <v>57206</v>
      </c>
      <c r="C5424" s="1">
        <v>35990</v>
      </c>
      <c r="D5424">
        <v>80349</v>
      </c>
      <c r="E5424" t="b">
        <f t="shared" si="168"/>
        <v>1</v>
      </c>
      <c r="F5424">
        <f t="shared" si="169"/>
        <v>23142</v>
      </c>
    </row>
    <row r="5425" spans="1:6" hidden="1" x14ac:dyDescent="0.3">
      <c r="A5425" s="1">
        <v>35990</v>
      </c>
      <c r="B5425">
        <v>80349</v>
      </c>
      <c r="C5425" s="1">
        <v>35990</v>
      </c>
      <c r="D5425">
        <v>80361</v>
      </c>
      <c r="E5425" t="b">
        <f t="shared" si="168"/>
        <v>1</v>
      </c>
      <c r="F5425">
        <f t="shared" si="169"/>
        <v>11</v>
      </c>
    </row>
    <row r="5426" spans="1:6" hidden="1" x14ac:dyDescent="0.3">
      <c r="A5426" s="1">
        <v>35990</v>
      </c>
      <c r="B5426">
        <v>80361</v>
      </c>
      <c r="C5426" s="1">
        <v>35990</v>
      </c>
      <c r="D5426">
        <v>92420</v>
      </c>
      <c r="E5426" t="b">
        <f t="shared" si="168"/>
        <v>1</v>
      </c>
      <c r="F5426">
        <f t="shared" si="169"/>
        <v>12058</v>
      </c>
    </row>
    <row r="5427" spans="1:6" hidden="1" x14ac:dyDescent="0.3">
      <c r="A5427" s="1">
        <v>35990</v>
      </c>
      <c r="B5427">
        <v>92420</v>
      </c>
      <c r="C5427" s="1">
        <v>35990</v>
      </c>
      <c r="D5427">
        <v>92433</v>
      </c>
      <c r="E5427" t="b">
        <f t="shared" si="168"/>
        <v>1</v>
      </c>
      <c r="F5427">
        <f t="shared" si="169"/>
        <v>12</v>
      </c>
    </row>
    <row r="5428" spans="1:6" hidden="1" x14ac:dyDescent="0.3">
      <c r="A5428" s="1">
        <v>35990</v>
      </c>
      <c r="B5428">
        <v>92433</v>
      </c>
      <c r="C5428" s="1">
        <v>36078</v>
      </c>
      <c r="D5428">
        <v>23014</v>
      </c>
      <c r="E5428" t="b">
        <f t="shared" si="168"/>
        <v>0</v>
      </c>
      <c r="F5428">
        <f t="shared" si="169"/>
        <v>-69420</v>
      </c>
    </row>
    <row r="5429" spans="1:6" hidden="1" x14ac:dyDescent="0.3">
      <c r="A5429" s="1">
        <v>36078</v>
      </c>
      <c r="B5429">
        <v>23014</v>
      </c>
      <c r="C5429" s="1">
        <v>36078</v>
      </c>
      <c r="D5429">
        <v>45952</v>
      </c>
      <c r="E5429" t="b">
        <f t="shared" si="168"/>
        <v>1</v>
      </c>
      <c r="F5429">
        <f t="shared" si="169"/>
        <v>22937</v>
      </c>
    </row>
    <row r="5430" spans="1:6" x14ac:dyDescent="0.3">
      <c r="A5430" s="1">
        <v>36078</v>
      </c>
      <c r="B5430">
        <v>45952</v>
      </c>
      <c r="C5430" s="1">
        <v>36078</v>
      </c>
      <c r="D5430">
        <v>45966</v>
      </c>
      <c r="E5430" t="b">
        <f t="shared" si="168"/>
        <v>1</v>
      </c>
      <c r="F5430">
        <f t="shared" si="169"/>
        <v>13</v>
      </c>
    </row>
    <row r="5431" spans="1:6" hidden="1" x14ac:dyDescent="0.3">
      <c r="A5431" s="1">
        <v>36078</v>
      </c>
      <c r="B5431">
        <v>45966</v>
      </c>
      <c r="C5431" s="1">
        <v>36078</v>
      </c>
      <c r="D5431">
        <v>64306</v>
      </c>
      <c r="E5431" t="b">
        <f t="shared" si="168"/>
        <v>1</v>
      </c>
      <c r="F5431">
        <f t="shared" si="169"/>
        <v>18339</v>
      </c>
    </row>
    <row r="5432" spans="1:6" hidden="1" x14ac:dyDescent="0.3">
      <c r="A5432" s="1">
        <v>36078</v>
      </c>
      <c r="B5432">
        <v>64306</v>
      </c>
      <c r="C5432" s="1">
        <v>36078</v>
      </c>
      <c r="D5432">
        <v>64319</v>
      </c>
      <c r="E5432" t="b">
        <f t="shared" si="168"/>
        <v>1</v>
      </c>
      <c r="F5432">
        <f t="shared" si="169"/>
        <v>12</v>
      </c>
    </row>
    <row r="5433" spans="1:6" hidden="1" x14ac:dyDescent="0.3">
      <c r="A5433" s="1">
        <v>36078</v>
      </c>
      <c r="B5433">
        <v>64319</v>
      </c>
      <c r="C5433" s="1">
        <v>36078</v>
      </c>
      <c r="D5433">
        <v>76547</v>
      </c>
      <c r="E5433" t="b">
        <f t="shared" si="168"/>
        <v>1</v>
      </c>
      <c r="F5433">
        <f t="shared" si="169"/>
        <v>12227</v>
      </c>
    </row>
    <row r="5434" spans="1:6" hidden="1" x14ac:dyDescent="0.3">
      <c r="A5434" s="1">
        <v>36078</v>
      </c>
      <c r="B5434">
        <v>76547</v>
      </c>
      <c r="C5434" s="1">
        <v>36078</v>
      </c>
      <c r="D5434">
        <v>76559</v>
      </c>
      <c r="E5434" t="b">
        <f t="shared" si="168"/>
        <v>1</v>
      </c>
      <c r="F5434">
        <f t="shared" si="169"/>
        <v>11</v>
      </c>
    </row>
    <row r="5435" spans="1:6" hidden="1" x14ac:dyDescent="0.3">
      <c r="A5435" s="1">
        <v>36078</v>
      </c>
      <c r="B5435">
        <v>76559</v>
      </c>
      <c r="C5435" s="1">
        <v>36078</v>
      </c>
      <c r="D5435">
        <v>82126</v>
      </c>
      <c r="E5435" t="b">
        <f t="shared" si="168"/>
        <v>1</v>
      </c>
      <c r="F5435">
        <f t="shared" si="169"/>
        <v>5566</v>
      </c>
    </row>
    <row r="5436" spans="1:6" hidden="1" x14ac:dyDescent="0.3">
      <c r="A5436" s="1">
        <v>36078</v>
      </c>
      <c r="B5436">
        <v>82126</v>
      </c>
      <c r="C5436" s="1">
        <v>36078</v>
      </c>
      <c r="D5436">
        <v>82139</v>
      </c>
      <c r="E5436" t="b">
        <f t="shared" si="168"/>
        <v>1</v>
      </c>
      <c r="F5436">
        <f t="shared" si="169"/>
        <v>12</v>
      </c>
    </row>
    <row r="5437" spans="1:6" hidden="1" x14ac:dyDescent="0.3">
      <c r="A5437" s="1">
        <v>36078</v>
      </c>
      <c r="B5437">
        <v>82139</v>
      </c>
      <c r="C5437" s="1">
        <v>36174</v>
      </c>
      <c r="D5437">
        <v>30765</v>
      </c>
      <c r="E5437" t="b">
        <f t="shared" si="168"/>
        <v>0</v>
      </c>
      <c r="F5437">
        <f t="shared" si="169"/>
        <v>-51375</v>
      </c>
    </row>
    <row r="5438" spans="1:6" hidden="1" x14ac:dyDescent="0.3">
      <c r="A5438" s="1">
        <v>36174</v>
      </c>
      <c r="B5438">
        <v>30765</v>
      </c>
      <c r="C5438" s="1">
        <v>36174</v>
      </c>
      <c r="D5438">
        <v>54087</v>
      </c>
      <c r="E5438" t="b">
        <f t="shared" si="168"/>
        <v>1</v>
      </c>
      <c r="F5438">
        <f t="shared" si="169"/>
        <v>23321</v>
      </c>
    </row>
    <row r="5439" spans="1:6" x14ac:dyDescent="0.3">
      <c r="A5439" s="1">
        <v>36174</v>
      </c>
      <c r="B5439">
        <v>54087</v>
      </c>
      <c r="C5439" s="1">
        <v>36174</v>
      </c>
      <c r="D5439">
        <v>54101</v>
      </c>
      <c r="E5439" t="b">
        <f t="shared" si="168"/>
        <v>1</v>
      </c>
      <c r="F5439">
        <f t="shared" si="169"/>
        <v>13</v>
      </c>
    </row>
    <row r="5440" spans="1:6" hidden="1" x14ac:dyDescent="0.3">
      <c r="A5440" s="1">
        <v>36174</v>
      </c>
      <c r="B5440">
        <v>54101</v>
      </c>
      <c r="C5440" s="1">
        <v>36174</v>
      </c>
      <c r="D5440">
        <v>69791</v>
      </c>
      <c r="E5440" t="b">
        <f t="shared" si="168"/>
        <v>1</v>
      </c>
      <c r="F5440">
        <f t="shared" si="169"/>
        <v>15689</v>
      </c>
    </row>
    <row r="5441" spans="1:6" hidden="1" x14ac:dyDescent="0.3">
      <c r="A5441" s="1">
        <v>36174</v>
      </c>
      <c r="B5441">
        <v>69791</v>
      </c>
      <c r="C5441" s="1">
        <v>36174</v>
      </c>
      <c r="D5441">
        <v>69804</v>
      </c>
      <c r="E5441" t="b">
        <f t="shared" si="168"/>
        <v>1</v>
      </c>
      <c r="F5441">
        <f t="shared" si="169"/>
        <v>12</v>
      </c>
    </row>
    <row r="5442" spans="1:6" hidden="1" x14ac:dyDescent="0.3">
      <c r="A5442" s="1">
        <v>36174</v>
      </c>
      <c r="B5442">
        <v>69804</v>
      </c>
      <c r="C5442" s="1">
        <v>36174</v>
      </c>
      <c r="D5442">
        <v>76456</v>
      </c>
      <c r="E5442" t="b">
        <f t="shared" si="168"/>
        <v>1</v>
      </c>
      <c r="F5442">
        <f t="shared" si="169"/>
        <v>6651</v>
      </c>
    </row>
    <row r="5443" spans="1:6" hidden="1" x14ac:dyDescent="0.3">
      <c r="A5443" s="1">
        <v>36174</v>
      </c>
      <c r="B5443">
        <v>76456</v>
      </c>
      <c r="C5443" s="1">
        <v>36174</v>
      </c>
      <c r="D5443">
        <v>76468</v>
      </c>
      <c r="E5443" t="b">
        <f t="shared" ref="E5443:E5506" si="170">A5443=C5443</f>
        <v>1</v>
      </c>
      <c r="F5443">
        <f t="shared" ref="F5443:F5506" si="171">D5443-B5443-1</f>
        <v>11</v>
      </c>
    </row>
    <row r="5444" spans="1:6" hidden="1" x14ac:dyDescent="0.3">
      <c r="A5444" s="1">
        <v>36174</v>
      </c>
      <c r="B5444">
        <v>76468</v>
      </c>
      <c r="C5444" s="1">
        <v>36174</v>
      </c>
      <c r="D5444">
        <v>88659</v>
      </c>
      <c r="E5444" t="b">
        <f t="shared" si="170"/>
        <v>1</v>
      </c>
      <c r="F5444">
        <f t="shared" si="171"/>
        <v>12190</v>
      </c>
    </row>
    <row r="5445" spans="1:6" hidden="1" x14ac:dyDescent="0.3">
      <c r="A5445" s="1">
        <v>36174</v>
      </c>
      <c r="B5445">
        <v>88659</v>
      </c>
      <c r="C5445" s="1">
        <v>36174</v>
      </c>
      <c r="D5445">
        <v>88672</v>
      </c>
      <c r="E5445" t="b">
        <f t="shared" si="170"/>
        <v>1</v>
      </c>
      <c r="F5445">
        <f t="shared" si="171"/>
        <v>12</v>
      </c>
    </row>
    <row r="5446" spans="1:6" hidden="1" x14ac:dyDescent="0.3">
      <c r="A5446" s="1">
        <v>36174</v>
      </c>
      <c r="B5446">
        <v>88672</v>
      </c>
      <c r="C5446" s="1">
        <v>36183</v>
      </c>
      <c r="D5446">
        <v>31098</v>
      </c>
      <c r="E5446" t="b">
        <f t="shared" si="170"/>
        <v>0</v>
      </c>
      <c r="F5446">
        <f t="shared" si="171"/>
        <v>-57575</v>
      </c>
    </row>
    <row r="5447" spans="1:6" hidden="1" x14ac:dyDescent="0.3">
      <c r="A5447" s="1">
        <v>36183</v>
      </c>
      <c r="B5447">
        <v>31098</v>
      </c>
      <c r="C5447" s="1">
        <v>36183</v>
      </c>
      <c r="D5447">
        <v>42146</v>
      </c>
      <c r="E5447" t="b">
        <f t="shared" si="170"/>
        <v>1</v>
      </c>
      <c r="F5447">
        <f t="shared" si="171"/>
        <v>11047</v>
      </c>
    </row>
    <row r="5448" spans="1:6" x14ac:dyDescent="0.3">
      <c r="A5448" s="1">
        <v>36183</v>
      </c>
      <c r="B5448">
        <v>42146</v>
      </c>
      <c r="C5448" s="1">
        <v>36183</v>
      </c>
      <c r="D5448">
        <v>42160</v>
      </c>
      <c r="E5448" t="b">
        <f t="shared" si="170"/>
        <v>1</v>
      </c>
      <c r="F5448">
        <f t="shared" si="171"/>
        <v>13</v>
      </c>
    </row>
    <row r="5449" spans="1:6" hidden="1" x14ac:dyDescent="0.3">
      <c r="A5449" s="1">
        <v>36183</v>
      </c>
      <c r="B5449">
        <v>42160</v>
      </c>
      <c r="C5449" s="1">
        <v>36183</v>
      </c>
      <c r="D5449">
        <v>54200</v>
      </c>
      <c r="E5449" t="b">
        <f t="shared" si="170"/>
        <v>1</v>
      </c>
      <c r="F5449">
        <f t="shared" si="171"/>
        <v>12039</v>
      </c>
    </row>
    <row r="5450" spans="1:6" hidden="1" x14ac:dyDescent="0.3">
      <c r="A5450" s="1">
        <v>36183</v>
      </c>
      <c r="B5450">
        <v>54200</v>
      </c>
      <c r="C5450" s="1">
        <v>36183</v>
      </c>
      <c r="D5450">
        <v>54213</v>
      </c>
      <c r="E5450" t="b">
        <f t="shared" si="170"/>
        <v>1</v>
      </c>
      <c r="F5450">
        <f t="shared" si="171"/>
        <v>12</v>
      </c>
    </row>
    <row r="5451" spans="1:6" hidden="1" x14ac:dyDescent="0.3">
      <c r="A5451" s="1">
        <v>36183</v>
      </c>
      <c r="B5451">
        <v>54213</v>
      </c>
      <c r="C5451" s="1">
        <v>36183</v>
      </c>
      <c r="D5451">
        <v>61205</v>
      </c>
      <c r="E5451" t="b">
        <f t="shared" si="170"/>
        <v>1</v>
      </c>
      <c r="F5451">
        <f t="shared" si="171"/>
        <v>6991</v>
      </c>
    </row>
    <row r="5452" spans="1:6" hidden="1" x14ac:dyDescent="0.3">
      <c r="A5452" s="1">
        <v>36183</v>
      </c>
      <c r="B5452">
        <v>61205</v>
      </c>
      <c r="C5452" s="1">
        <v>36183</v>
      </c>
      <c r="D5452">
        <v>61217</v>
      </c>
      <c r="E5452" t="b">
        <f t="shared" si="170"/>
        <v>1</v>
      </c>
      <c r="F5452">
        <f t="shared" si="171"/>
        <v>11</v>
      </c>
    </row>
    <row r="5453" spans="1:6" hidden="1" x14ac:dyDescent="0.3">
      <c r="A5453" s="1">
        <v>36183</v>
      </c>
      <c r="B5453">
        <v>61217</v>
      </c>
      <c r="C5453" s="1">
        <v>36183</v>
      </c>
      <c r="D5453">
        <v>78725</v>
      </c>
      <c r="E5453" t="b">
        <f t="shared" si="170"/>
        <v>1</v>
      </c>
      <c r="F5453">
        <f t="shared" si="171"/>
        <v>17507</v>
      </c>
    </row>
    <row r="5454" spans="1:6" hidden="1" x14ac:dyDescent="0.3">
      <c r="A5454" s="1">
        <v>36183</v>
      </c>
      <c r="B5454">
        <v>78725</v>
      </c>
      <c r="C5454" s="1">
        <v>36183</v>
      </c>
      <c r="D5454">
        <v>78738</v>
      </c>
      <c r="E5454" t="b">
        <f t="shared" si="170"/>
        <v>1</v>
      </c>
      <c r="F5454">
        <f t="shared" si="171"/>
        <v>12</v>
      </c>
    </row>
    <row r="5455" spans="1:6" hidden="1" x14ac:dyDescent="0.3">
      <c r="A5455" s="1">
        <v>36183</v>
      </c>
      <c r="B5455">
        <v>78738</v>
      </c>
      <c r="C5455" s="1">
        <v>36208</v>
      </c>
      <c r="D5455">
        <v>16333</v>
      </c>
      <c r="E5455" t="b">
        <f t="shared" si="170"/>
        <v>0</v>
      </c>
      <c r="F5455">
        <f t="shared" si="171"/>
        <v>-62406</v>
      </c>
    </row>
    <row r="5456" spans="1:6" hidden="1" x14ac:dyDescent="0.3">
      <c r="A5456" s="1">
        <v>36208</v>
      </c>
      <c r="B5456">
        <v>16333</v>
      </c>
      <c r="C5456" s="1">
        <v>36208</v>
      </c>
      <c r="D5456">
        <v>18123</v>
      </c>
      <c r="E5456" t="b">
        <f t="shared" si="170"/>
        <v>1</v>
      </c>
      <c r="F5456">
        <f t="shared" si="171"/>
        <v>1789</v>
      </c>
    </row>
    <row r="5457" spans="1:6" x14ac:dyDescent="0.3">
      <c r="A5457" s="1">
        <v>36208</v>
      </c>
      <c r="B5457">
        <v>18123</v>
      </c>
      <c r="C5457" s="1">
        <v>36208</v>
      </c>
      <c r="D5457">
        <v>18137</v>
      </c>
      <c r="E5457" t="b">
        <f t="shared" si="170"/>
        <v>1</v>
      </c>
      <c r="F5457">
        <f t="shared" si="171"/>
        <v>13</v>
      </c>
    </row>
    <row r="5458" spans="1:6" hidden="1" x14ac:dyDescent="0.3">
      <c r="A5458" s="1">
        <v>36208</v>
      </c>
      <c r="B5458">
        <v>18137</v>
      </c>
      <c r="C5458" s="1">
        <v>36208</v>
      </c>
      <c r="D5458">
        <v>31925</v>
      </c>
      <c r="E5458" t="b">
        <f t="shared" si="170"/>
        <v>1</v>
      </c>
      <c r="F5458">
        <f t="shared" si="171"/>
        <v>13787</v>
      </c>
    </row>
    <row r="5459" spans="1:6" hidden="1" x14ac:dyDescent="0.3">
      <c r="A5459" s="1">
        <v>36208</v>
      </c>
      <c r="B5459">
        <v>31925</v>
      </c>
      <c r="C5459" s="1">
        <v>36208</v>
      </c>
      <c r="D5459">
        <v>31938</v>
      </c>
      <c r="E5459" t="b">
        <f t="shared" si="170"/>
        <v>1</v>
      </c>
      <c r="F5459">
        <f t="shared" si="171"/>
        <v>12</v>
      </c>
    </row>
    <row r="5460" spans="1:6" hidden="1" x14ac:dyDescent="0.3">
      <c r="A5460" s="1">
        <v>36208</v>
      </c>
      <c r="B5460">
        <v>31938</v>
      </c>
      <c r="C5460" s="1">
        <v>36208</v>
      </c>
      <c r="D5460">
        <v>35227</v>
      </c>
      <c r="E5460" t="b">
        <f t="shared" si="170"/>
        <v>1</v>
      </c>
      <c r="F5460">
        <f t="shared" si="171"/>
        <v>3288</v>
      </c>
    </row>
    <row r="5461" spans="1:6" hidden="1" x14ac:dyDescent="0.3">
      <c r="A5461" s="1">
        <v>36208</v>
      </c>
      <c r="B5461">
        <v>35227</v>
      </c>
      <c r="C5461" s="1">
        <v>36208</v>
      </c>
      <c r="D5461">
        <v>35239</v>
      </c>
      <c r="E5461" t="b">
        <f t="shared" si="170"/>
        <v>1</v>
      </c>
      <c r="F5461">
        <f t="shared" si="171"/>
        <v>11</v>
      </c>
    </row>
    <row r="5462" spans="1:6" hidden="1" x14ac:dyDescent="0.3">
      <c r="A5462" s="1">
        <v>36208</v>
      </c>
      <c r="B5462">
        <v>35239</v>
      </c>
      <c r="C5462" s="1">
        <v>36208</v>
      </c>
      <c r="D5462">
        <v>83292</v>
      </c>
      <c r="E5462" t="b">
        <f t="shared" si="170"/>
        <v>1</v>
      </c>
      <c r="F5462">
        <f t="shared" si="171"/>
        <v>48052</v>
      </c>
    </row>
    <row r="5463" spans="1:6" hidden="1" x14ac:dyDescent="0.3">
      <c r="A5463" s="1">
        <v>36208</v>
      </c>
      <c r="B5463">
        <v>83292</v>
      </c>
      <c r="C5463" s="1">
        <v>36208</v>
      </c>
      <c r="D5463">
        <v>83305</v>
      </c>
      <c r="E5463" t="b">
        <f t="shared" si="170"/>
        <v>1</v>
      </c>
      <c r="F5463">
        <f t="shared" si="171"/>
        <v>12</v>
      </c>
    </row>
    <row r="5464" spans="1:6" hidden="1" x14ac:dyDescent="0.3">
      <c r="A5464" s="1">
        <v>36208</v>
      </c>
      <c r="B5464">
        <v>83305</v>
      </c>
      <c r="C5464" s="1">
        <v>36219</v>
      </c>
      <c r="D5464">
        <v>13021</v>
      </c>
      <c r="E5464" t="b">
        <f t="shared" si="170"/>
        <v>0</v>
      </c>
      <c r="F5464">
        <f t="shared" si="171"/>
        <v>-70285</v>
      </c>
    </row>
    <row r="5465" spans="1:6" hidden="1" x14ac:dyDescent="0.3">
      <c r="A5465" s="1">
        <v>36219</v>
      </c>
      <c r="B5465">
        <v>13021</v>
      </c>
      <c r="C5465" s="1">
        <v>36219</v>
      </c>
      <c r="D5465">
        <v>58290</v>
      </c>
      <c r="E5465" t="b">
        <f t="shared" si="170"/>
        <v>1</v>
      </c>
      <c r="F5465">
        <f t="shared" si="171"/>
        <v>45268</v>
      </c>
    </row>
    <row r="5466" spans="1:6" x14ac:dyDescent="0.3">
      <c r="A5466" s="1">
        <v>36219</v>
      </c>
      <c r="B5466">
        <v>58290</v>
      </c>
      <c r="C5466" s="1">
        <v>36219</v>
      </c>
      <c r="D5466">
        <v>58304</v>
      </c>
      <c r="E5466" t="b">
        <f t="shared" si="170"/>
        <v>1</v>
      </c>
      <c r="F5466">
        <f t="shared" si="171"/>
        <v>13</v>
      </c>
    </row>
    <row r="5467" spans="1:6" hidden="1" x14ac:dyDescent="0.3">
      <c r="A5467" s="1">
        <v>36219</v>
      </c>
      <c r="B5467">
        <v>58304</v>
      </c>
      <c r="C5467" s="1">
        <v>36219</v>
      </c>
      <c r="D5467">
        <v>66289</v>
      </c>
      <c r="E5467" t="b">
        <f t="shared" si="170"/>
        <v>1</v>
      </c>
      <c r="F5467">
        <f t="shared" si="171"/>
        <v>7984</v>
      </c>
    </row>
    <row r="5468" spans="1:6" hidden="1" x14ac:dyDescent="0.3">
      <c r="A5468" s="1">
        <v>36219</v>
      </c>
      <c r="B5468">
        <v>66289</v>
      </c>
      <c r="C5468" s="1">
        <v>36219</v>
      </c>
      <c r="D5468">
        <v>66302</v>
      </c>
      <c r="E5468" t="b">
        <f t="shared" si="170"/>
        <v>1</v>
      </c>
      <c r="F5468">
        <f t="shared" si="171"/>
        <v>12</v>
      </c>
    </row>
    <row r="5469" spans="1:6" hidden="1" x14ac:dyDescent="0.3">
      <c r="A5469" s="1">
        <v>36219</v>
      </c>
      <c r="B5469">
        <v>66302</v>
      </c>
      <c r="C5469" s="1">
        <v>36219</v>
      </c>
      <c r="D5469">
        <v>78398</v>
      </c>
      <c r="E5469" t="b">
        <f t="shared" si="170"/>
        <v>1</v>
      </c>
      <c r="F5469">
        <f t="shared" si="171"/>
        <v>12095</v>
      </c>
    </row>
    <row r="5470" spans="1:6" hidden="1" x14ac:dyDescent="0.3">
      <c r="A5470" s="1">
        <v>36219</v>
      </c>
      <c r="B5470">
        <v>78398</v>
      </c>
      <c r="C5470" s="1">
        <v>36219</v>
      </c>
      <c r="D5470">
        <v>78410</v>
      </c>
      <c r="E5470" t="b">
        <f t="shared" si="170"/>
        <v>1</v>
      </c>
      <c r="F5470">
        <f t="shared" si="171"/>
        <v>11</v>
      </c>
    </row>
    <row r="5471" spans="1:6" hidden="1" x14ac:dyDescent="0.3">
      <c r="A5471" s="1">
        <v>36219</v>
      </c>
      <c r="B5471">
        <v>78410</v>
      </c>
      <c r="C5471" s="1">
        <v>36219</v>
      </c>
      <c r="D5471">
        <v>88813</v>
      </c>
      <c r="E5471" t="b">
        <f t="shared" si="170"/>
        <v>1</v>
      </c>
      <c r="F5471">
        <f t="shared" si="171"/>
        <v>10402</v>
      </c>
    </row>
    <row r="5472" spans="1:6" hidden="1" x14ac:dyDescent="0.3">
      <c r="A5472" s="1">
        <v>36219</v>
      </c>
      <c r="B5472">
        <v>88813</v>
      </c>
      <c r="C5472" s="1">
        <v>36219</v>
      </c>
      <c r="D5472">
        <v>88826</v>
      </c>
      <c r="E5472" t="b">
        <f t="shared" si="170"/>
        <v>1</v>
      </c>
      <c r="F5472">
        <f t="shared" si="171"/>
        <v>12</v>
      </c>
    </row>
    <row r="5473" spans="1:6" hidden="1" x14ac:dyDescent="0.3">
      <c r="A5473" s="1">
        <v>36219</v>
      </c>
      <c r="B5473">
        <v>88826</v>
      </c>
      <c r="C5473" s="1">
        <v>36235</v>
      </c>
      <c r="D5473">
        <v>28700</v>
      </c>
      <c r="E5473" t="b">
        <f t="shared" si="170"/>
        <v>0</v>
      </c>
      <c r="F5473">
        <f t="shared" si="171"/>
        <v>-60127</v>
      </c>
    </row>
    <row r="5474" spans="1:6" hidden="1" x14ac:dyDescent="0.3">
      <c r="A5474" s="1">
        <v>36235</v>
      </c>
      <c r="B5474">
        <v>28700</v>
      </c>
      <c r="C5474" s="1">
        <v>36235</v>
      </c>
      <c r="D5474">
        <v>50737</v>
      </c>
      <c r="E5474" t="b">
        <f t="shared" si="170"/>
        <v>1</v>
      </c>
      <c r="F5474">
        <f t="shared" si="171"/>
        <v>22036</v>
      </c>
    </row>
    <row r="5475" spans="1:6" x14ac:dyDescent="0.3">
      <c r="A5475" s="1">
        <v>36235</v>
      </c>
      <c r="B5475">
        <v>50737</v>
      </c>
      <c r="C5475" s="1">
        <v>36235</v>
      </c>
      <c r="D5475">
        <v>50751</v>
      </c>
      <c r="E5475" t="b">
        <f t="shared" si="170"/>
        <v>1</v>
      </c>
      <c r="F5475">
        <f t="shared" si="171"/>
        <v>13</v>
      </c>
    </row>
    <row r="5476" spans="1:6" hidden="1" x14ac:dyDescent="0.3">
      <c r="A5476" s="1">
        <v>36235</v>
      </c>
      <c r="B5476">
        <v>50751</v>
      </c>
      <c r="C5476" s="1">
        <v>36235</v>
      </c>
      <c r="D5476">
        <v>59465</v>
      </c>
      <c r="E5476" t="b">
        <f t="shared" si="170"/>
        <v>1</v>
      </c>
      <c r="F5476">
        <f t="shared" si="171"/>
        <v>8713</v>
      </c>
    </row>
    <row r="5477" spans="1:6" hidden="1" x14ac:dyDescent="0.3">
      <c r="A5477" s="1">
        <v>36235</v>
      </c>
      <c r="B5477">
        <v>59465</v>
      </c>
      <c r="C5477" s="1">
        <v>36235</v>
      </c>
      <c r="D5477">
        <v>59478</v>
      </c>
      <c r="E5477" t="b">
        <f t="shared" si="170"/>
        <v>1</v>
      </c>
      <c r="F5477">
        <f t="shared" si="171"/>
        <v>12</v>
      </c>
    </row>
    <row r="5478" spans="1:6" hidden="1" x14ac:dyDescent="0.3">
      <c r="A5478" s="1">
        <v>36235</v>
      </c>
      <c r="B5478">
        <v>59478</v>
      </c>
      <c r="C5478" s="1">
        <v>36235</v>
      </c>
      <c r="D5478">
        <v>70905</v>
      </c>
      <c r="E5478" t="b">
        <f t="shared" si="170"/>
        <v>1</v>
      </c>
      <c r="F5478">
        <f t="shared" si="171"/>
        <v>11426</v>
      </c>
    </row>
    <row r="5479" spans="1:6" hidden="1" x14ac:dyDescent="0.3">
      <c r="A5479" s="1">
        <v>36235</v>
      </c>
      <c r="B5479">
        <v>70905</v>
      </c>
      <c r="C5479" s="1">
        <v>36235</v>
      </c>
      <c r="D5479">
        <v>70917</v>
      </c>
      <c r="E5479" t="b">
        <f t="shared" si="170"/>
        <v>1</v>
      </c>
      <c r="F5479">
        <f t="shared" si="171"/>
        <v>11</v>
      </c>
    </row>
    <row r="5480" spans="1:6" hidden="1" x14ac:dyDescent="0.3">
      <c r="A5480" s="1">
        <v>36235</v>
      </c>
      <c r="B5480">
        <v>70917</v>
      </c>
      <c r="C5480" s="1">
        <v>36235</v>
      </c>
      <c r="D5480">
        <v>90322</v>
      </c>
      <c r="E5480" t="b">
        <f t="shared" si="170"/>
        <v>1</v>
      </c>
      <c r="F5480">
        <f t="shared" si="171"/>
        <v>19404</v>
      </c>
    </row>
    <row r="5481" spans="1:6" hidden="1" x14ac:dyDescent="0.3">
      <c r="A5481" s="1">
        <v>36235</v>
      </c>
      <c r="B5481">
        <v>90322</v>
      </c>
      <c r="C5481" s="1">
        <v>36235</v>
      </c>
      <c r="D5481">
        <v>90335</v>
      </c>
      <c r="E5481" t="b">
        <f t="shared" si="170"/>
        <v>1</v>
      </c>
      <c r="F5481">
        <f t="shared" si="171"/>
        <v>12</v>
      </c>
    </row>
    <row r="5482" spans="1:6" hidden="1" x14ac:dyDescent="0.3">
      <c r="A5482" s="1">
        <v>36235</v>
      </c>
      <c r="B5482">
        <v>90335</v>
      </c>
      <c r="C5482" s="1">
        <v>36289</v>
      </c>
      <c r="D5482">
        <v>11420</v>
      </c>
      <c r="E5482" t="b">
        <f t="shared" si="170"/>
        <v>0</v>
      </c>
      <c r="F5482">
        <f t="shared" si="171"/>
        <v>-78916</v>
      </c>
    </row>
    <row r="5483" spans="1:6" hidden="1" x14ac:dyDescent="0.3">
      <c r="A5483" s="1">
        <v>36289</v>
      </c>
      <c r="B5483">
        <v>11420</v>
      </c>
      <c r="C5483" s="1">
        <v>36289</v>
      </c>
      <c r="D5483">
        <v>26580</v>
      </c>
      <c r="E5483" t="b">
        <f t="shared" si="170"/>
        <v>1</v>
      </c>
      <c r="F5483">
        <f t="shared" si="171"/>
        <v>15159</v>
      </c>
    </row>
    <row r="5484" spans="1:6" x14ac:dyDescent="0.3">
      <c r="A5484" s="1">
        <v>36289</v>
      </c>
      <c r="B5484">
        <v>26580</v>
      </c>
      <c r="C5484" s="1">
        <v>36289</v>
      </c>
      <c r="D5484">
        <v>26594</v>
      </c>
      <c r="E5484" t="b">
        <f t="shared" si="170"/>
        <v>1</v>
      </c>
      <c r="F5484">
        <f t="shared" si="171"/>
        <v>13</v>
      </c>
    </row>
    <row r="5485" spans="1:6" hidden="1" x14ac:dyDescent="0.3">
      <c r="A5485" s="1">
        <v>36289</v>
      </c>
      <c r="B5485">
        <v>26594</v>
      </c>
      <c r="C5485" s="1">
        <v>36289</v>
      </c>
      <c r="D5485">
        <v>36980</v>
      </c>
      <c r="E5485" t="b">
        <f t="shared" si="170"/>
        <v>1</v>
      </c>
      <c r="F5485">
        <f t="shared" si="171"/>
        <v>10385</v>
      </c>
    </row>
    <row r="5486" spans="1:6" hidden="1" x14ac:dyDescent="0.3">
      <c r="A5486" s="1">
        <v>36289</v>
      </c>
      <c r="B5486">
        <v>36980</v>
      </c>
      <c r="C5486" s="1">
        <v>36289</v>
      </c>
      <c r="D5486">
        <v>36993</v>
      </c>
      <c r="E5486" t="b">
        <f t="shared" si="170"/>
        <v>1</v>
      </c>
      <c r="F5486">
        <f t="shared" si="171"/>
        <v>12</v>
      </c>
    </row>
    <row r="5487" spans="1:6" hidden="1" x14ac:dyDescent="0.3">
      <c r="A5487" s="1">
        <v>36289</v>
      </c>
      <c r="B5487">
        <v>36993</v>
      </c>
      <c r="C5487" s="1">
        <v>36289</v>
      </c>
      <c r="D5487">
        <v>55801</v>
      </c>
      <c r="E5487" t="b">
        <f t="shared" si="170"/>
        <v>1</v>
      </c>
      <c r="F5487">
        <f t="shared" si="171"/>
        <v>18807</v>
      </c>
    </row>
    <row r="5488" spans="1:6" hidden="1" x14ac:dyDescent="0.3">
      <c r="A5488" s="1">
        <v>36289</v>
      </c>
      <c r="B5488">
        <v>55801</v>
      </c>
      <c r="C5488" s="1">
        <v>36289</v>
      </c>
      <c r="D5488">
        <v>55813</v>
      </c>
      <c r="E5488" t="b">
        <f t="shared" si="170"/>
        <v>1</v>
      </c>
      <c r="F5488">
        <f t="shared" si="171"/>
        <v>11</v>
      </c>
    </row>
    <row r="5489" spans="1:6" hidden="1" x14ac:dyDescent="0.3">
      <c r="A5489" s="1">
        <v>36289</v>
      </c>
      <c r="B5489">
        <v>55813</v>
      </c>
      <c r="C5489" s="1">
        <v>36289</v>
      </c>
      <c r="D5489">
        <v>88043</v>
      </c>
      <c r="E5489" t="b">
        <f t="shared" si="170"/>
        <v>1</v>
      </c>
      <c r="F5489">
        <f t="shared" si="171"/>
        <v>32229</v>
      </c>
    </row>
    <row r="5490" spans="1:6" hidden="1" x14ac:dyDescent="0.3">
      <c r="A5490" s="1">
        <v>36289</v>
      </c>
      <c r="B5490">
        <v>88043</v>
      </c>
      <c r="C5490" s="1">
        <v>36289</v>
      </c>
      <c r="D5490">
        <v>88056</v>
      </c>
      <c r="E5490" t="b">
        <f t="shared" si="170"/>
        <v>1</v>
      </c>
      <c r="F5490">
        <f t="shared" si="171"/>
        <v>12</v>
      </c>
    </row>
    <row r="5491" spans="1:6" hidden="1" x14ac:dyDescent="0.3">
      <c r="A5491" s="1">
        <v>36289</v>
      </c>
      <c r="B5491">
        <v>88056</v>
      </c>
      <c r="C5491" s="1">
        <v>36329</v>
      </c>
      <c r="D5491">
        <v>17515</v>
      </c>
      <c r="E5491" t="b">
        <f t="shared" si="170"/>
        <v>0</v>
      </c>
      <c r="F5491">
        <f t="shared" si="171"/>
        <v>-70542</v>
      </c>
    </row>
    <row r="5492" spans="1:6" hidden="1" x14ac:dyDescent="0.3">
      <c r="A5492" s="1">
        <v>36329</v>
      </c>
      <c r="B5492">
        <v>17515</v>
      </c>
      <c r="C5492" s="1">
        <v>36329</v>
      </c>
      <c r="D5492">
        <v>39866</v>
      </c>
      <c r="E5492" t="b">
        <f t="shared" si="170"/>
        <v>1</v>
      </c>
      <c r="F5492">
        <f t="shared" si="171"/>
        <v>22350</v>
      </c>
    </row>
    <row r="5493" spans="1:6" x14ac:dyDescent="0.3">
      <c r="A5493" s="1">
        <v>36329</v>
      </c>
      <c r="B5493">
        <v>39866</v>
      </c>
      <c r="C5493" s="1">
        <v>36329</v>
      </c>
      <c r="D5493">
        <v>39880</v>
      </c>
      <c r="E5493" t="b">
        <f t="shared" si="170"/>
        <v>1</v>
      </c>
      <c r="F5493">
        <f t="shared" si="171"/>
        <v>13</v>
      </c>
    </row>
    <row r="5494" spans="1:6" hidden="1" x14ac:dyDescent="0.3">
      <c r="A5494" s="1">
        <v>36329</v>
      </c>
      <c r="B5494">
        <v>39880</v>
      </c>
      <c r="C5494" s="1">
        <v>36329</v>
      </c>
      <c r="D5494">
        <v>61627</v>
      </c>
      <c r="E5494" t="b">
        <f t="shared" si="170"/>
        <v>1</v>
      </c>
      <c r="F5494">
        <f t="shared" si="171"/>
        <v>21746</v>
      </c>
    </row>
    <row r="5495" spans="1:6" hidden="1" x14ac:dyDescent="0.3">
      <c r="A5495" s="1">
        <v>36329</v>
      </c>
      <c r="B5495">
        <v>61627</v>
      </c>
      <c r="C5495" s="1">
        <v>36329</v>
      </c>
      <c r="D5495">
        <v>61640</v>
      </c>
      <c r="E5495" t="b">
        <f t="shared" si="170"/>
        <v>1</v>
      </c>
      <c r="F5495">
        <f t="shared" si="171"/>
        <v>12</v>
      </c>
    </row>
    <row r="5496" spans="1:6" hidden="1" x14ac:dyDescent="0.3">
      <c r="A5496" s="1">
        <v>36329</v>
      </c>
      <c r="B5496">
        <v>61640</v>
      </c>
      <c r="C5496" s="1">
        <v>36329</v>
      </c>
      <c r="D5496">
        <v>70851</v>
      </c>
      <c r="E5496" t="b">
        <f t="shared" si="170"/>
        <v>1</v>
      </c>
      <c r="F5496">
        <f t="shared" si="171"/>
        <v>9210</v>
      </c>
    </row>
    <row r="5497" spans="1:6" hidden="1" x14ac:dyDescent="0.3">
      <c r="A5497" s="1">
        <v>36329</v>
      </c>
      <c r="B5497">
        <v>70851</v>
      </c>
      <c r="C5497" s="1">
        <v>36329</v>
      </c>
      <c r="D5497">
        <v>70863</v>
      </c>
      <c r="E5497" t="b">
        <f t="shared" si="170"/>
        <v>1</v>
      </c>
      <c r="F5497">
        <f t="shared" si="171"/>
        <v>11</v>
      </c>
    </row>
    <row r="5498" spans="1:6" hidden="1" x14ac:dyDescent="0.3">
      <c r="A5498" s="1">
        <v>36329</v>
      </c>
      <c r="B5498">
        <v>70863</v>
      </c>
      <c r="C5498" s="1">
        <v>36329</v>
      </c>
      <c r="D5498">
        <v>84493</v>
      </c>
      <c r="E5498" t="b">
        <f t="shared" si="170"/>
        <v>1</v>
      </c>
      <c r="F5498">
        <f t="shared" si="171"/>
        <v>13629</v>
      </c>
    </row>
    <row r="5499" spans="1:6" hidden="1" x14ac:dyDescent="0.3">
      <c r="A5499" s="1">
        <v>36329</v>
      </c>
      <c r="B5499">
        <v>84493</v>
      </c>
      <c r="C5499" s="1">
        <v>36329</v>
      </c>
      <c r="D5499">
        <v>84506</v>
      </c>
      <c r="E5499" t="b">
        <f t="shared" si="170"/>
        <v>1</v>
      </c>
      <c r="F5499">
        <f t="shared" si="171"/>
        <v>12</v>
      </c>
    </row>
    <row r="5500" spans="1:6" hidden="1" x14ac:dyDescent="0.3">
      <c r="A5500" s="1">
        <v>36329</v>
      </c>
      <c r="B5500">
        <v>84506</v>
      </c>
      <c r="C5500" s="1">
        <v>36348</v>
      </c>
      <c r="D5500">
        <v>38281</v>
      </c>
      <c r="E5500" t="b">
        <f t="shared" si="170"/>
        <v>0</v>
      </c>
      <c r="F5500">
        <f t="shared" si="171"/>
        <v>-46226</v>
      </c>
    </row>
    <row r="5501" spans="1:6" hidden="1" x14ac:dyDescent="0.3">
      <c r="A5501" s="1">
        <v>36348</v>
      </c>
      <c r="B5501">
        <v>38281</v>
      </c>
      <c r="C5501" s="1">
        <v>36348</v>
      </c>
      <c r="D5501">
        <v>38421</v>
      </c>
      <c r="E5501" t="b">
        <f t="shared" si="170"/>
        <v>1</v>
      </c>
      <c r="F5501">
        <f t="shared" si="171"/>
        <v>139</v>
      </c>
    </row>
    <row r="5502" spans="1:6" x14ac:dyDescent="0.3">
      <c r="A5502" s="1">
        <v>36348</v>
      </c>
      <c r="B5502">
        <v>38421</v>
      </c>
      <c r="C5502" s="1">
        <v>36348</v>
      </c>
      <c r="D5502">
        <v>38435</v>
      </c>
      <c r="E5502" t="b">
        <f t="shared" si="170"/>
        <v>1</v>
      </c>
      <c r="F5502">
        <f t="shared" si="171"/>
        <v>13</v>
      </c>
    </row>
    <row r="5503" spans="1:6" hidden="1" x14ac:dyDescent="0.3">
      <c r="A5503" s="1">
        <v>36348</v>
      </c>
      <c r="B5503">
        <v>38435</v>
      </c>
      <c r="C5503" s="1">
        <v>36348</v>
      </c>
      <c r="D5503">
        <v>49395</v>
      </c>
      <c r="E5503" t="b">
        <f t="shared" si="170"/>
        <v>1</v>
      </c>
      <c r="F5503">
        <f t="shared" si="171"/>
        <v>10959</v>
      </c>
    </row>
    <row r="5504" spans="1:6" hidden="1" x14ac:dyDescent="0.3">
      <c r="A5504" s="1">
        <v>36348</v>
      </c>
      <c r="B5504">
        <v>49395</v>
      </c>
      <c r="C5504" s="1">
        <v>36348</v>
      </c>
      <c r="D5504">
        <v>49408</v>
      </c>
      <c r="E5504" t="b">
        <f t="shared" si="170"/>
        <v>1</v>
      </c>
      <c r="F5504">
        <f t="shared" si="171"/>
        <v>12</v>
      </c>
    </row>
    <row r="5505" spans="1:6" hidden="1" x14ac:dyDescent="0.3">
      <c r="A5505" s="1">
        <v>36348</v>
      </c>
      <c r="B5505">
        <v>49408</v>
      </c>
      <c r="C5505" s="1">
        <v>36348</v>
      </c>
      <c r="D5505">
        <v>55178</v>
      </c>
      <c r="E5505" t="b">
        <f t="shared" si="170"/>
        <v>1</v>
      </c>
      <c r="F5505">
        <f t="shared" si="171"/>
        <v>5769</v>
      </c>
    </row>
    <row r="5506" spans="1:6" hidden="1" x14ac:dyDescent="0.3">
      <c r="A5506" s="1">
        <v>36348</v>
      </c>
      <c r="B5506">
        <v>55178</v>
      </c>
      <c r="C5506" s="1">
        <v>36348</v>
      </c>
      <c r="D5506">
        <v>55190</v>
      </c>
      <c r="E5506" t="b">
        <f t="shared" si="170"/>
        <v>1</v>
      </c>
      <c r="F5506">
        <f t="shared" si="171"/>
        <v>11</v>
      </c>
    </row>
    <row r="5507" spans="1:6" hidden="1" x14ac:dyDescent="0.3">
      <c r="A5507" s="1">
        <v>36348</v>
      </c>
      <c r="B5507">
        <v>55190</v>
      </c>
      <c r="C5507" s="1">
        <v>36348</v>
      </c>
      <c r="D5507">
        <v>55797</v>
      </c>
      <c r="E5507" t="b">
        <f t="shared" ref="E5507:E5570" si="172">A5507=C5507</f>
        <v>1</v>
      </c>
      <c r="F5507">
        <f t="shared" ref="F5507:F5570" si="173">D5507-B5507-1</f>
        <v>606</v>
      </c>
    </row>
    <row r="5508" spans="1:6" hidden="1" x14ac:dyDescent="0.3">
      <c r="A5508" s="1">
        <v>36348</v>
      </c>
      <c r="B5508">
        <v>55797</v>
      </c>
      <c r="C5508" s="1">
        <v>36348</v>
      </c>
      <c r="D5508">
        <v>55810</v>
      </c>
      <c r="E5508" t="b">
        <f t="shared" si="172"/>
        <v>1</v>
      </c>
      <c r="F5508">
        <f t="shared" si="173"/>
        <v>12</v>
      </c>
    </row>
    <row r="5509" spans="1:6" hidden="1" x14ac:dyDescent="0.3">
      <c r="A5509" s="1">
        <v>36348</v>
      </c>
      <c r="B5509">
        <v>55810</v>
      </c>
      <c r="C5509" s="1">
        <v>36473</v>
      </c>
      <c r="D5509">
        <v>947</v>
      </c>
      <c r="E5509" t="b">
        <f t="shared" si="172"/>
        <v>0</v>
      </c>
      <c r="F5509">
        <f t="shared" si="173"/>
        <v>-54864</v>
      </c>
    </row>
    <row r="5510" spans="1:6" hidden="1" x14ac:dyDescent="0.3">
      <c r="A5510" s="1">
        <v>36473</v>
      </c>
      <c r="B5510">
        <v>947</v>
      </c>
      <c r="C5510" s="1">
        <v>36473</v>
      </c>
      <c r="D5510">
        <v>4055</v>
      </c>
      <c r="E5510" t="b">
        <f t="shared" si="172"/>
        <v>1</v>
      </c>
      <c r="F5510">
        <f t="shared" si="173"/>
        <v>3107</v>
      </c>
    </row>
    <row r="5511" spans="1:6" x14ac:dyDescent="0.3">
      <c r="A5511" s="1">
        <v>36473</v>
      </c>
      <c r="B5511">
        <v>4055</v>
      </c>
      <c r="C5511" s="1">
        <v>36473</v>
      </c>
      <c r="D5511">
        <v>4069</v>
      </c>
      <c r="E5511" t="b">
        <f t="shared" si="172"/>
        <v>1</v>
      </c>
      <c r="F5511">
        <f t="shared" si="173"/>
        <v>13</v>
      </c>
    </row>
    <row r="5512" spans="1:6" hidden="1" x14ac:dyDescent="0.3">
      <c r="A5512" s="1">
        <v>36473</v>
      </c>
      <c r="B5512">
        <v>4069</v>
      </c>
      <c r="C5512" s="1">
        <v>36473</v>
      </c>
      <c r="D5512">
        <v>64300</v>
      </c>
      <c r="E5512" t="b">
        <f t="shared" si="172"/>
        <v>1</v>
      </c>
      <c r="F5512">
        <f t="shared" si="173"/>
        <v>60230</v>
      </c>
    </row>
    <row r="5513" spans="1:6" hidden="1" x14ac:dyDescent="0.3">
      <c r="A5513" s="1">
        <v>36473</v>
      </c>
      <c r="B5513">
        <v>64300</v>
      </c>
      <c r="C5513" s="1">
        <v>36473</v>
      </c>
      <c r="D5513">
        <v>64313</v>
      </c>
      <c r="E5513" t="b">
        <f t="shared" si="172"/>
        <v>1</v>
      </c>
      <c r="F5513">
        <f t="shared" si="173"/>
        <v>12</v>
      </c>
    </row>
    <row r="5514" spans="1:6" hidden="1" x14ac:dyDescent="0.3">
      <c r="A5514" s="1">
        <v>36473</v>
      </c>
      <c r="B5514">
        <v>64313</v>
      </c>
      <c r="C5514" s="1">
        <v>36473</v>
      </c>
      <c r="D5514">
        <v>79340</v>
      </c>
      <c r="E5514" t="b">
        <f t="shared" si="172"/>
        <v>1</v>
      </c>
      <c r="F5514">
        <f t="shared" si="173"/>
        <v>15026</v>
      </c>
    </row>
    <row r="5515" spans="1:6" hidden="1" x14ac:dyDescent="0.3">
      <c r="A5515" s="1">
        <v>36473</v>
      </c>
      <c r="B5515">
        <v>79340</v>
      </c>
      <c r="C5515" s="1">
        <v>36473</v>
      </c>
      <c r="D5515">
        <v>79352</v>
      </c>
      <c r="E5515" t="b">
        <f t="shared" si="172"/>
        <v>1</v>
      </c>
      <c r="F5515">
        <f t="shared" si="173"/>
        <v>11</v>
      </c>
    </row>
    <row r="5516" spans="1:6" hidden="1" x14ac:dyDescent="0.3">
      <c r="A5516" s="1">
        <v>36473</v>
      </c>
      <c r="B5516">
        <v>79352</v>
      </c>
      <c r="C5516" s="1">
        <v>36473</v>
      </c>
      <c r="D5516">
        <v>80946</v>
      </c>
      <c r="E5516" t="b">
        <f t="shared" si="172"/>
        <v>1</v>
      </c>
      <c r="F5516">
        <f t="shared" si="173"/>
        <v>1593</v>
      </c>
    </row>
    <row r="5517" spans="1:6" hidden="1" x14ac:dyDescent="0.3">
      <c r="A5517" s="1">
        <v>36473</v>
      </c>
      <c r="B5517">
        <v>80946</v>
      </c>
      <c r="C5517" s="1">
        <v>36473</v>
      </c>
      <c r="D5517">
        <v>80959</v>
      </c>
      <c r="E5517" t="b">
        <f t="shared" si="172"/>
        <v>1</v>
      </c>
      <c r="F5517">
        <f t="shared" si="173"/>
        <v>12</v>
      </c>
    </row>
    <row r="5518" spans="1:6" hidden="1" x14ac:dyDescent="0.3">
      <c r="A5518" s="1">
        <v>36473</v>
      </c>
      <c r="B5518">
        <v>80959</v>
      </c>
      <c r="C5518" s="1">
        <v>36494</v>
      </c>
      <c r="D5518">
        <v>26050</v>
      </c>
      <c r="E5518" t="b">
        <f t="shared" si="172"/>
        <v>0</v>
      </c>
      <c r="F5518">
        <f t="shared" si="173"/>
        <v>-54910</v>
      </c>
    </row>
    <row r="5519" spans="1:6" hidden="1" x14ac:dyDescent="0.3">
      <c r="A5519" s="1">
        <v>36494</v>
      </c>
      <c r="B5519">
        <v>26050</v>
      </c>
      <c r="C5519" s="1">
        <v>36494</v>
      </c>
      <c r="D5519">
        <v>49363</v>
      </c>
      <c r="E5519" t="b">
        <f t="shared" si="172"/>
        <v>1</v>
      </c>
      <c r="F5519">
        <f t="shared" si="173"/>
        <v>23312</v>
      </c>
    </row>
    <row r="5520" spans="1:6" x14ac:dyDescent="0.3">
      <c r="A5520" s="1">
        <v>36494</v>
      </c>
      <c r="B5520">
        <v>49363</v>
      </c>
      <c r="C5520" s="1">
        <v>36494</v>
      </c>
      <c r="D5520">
        <v>49377</v>
      </c>
      <c r="E5520" t="b">
        <f t="shared" si="172"/>
        <v>1</v>
      </c>
      <c r="F5520">
        <f t="shared" si="173"/>
        <v>13</v>
      </c>
    </row>
    <row r="5521" spans="1:6" hidden="1" x14ac:dyDescent="0.3">
      <c r="A5521" s="1">
        <v>36494</v>
      </c>
      <c r="B5521">
        <v>49377</v>
      </c>
      <c r="C5521" s="1">
        <v>36494</v>
      </c>
      <c r="D5521">
        <v>54490</v>
      </c>
      <c r="E5521" t="b">
        <f t="shared" si="172"/>
        <v>1</v>
      </c>
      <c r="F5521">
        <f t="shared" si="173"/>
        <v>5112</v>
      </c>
    </row>
    <row r="5522" spans="1:6" hidden="1" x14ac:dyDescent="0.3">
      <c r="A5522" s="1">
        <v>36494</v>
      </c>
      <c r="B5522">
        <v>54490</v>
      </c>
      <c r="C5522" s="1">
        <v>36494</v>
      </c>
      <c r="D5522">
        <v>54503</v>
      </c>
      <c r="E5522" t="b">
        <f t="shared" si="172"/>
        <v>1</v>
      </c>
      <c r="F5522">
        <f t="shared" si="173"/>
        <v>12</v>
      </c>
    </row>
    <row r="5523" spans="1:6" hidden="1" x14ac:dyDescent="0.3">
      <c r="A5523" s="1">
        <v>36494</v>
      </c>
      <c r="B5523">
        <v>54503</v>
      </c>
      <c r="C5523" s="1">
        <v>36494</v>
      </c>
      <c r="D5523">
        <v>70635</v>
      </c>
      <c r="E5523" t="b">
        <f t="shared" si="172"/>
        <v>1</v>
      </c>
      <c r="F5523">
        <f t="shared" si="173"/>
        <v>16131</v>
      </c>
    </row>
    <row r="5524" spans="1:6" hidden="1" x14ac:dyDescent="0.3">
      <c r="A5524" s="1">
        <v>36494</v>
      </c>
      <c r="B5524">
        <v>70635</v>
      </c>
      <c r="C5524" s="1">
        <v>36494</v>
      </c>
      <c r="D5524">
        <v>70647</v>
      </c>
      <c r="E5524" t="b">
        <f t="shared" si="172"/>
        <v>1</v>
      </c>
      <c r="F5524">
        <f t="shared" si="173"/>
        <v>11</v>
      </c>
    </row>
    <row r="5525" spans="1:6" hidden="1" x14ac:dyDescent="0.3">
      <c r="A5525" s="1">
        <v>36494</v>
      </c>
      <c r="B5525">
        <v>70647</v>
      </c>
      <c r="C5525" s="1">
        <v>36494</v>
      </c>
      <c r="D5525">
        <v>72183</v>
      </c>
      <c r="E5525" t="b">
        <f t="shared" si="172"/>
        <v>1</v>
      </c>
      <c r="F5525">
        <f t="shared" si="173"/>
        <v>1535</v>
      </c>
    </row>
    <row r="5526" spans="1:6" hidden="1" x14ac:dyDescent="0.3">
      <c r="A5526" s="1">
        <v>36494</v>
      </c>
      <c r="B5526">
        <v>72183</v>
      </c>
      <c r="C5526" s="1">
        <v>36494</v>
      </c>
      <c r="D5526">
        <v>72196</v>
      </c>
      <c r="E5526" t="b">
        <f t="shared" si="172"/>
        <v>1</v>
      </c>
      <c r="F5526">
        <f t="shared" si="173"/>
        <v>12</v>
      </c>
    </row>
    <row r="5527" spans="1:6" hidden="1" x14ac:dyDescent="0.3">
      <c r="A5527" s="1">
        <v>36494</v>
      </c>
      <c r="B5527">
        <v>72196</v>
      </c>
      <c r="C5527" s="1">
        <v>36526</v>
      </c>
      <c r="D5527">
        <v>14323</v>
      </c>
      <c r="E5527" t="b">
        <f t="shared" si="172"/>
        <v>0</v>
      </c>
      <c r="F5527">
        <f t="shared" si="173"/>
        <v>-57874</v>
      </c>
    </row>
    <row r="5528" spans="1:6" hidden="1" x14ac:dyDescent="0.3">
      <c r="A5528" s="1">
        <v>36526</v>
      </c>
      <c r="B5528">
        <v>14323</v>
      </c>
      <c r="C5528" s="1">
        <v>36526</v>
      </c>
      <c r="D5528">
        <v>30313</v>
      </c>
      <c r="E5528" t="b">
        <f t="shared" si="172"/>
        <v>1</v>
      </c>
      <c r="F5528">
        <f t="shared" si="173"/>
        <v>15989</v>
      </c>
    </row>
    <row r="5529" spans="1:6" x14ac:dyDescent="0.3">
      <c r="A5529" s="1">
        <v>36526</v>
      </c>
      <c r="B5529">
        <v>30313</v>
      </c>
      <c r="C5529" s="1">
        <v>36526</v>
      </c>
      <c r="D5529">
        <v>30327</v>
      </c>
      <c r="E5529" t="b">
        <f t="shared" si="172"/>
        <v>1</v>
      </c>
      <c r="F5529">
        <f t="shared" si="173"/>
        <v>13</v>
      </c>
    </row>
    <row r="5530" spans="1:6" hidden="1" x14ac:dyDescent="0.3">
      <c r="A5530" s="1">
        <v>36526</v>
      </c>
      <c r="B5530">
        <v>30327</v>
      </c>
      <c r="C5530" s="1">
        <v>36526</v>
      </c>
      <c r="D5530">
        <v>67105</v>
      </c>
      <c r="E5530" t="b">
        <f t="shared" si="172"/>
        <v>1</v>
      </c>
      <c r="F5530">
        <f t="shared" si="173"/>
        <v>36777</v>
      </c>
    </row>
    <row r="5531" spans="1:6" hidden="1" x14ac:dyDescent="0.3">
      <c r="A5531" s="1">
        <v>36526</v>
      </c>
      <c r="B5531">
        <v>67105</v>
      </c>
      <c r="C5531" s="1">
        <v>36526</v>
      </c>
      <c r="D5531">
        <v>67118</v>
      </c>
      <c r="E5531" t="b">
        <f t="shared" si="172"/>
        <v>1</v>
      </c>
      <c r="F5531">
        <f t="shared" si="173"/>
        <v>12</v>
      </c>
    </row>
    <row r="5532" spans="1:6" hidden="1" x14ac:dyDescent="0.3">
      <c r="A5532" s="1">
        <v>36526</v>
      </c>
      <c r="B5532">
        <v>67118</v>
      </c>
      <c r="C5532" s="1">
        <v>36526</v>
      </c>
      <c r="D5532">
        <v>76894</v>
      </c>
      <c r="E5532" t="b">
        <f t="shared" si="172"/>
        <v>1</v>
      </c>
      <c r="F5532">
        <f t="shared" si="173"/>
        <v>9775</v>
      </c>
    </row>
    <row r="5533" spans="1:6" hidden="1" x14ac:dyDescent="0.3">
      <c r="A5533" s="1">
        <v>36526</v>
      </c>
      <c r="B5533">
        <v>76894</v>
      </c>
      <c r="C5533" s="1">
        <v>36526</v>
      </c>
      <c r="D5533">
        <v>76906</v>
      </c>
      <c r="E5533" t="b">
        <f t="shared" si="172"/>
        <v>1</v>
      </c>
      <c r="F5533">
        <f t="shared" si="173"/>
        <v>11</v>
      </c>
    </row>
    <row r="5534" spans="1:6" hidden="1" x14ac:dyDescent="0.3">
      <c r="A5534" s="1">
        <v>36526</v>
      </c>
      <c r="B5534">
        <v>76906</v>
      </c>
      <c r="C5534" s="1">
        <v>36526</v>
      </c>
      <c r="D5534">
        <v>87590</v>
      </c>
      <c r="E5534" t="b">
        <f t="shared" si="172"/>
        <v>1</v>
      </c>
      <c r="F5534">
        <f t="shared" si="173"/>
        <v>10683</v>
      </c>
    </row>
    <row r="5535" spans="1:6" hidden="1" x14ac:dyDescent="0.3">
      <c r="A5535" s="1">
        <v>36526</v>
      </c>
      <c r="B5535">
        <v>87590</v>
      </c>
      <c r="C5535" s="1">
        <v>36526</v>
      </c>
      <c r="D5535">
        <v>87603</v>
      </c>
      <c r="E5535" t="b">
        <f t="shared" si="172"/>
        <v>1</v>
      </c>
      <c r="F5535">
        <f t="shared" si="173"/>
        <v>12</v>
      </c>
    </row>
    <row r="5536" spans="1:6" hidden="1" x14ac:dyDescent="0.3">
      <c r="A5536" s="1">
        <v>36526</v>
      </c>
      <c r="B5536">
        <v>87603</v>
      </c>
      <c r="C5536" s="1">
        <v>36534</v>
      </c>
      <c r="D5536">
        <v>29000</v>
      </c>
      <c r="E5536" t="b">
        <f t="shared" si="172"/>
        <v>0</v>
      </c>
      <c r="F5536">
        <f t="shared" si="173"/>
        <v>-58604</v>
      </c>
    </row>
    <row r="5537" spans="1:6" hidden="1" x14ac:dyDescent="0.3">
      <c r="A5537" s="1">
        <v>36534</v>
      </c>
      <c r="B5537">
        <v>29000</v>
      </c>
      <c r="C5537" s="1">
        <v>36534</v>
      </c>
      <c r="D5537">
        <v>35586</v>
      </c>
      <c r="E5537" t="b">
        <f t="shared" si="172"/>
        <v>1</v>
      </c>
      <c r="F5537">
        <f t="shared" si="173"/>
        <v>6585</v>
      </c>
    </row>
    <row r="5538" spans="1:6" x14ac:dyDescent="0.3">
      <c r="A5538" s="1">
        <v>36534</v>
      </c>
      <c r="B5538">
        <v>35586</v>
      </c>
      <c r="C5538" s="1">
        <v>36534</v>
      </c>
      <c r="D5538">
        <v>35600</v>
      </c>
      <c r="E5538" t="b">
        <f t="shared" si="172"/>
        <v>1</v>
      </c>
      <c r="F5538">
        <f t="shared" si="173"/>
        <v>13</v>
      </c>
    </row>
    <row r="5539" spans="1:6" hidden="1" x14ac:dyDescent="0.3">
      <c r="A5539" s="1">
        <v>36534</v>
      </c>
      <c r="B5539">
        <v>35600</v>
      </c>
      <c r="C5539" s="1">
        <v>36534</v>
      </c>
      <c r="D5539">
        <v>48222</v>
      </c>
      <c r="E5539" t="b">
        <f t="shared" si="172"/>
        <v>1</v>
      </c>
      <c r="F5539">
        <f t="shared" si="173"/>
        <v>12621</v>
      </c>
    </row>
    <row r="5540" spans="1:6" hidden="1" x14ac:dyDescent="0.3">
      <c r="A5540" s="1">
        <v>36534</v>
      </c>
      <c r="B5540">
        <v>48222</v>
      </c>
      <c r="C5540" s="1">
        <v>36534</v>
      </c>
      <c r="D5540">
        <v>48235</v>
      </c>
      <c r="E5540" t="b">
        <f t="shared" si="172"/>
        <v>1</v>
      </c>
      <c r="F5540">
        <f t="shared" si="173"/>
        <v>12</v>
      </c>
    </row>
    <row r="5541" spans="1:6" hidden="1" x14ac:dyDescent="0.3">
      <c r="A5541" s="1">
        <v>36534</v>
      </c>
      <c r="B5541">
        <v>48235</v>
      </c>
      <c r="C5541" s="1">
        <v>36534</v>
      </c>
      <c r="D5541">
        <v>69101</v>
      </c>
      <c r="E5541" t="b">
        <f t="shared" si="172"/>
        <v>1</v>
      </c>
      <c r="F5541">
        <f t="shared" si="173"/>
        <v>20865</v>
      </c>
    </row>
    <row r="5542" spans="1:6" hidden="1" x14ac:dyDescent="0.3">
      <c r="A5542" s="1">
        <v>36534</v>
      </c>
      <c r="B5542">
        <v>69101</v>
      </c>
      <c r="C5542" s="1">
        <v>36534</v>
      </c>
      <c r="D5542">
        <v>69113</v>
      </c>
      <c r="E5542" t="b">
        <f t="shared" si="172"/>
        <v>1</v>
      </c>
      <c r="F5542">
        <f t="shared" si="173"/>
        <v>11</v>
      </c>
    </row>
    <row r="5543" spans="1:6" hidden="1" x14ac:dyDescent="0.3">
      <c r="A5543" s="1">
        <v>36534</v>
      </c>
      <c r="B5543">
        <v>69113</v>
      </c>
      <c r="C5543" s="1">
        <v>36534</v>
      </c>
      <c r="D5543">
        <v>73897</v>
      </c>
      <c r="E5543" t="b">
        <f t="shared" si="172"/>
        <v>1</v>
      </c>
      <c r="F5543">
        <f t="shared" si="173"/>
        <v>4783</v>
      </c>
    </row>
    <row r="5544" spans="1:6" hidden="1" x14ac:dyDescent="0.3">
      <c r="A5544" s="1">
        <v>36534</v>
      </c>
      <c r="B5544">
        <v>73897</v>
      </c>
      <c r="C5544" s="1">
        <v>36534</v>
      </c>
      <c r="D5544">
        <v>73910</v>
      </c>
      <c r="E5544" t="b">
        <f t="shared" si="172"/>
        <v>1</v>
      </c>
      <c r="F5544">
        <f t="shared" si="173"/>
        <v>12</v>
      </c>
    </row>
    <row r="5545" spans="1:6" hidden="1" x14ac:dyDescent="0.3">
      <c r="A5545" s="1">
        <v>36534</v>
      </c>
      <c r="B5545">
        <v>73910</v>
      </c>
      <c r="C5545" s="1">
        <v>36562</v>
      </c>
      <c r="D5545">
        <v>439</v>
      </c>
      <c r="E5545" t="b">
        <f t="shared" si="172"/>
        <v>0</v>
      </c>
      <c r="F5545">
        <f t="shared" si="173"/>
        <v>-73472</v>
      </c>
    </row>
    <row r="5546" spans="1:6" hidden="1" x14ac:dyDescent="0.3">
      <c r="A5546" s="1">
        <v>36562</v>
      </c>
      <c r="B5546">
        <v>439</v>
      </c>
      <c r="C5546" s="1">
        <v>36562</v>
      </c>
      <c r="D5546">
        <v>10746</v>
      </c>
      <c r="E5546" t="b">
        <f t="shared" si="172"/>
        <v>1</v>
      </c>
      <c r="F5546">
        <f t="shared" si="173"/>
        <v>10306</v>
      </c>
    </row>
    <row r="5547" spans="1:6" x14ac:dyDescent="0.3">
      <c r="A5547" s="1">
        <v>36562</v>
      </c>
      <c r="B5547">
        <v>10746</v>
      </c>
      <c r="C5547" s="1">
        <v>36562</v>
      </c>
      <c r="D5547">
        <v>10760</v>
      </c>
      <c r="E5547" t="b">
        <f t="shared" si="172"/>
        <v>1</v>
      </c>
      <c r="F5547">
        <f t="shared" si="173"/>
        <v>13</v>
      </c>
    </row>
    <row r="5548" spans="1:6" hidden="1" x14ac:dyDescent="0.3">
      <c r="A5548" s="1">
        <v>36562</v>
      </c>
      <c r="B5548">
        <v>10760</v>
      </c>
      <c r="C5548" s="1">
        <v>36562</v>
      </c>
      <c r="D5548">
        <v>60109</v>
      </c>
      <c r="E5548" t="b">
        <f t="shared" si="172"/>
        <v>1</v>
      </c>
      <c r="F5548">
        <f t="shared" si="173"/>
        <v>49348</v>
      </c>
    </row>
    <row r="5549" spans="1:6" hidden="1" x14ac:dyDescent="0.3">
      <c r="A5549" s="1">
        <v>36562</v>
      </c>
      <c r="B5549">
        <v>60109</v>
      </c>
      <c r="C5549" s="1">
        <v>36562</v>
      </c>
      <c r="D5549">
        <v>60122</v>
      </c>
      <c r="E5549" t="b">
        <f t="shared" si="172"/>
        <v>1</v>
      </c>
      <c r="F5549">
        <f t="shared" si="173"/>
        <v>12</v>
      </c>
    </row>
    <row r="5550" spans="1:6" hidden="1" x14ac:dyDescent="0.3">
      <c r="A5550" s="1">
        <v>36562</v>
      </c>
      <c r="B5550">
        <v>60122</v>
      </c>
      <c r="C5550" s="1">
        <v>36562</v>
      </c>
      <c r="D5550">
        <v>72528</v>
      </c>
      <c r="E5550" t="b">
        <f t="shared" si="172"/>
        <v>1</v>
      </c>
      <c r="F5550">
        <f t="shared" si="173"/>
        <v>12405</v>
      </c>
    </row>
    <row r="5551" spans="1:6" hidden="1" x14ac:dyDescent="0.3">
      <c r="A5551" s="1">
        <v>36562</v>
      </c>
      <c r="B5551">
        <v>72528</v>
      </c>
      <c r="C5551" s="1">
        <v>36562</v>
      </c>
      <c r="D5551">
        <v>72540</v>
      </c>
      <c r="E5551" t="b">
        <f t="shared" si="172"/>
        <v>1</v>
      </c>
      <c r="F5551">
        <f t="shared" si="173"/>
        <v>11</v>
      </c>
    </row>
    <row r="5552" spans="1:6" hidden="1" x14ac:dyDescent="0.3">
      <c r="A5552" s="1">
        <v>36562</v>
      </c>
      <c r="B5552">
        <v>72540</v>
      </c>
      <c r="C5552" s="1">
        <v>36562</v>
      </c>
      <c r="D5552">
        <v>85117</v>
      </c>
      <c r="E5552" t="b">
        <f t="shared" si="172"/>
        <v>1</v>
      </c>
      <c r="F5552">
        <f t="shared" si="173"/>
        <v>12576</v>
      </c>
    </row>
    <row r="5553" spans="1:6" hidden="1" x14ac:dyDescent="0.3">
      <c r="A5553" s="1">
        <v>36562</v>
      </c>
      <c r="B5553">
        <v>85117</v>
      </c>
      <c r="C5553" s="1">
        <v>36562</v>
      </c>
      <c r="D5553">
        <v>85130</v>
      </c>
      <c r="E5553" t="b">
        <f t="shared" si="172"/>
        <v>1</v>
      </c>
      <c r="F5553">
        <f t="shared" si="173"/>
        <v>12</v>
      </c>
    </row>
    <row r="5554" spans="1:6" hidden="1" x14ac:dyDescent="0.3">
      <c r="A5554" s="1">
        <v>36562</v>
      </c>
      <c r="B5554">
        <v>85130</v>
      </c>
      <c r="C5554" s="1">
        <v>36573</v>
      </c>
      <c r="D5554">
        <v>25278</v>
      </c>
      <c r="E5554" t="b">
        <f t="shared" si="172"/>
        <v>0</v>
      </c>
      <c r="F5554">
        <f t="shared" si="173"/>
        <v>-59853</v>
      </c>
    </row>
    <row r="5555" spans="1:6" hidden="1" x14ac:dyDescent="0.3">
      <c r="A5555" s="1">
        <v>36573</v>
      </c>
      <c r="B5555">
        <v>25278</v>
      </c>
      <c r="C5555" s="1">
        <v>36573</v>
      </c>
      <c r="D5555">
        <v>39101</v>
      </c>
      <c r="E5555" t="b">
        <f t="shared" si="172"/>
        <v>1</v>
      </c>
      <c r="F5555">
        <f t="shared" si="173"/>
        <v>13822</v>
      </c>
    </row>
    <row r="5556" spans="1:6" x14ac:dyDescent="0.3">
      <c r="A5556" s="1">
        <v>36573</v>
      </c>
      <c r="B5556">
        <v>39101</v>
      </c>
      <c r="C5556" s="1">
        <v>36573</v>
      </c>
      <c r="D5556">
        <v>39115</v>
      </c>
      <c r="E5556" t="b">
        <f t="shared" si="172"/>
        <v>1</v>
      </c>
      <c r="F5556">
        <f t="shared" si="173"/>
        <v>13</v>
      </c>
    </row>
    <row r="5557" spans="1:6" hidden="1" x14ac:dyDescent="0.3">
      <c r="A5557" s="1">
        <v>36573</v>
      </c>
      <c r="B5557">
        <v>39115</v>
      </c>
      <c r="C5557" s="1">
        <v>36573</v>
      </c>
      <c r="D5557">
        <v>63896</v>
      </c>
      <c r="E5557" t="b">
        <f t="shared" si="172"/>
        <v>1</v>
      </c>
      <c r="F5557">
        <f t="shared" si="173"/>
        <v>24780</v>
      </c>
    </row>
    <row r="5558" spans="1:6" hidden="1" x14ac:dyDescent="0.3">
      <c r="A5558" s="1">
        <v>36573</v>
      </c>
      <c r="B5558">
        <v>63896</v>
      </c>
      <c r="C5558" s="1">
        <v>36573</v>
      </c>
      <c r="D5558">
        <v>63909</v>
      </c>
      <c r="E5558" t="b">
        <f t="shared" si="172"/>
        <v>1</v>
      </c>
      <c r="F5558">
        <f t="shared" si="173"/>
        <v>12</v>
      </c>
    </row>
    <row r="5559" spans="1:6" hidden="1" x14ac:dyDescent="0.3">
      <c r="A5559" s="1">
        <v>36573</v>
      </c>
      <c r="B5559">
        <v>63909</v>
      </c>
      <c r="C5559" s="1">
        <v>36573</v>
      </c>
      <c r="D5559">
        <v>69956</v>
      </c>
      <c r="E5559" t="b">
        <f t="shared" si="172"/>
        <v>1</v>
      </c>
      <c r="F5559">
        <f t="shared" si="173"/>
        <v>6046</v>
      </c>
    </row>
    <row r="5560" spans="1:6" hidden="1" x14ac:dyDescent="0.3">
      <c r="A5560" s="1">
        <v>36573</v>
      </c>
      <c r="B5560">
        <v>69956</v>
      </c>
      <c r="C5560" s="1">
        <v>36573</v>
      </c>
      <c r="D5560">
        <v>69968</v>
      </c>
      <c r="E5560" t="b">
        <f t="shared" si="172"/>
        <v>1</v>
      </c>
      <c r="F5560">
        <f t="shared" si="173"/>
        <v>11</v>
      </c>
    </row>
    <row r="5561" spans="1:6" hidden="1" x14ac:dyDescent="0.3">
      <c r="A5561" s="1">
        <v>36573</v>
      </c>
      <c r="B5561">
        <v>69968</v>
      </c>
      <c r="C5561" s="1">
        <v>36573</v>
      </c>
      <c r="D5561">
        <v>78136</v>
      </c>
      <c r="E5561" t="b">
        <f t="shared" si="172"/>
        <v>1</v>
      </c>
      <c r="F5561">
        <f t="shared" si="173"/>
        <v>8167</v>
      </c>
    </row>
    <row r="5562" spans="1:6" hidden="1" x14ac:dyDescent="0.3">
      <c r="A5562" s="1">
        <v>36573</v>
      </c>
      <c r="B5562">
        <v>78136</v>
      </c>
      <c r="C5562" s="1">
        <v>36573</v>
      </c>
      <c r="D5562">
        <v>78149</v>
      </c>
      <c r="E5562" t="b">
        <f t="shared" si="172"/>
        <v>1</v>
      </c>
      <c r="F5562">
        <f t="shared" si="173"/>
        <v>12</v>
      </c>
    </row>
    <row r="5563" spans="1:6" hidden="1" x14ac:dyDescent="0.3">
      <c r="A5563" s="1">
        <v>36573</v>
      </c>
      <c r="B5563">
        <v>78149</v>
      </c>
      <c r="C5563" s="1">
        <v>36622</v>
      </c>
      <c r="D5563">
        <v>32908</v>
      </c>
      <c r="E5563" t="b">
        <f t="shared" si="172"/>
        <v>0</v>
      </c>
      <c r="F5563">
        <f t="shared" si="173"/>
        <v>-45242</v>
      </c>
    </row>
    <row r="5564" spans="1:6" hidden="1" x14ac:dyDescent="0.3">
      <c r="A5564" s="1">
        <v>36622</v>
      </c>
      <c r="B5564">
        <v>32908</v>
      </c>
      <c r="C5564" s="1">
        <v>36622</v>
      </c>
      <c r="D5564">
        <v>56802</v>
      </c>
      <c r="E5564" t="b">
        <f t="shared" si="172"/>
        <v>1</v>
      </c>
      <c r="F5564">
        <f t="shared" si="173"/>
        <v>23893</v>
      </c>
    </row>
    <row r="5565" spans="1:6" x14ac:dyDescent="0.3">
      <c r="A5565" s="1">
        <v>36622</v>
      </c>
      <c r="B5565">
        <v>56802</v>
      </c>
      <c r="C5565" s="1">
        <v>36622</v>
      </c>
      <c r="D5565">
        <v>56816</v>
      </c>
      <c r="E5565" t="b">
        <f t="shared" si="172"/>
        <v>1</v>
      </c>
      <c r="F5565">
        <f t="shared" si="173"/>
        <v>13</v>
      </c>
    </row>
    <row r="5566" spans="1:6" hidden="1" x14ac:dyDescent="0.3">
      <c r="A5566" s="1">
        <v>36622</v>
      </c>
      <c r="B5566">
        <v>56816</v>
      </c>
      <c r="C5566" s="1">
        <v>36622</v>
      </c>
      <c r="D5566">
        <v>63128</v>
      </c>
      <c r="E5566" t="b">
        <f t="shared" si="172"/>
        <v>1</v>
      </c>
      <c r="F5566">
        <f t="shared" si="173"/>
        <v>6311</v>
      </c>
    </row>
    <row r="5567" spans="1:6" hidden="1" x14ac:dyDescent="0.3">
      <c r="A5567" s="1">
        <v>36622</v>
      </c>
      <c r="B5567">
        <v>63128</v>
      </c>
      <c r="C5567" s="1">
        <v>36622</v>
      </c>
      <c r="D5567">
        <v>63141</v>
      </c>
      <c r="E5567" t="b">
        <f t="shared" si="172"/>
        <v>1</v>
      </c>
      <c r="F5567">
        <f t="shared" si="173"/>
        <v>12</v>
      </c>
    </row>
    <row r="5568" spans="1:6" hidden="1" x14ac:dyDescent="0.3">
      <c r="A5568" s="1">
        <v>36622</v>
      </c>
      <c r="B5568">
        <v>63141</v>
      </c>
      <c r="C5568" s="1">
        <v>36622</v>
      </c>
      <c r="D5568">
        <v>73036</v>
      </c>
      <c r="E5568" t="b">
        <f t="shared" si="172"/>
        <v>1</v>
      </c>
      <c r="F5568">
        <f t="shared" si="173"/>
        <v>9894</v>
      </c>
    </row>
    <row r="5569" spans="1:6" hidden="1" x14ac:dyDescent="0.3">
      <c r="A5569" s="1">
        <v>36622</v>
      </c>
      <c r="B5569">
        <v>73036</v>
      </c>
      <c r="C5569" s="1">
        <v>36622</v>
      </c>
      <c r="D5569">
        <v>73048</v>
      </c>
      <c r="E5569" t="b">
        <f t="shared" si="172"/>
        <v>1</v>
      </c>
      <c r="F5569">
        <f t="shared" si="173"/>
        <v>11</v>
      </c>
    </row>
    <row r="5570" spans="1:6" hidden="1" x14ac:dyDescent="0.3">
      <c r="A5570" s="1">
        <v>36622</v>
      </c>
      <c r="B5570">
        <v>73048</v>
      </c>
      <c r="C5570" s="1">
        <v>36622</v>
      </c>
      <c r="D5570">
        <v>85618</v>
      </c>
      <c r="E5570" t="b">
        <f t="shared" si="172"/>
        <v>1</v>
      </c>
      <c r="F5570">
        <f t="shared" si="173"/>
        <v>12569</v>
      </c>
    </row>
    <row r="5571" spans="1:6" hidden="1" x14ac:dyDescent="0.3">
      <c r="A5571" s="1">
        <v>36622</v>
      </c>
      <c r="B5571">
        <v>85618</v>
      </c>
      <c r="C5571" s="1">
        <v>36622</v>
      </c>
      <c r="D5571">
        <v>85631</v>
      </c>
      <c r="E5571" t="b">
        <f t="shared" ref="E5571:E5634" si="174">A5571=C5571</f>
        <v>1</v>
      </c>
      <c r="F5571">
        <f t="shared" ref="F5571:F5634" si="175">D5571-B5571-1</f>
        <v>12</v>
      </c>
    </row>
    <row r="5572" spans="1:6" hidden="1" x14ac:dyDescent="0.3">
      <c r="A5572" s="1">
        <v>36622</v>
      </c>
      <c r="B5572">
        <v>85631</v>
      </c>
      <c r="C5572" s="1">
        <v>36730</v>
      </c>
      <c r="D5572">
        <v>33004</v>
      </c>
      <c r="E5572" t="b">
        <f t="shared" si="174"/>
        <v>0</v>
      </c>
      <c r="F5572">
        <f t="shared" si="175"/>
        <v>-52628</v>
      </c>
    </row>
    <row r="5573" spans="1:6" hidden="1" x14ac:dyDescent="0.3">
      <c r="A5573" s="1">
        <v>36730</v>
      </c>
      <c r="B5573">
        <v>33004</v>
      </c>
      <c r="C5573" s="1">
        <v>36730</v>
      </c>
      <c r="D5573">
        <v>37755</v>
      </c>
      <c r="E5573" t="b">
        <f t="shared" si="174"/>
        <v>1</v>
      </c>
      <c r="F5573">
        <f t="shared" si="175"/>
        <v>4750</v>
      </c>
    </row>
    <row r="5574" spans="1:6" x14ac:dyDescent="0.3">
      <c r="A5574" s="1">
        <v>36730</v>
      </c>
      <c r="B5574">
        <v>37755</v>
      </c>
      <c r="C5574" s="1">
        <v>36730</v>
      </c>
      <c r="D5574">
        <v>37769</v>
      </c>
      <c r="E5574" t="b">
        <f t="shared" si="174"/>
        <v>1</v>
      </c>
      <c r="F5574">
        <f t="shared" si="175"/>
        <v>13</v>
      </c>
    </row>
    <row r="5575" spans="1:6" hidden="1" x14ac:dyDescent="0.3">
      <c r="A5575" s="1">
        <v>36730</v>
      </c>
      <c r="B5575">
        <v>37769</v>
      </c>
      <c r="C5575" s="1">
        <v>36730</v>
      </c>
      <c r="D5575">
        <v>53743</v>
      </c>
      <c r="E5575" t="b">
        <f t="shared" si="174"/>
        <v>1</v>
      </c>
      <c r="F5575">
        <f t="shared" si="175"/>
        <v>15973</v>
      </c>
    </row>
    <row r="5576" spans="1:6" hidden="1" x14ac:dyDescent="0.3">
      <c r="A5576" s="1">
        <v>36730</v>
      </c>
      <c r="B5576">
        <v>53743</v>
      </c>
      <c r="C5576" s="1">
        <v>36730</v>
      </c>
      <c r="D5576">
        <v>53756</v>
      </c>
      <c r="E5576" t="b">
        <f t="shared" si="174"/>
        <v>1</v>
      </c>
      <c r="F5576">
        <f t="shared" si="175"/>
        <v>12</v>
      </c>
    </row>
    <row r="5577" spans="1:6" hidden="1" x14ac:dyDescent="0.3">
      <c r="A5577" s="1">
        <v>36730</v>
      </c>
      <c r="B5577">
        <v>53756</v>
      </c>
      <c r="C5577" s="1">
        <v>36730</v>
      </c>
      <c r="D5577">
        <v>72928</v>
      </c>
      <c r="E5577" t="b">
        <f t="shared" si="174"/>
        <v>1</v>
      </c>
      <c r="F5577">
        <f t="shared" si="175"/>
        <v>19171</v>
      </c>
    </row>
    <row r="5578" spans="1:6" hidden="1" x14ac:dyDescent="0.3">
      <c r="A5578" s="1">
        <v>36730</v>
      </c>
      <c r="B5578">
        <v>72928</v>
      </c>
      <c r="C5578" s="1">
        <v>36730</v>
      </c>
      <c r="D5578">
        <v>72940</v>
      </c>
      <c r="E5578" t="b">
        <f t="shared" si="174"/>
        <v>1</v>
      </c>
      <c r="F5578">
        <f t="shared" si="175"/>
        <v>11</v>
      </c>
    </row>
    <row r="5579" spans="1:6" hidden="1" x14ac:dyDescent="0.3">
      <c r="A5579" s="1">
        <v>36730</v>
      </c>
      <c r="B5579">
        <v>72940</v>
      </c>
      <c r="C5579" s="1">
        <v>36730</v>
      </c>
      <c r="D5579">
        <v>79055</v>
      </c>
      <c r="E5579" t="b">
        <f t="shared" si="174"/>
        <v>1</v>
      </c>
      <c r="F5579">
        <f t="shared" si="175"/>
        <v>6114</v>
      </c>
    </row>
    <row r="5580" spans="1:6" hidden="1" x14ac:dyDescent="0.3">
      <c r="A5580" s="1">
        <v>36730</v>
      </c>
      <c r="B5580">
        <v>79055</v>
      </c>
      <c r="C5580" s="1">
        <v>36730</v>
      </c>
      <c r="D5580">
        <v>79068</v>
      </c>
      <c r="E5580" t="b">
        <f t="shared" si="174"/>
        <v>1</v>
      </c>
      <c r="F5580">
        <f t="shared" si="175"/>
        <v>12</v>
      </c>
    </row>
    <row r="5581" spans="1:6" hidden="1" x14ac:dyDescent="0.3">
      <c r="A5581" s="1">
        <v>36730</v>
      </c>
      <c r="B5581">
        <v>79068</v>
      </c>
      <c r="C5581" s="1">
        <v>36786</v>
      </c>
      <c r="D5581">
        <v>8101</v>
      </c>
      <c r="E5581" t="b">
        <f t="shared" si="174"/>
        <v>0</v>
      </c>
      <c r="F5581">
        <f t="shared" si="175"/>
        <v>-70968</v>
      </c>
    </row>
    <row r="5582" spans="1:6" hidden="1" x14ac:dyDescent="0.3">
      <c r="A5582" s="1">
        <v>36786</v>
      </c>
      <c r="B5582">
        <v>8101</v>
      </c>
      <c r="C5582" s="1">
        <v>36786</v>
      </c>
      <c r="D5582">
        <v>48664</v>
      </c>
      <c r="E5582" t="b">
        <f t="shared" si="174"/>
        <v>1</v>
      </c>
      <c r="F5582">
        <f t="shared" si="175"/>
        <v>40562</v>
      </c>
    </row>
    <row r="5583" spans="1:6" x14ac:dyDescent="0.3">
      <c r="A5583" s="1">
        <v>36786</v>
      </c>
      <c r="B5583">
        <v>48664</v>
      </c>
      <c r="C5583" s="1">
        <v>36786</v>
      </c>
      <c r="D5583">
        <v>48678</v>
      </c>
      <c r="E5583" t="b">
        <f t="shared" si="174"/>
        <v>1</v>
      </c>
      <c r="F5583">
        <f t="shared" si="175"/>
        <v>13</v>
      </c>
    </row>
    <row r="5584" spans="1:6" hidden="1" x14ac:dyDescent="0.3">
      <c r="A5584" s="1">
        <v>36786</v>
      </c>
      <c r="B5584">
        <v>48678</v>
      </c>
      <c r="C5584" s="1">
        <v>36786</v>
      </c>
      <c r="D5584">
        <v>57495</v>
      </c>
      <c r="E5584" t="b">
        <f t="shared" si="174"/>
        <v>1</v>
      </c>
      <c r="F5584">
        <f t="shared" si="175"/>
        <v>8816</v>
      </c>
    </row>
    <row r="5585" spans="1:6" hidden="1" x14ac:dyDescent="0.3">
      <c r="A5585" s="1">
        <v>36786</v>
      </c>
      <c r="B5585">
        <v>57495</v>
      </c>
      <c r="C5585" s="1">
        <v>36786</v>
      </c>
      <c r="D5585">
        <v>57508</v>
      </c>
      <c r="E5585" t="b">
        <f t="shared" si="174"/>
        <v>1</v>
      </c>
      <c r="F5585">
        <f t="shared" si="175"/>
        <v>12</v>
      </c>
    </row>
    <row r="5586" spans="1:6" hidden="1" x14ac:dyDescent="0.3">
      <c r="A5586" s="1">
        <v>36786</v>
      </c>
      <c r="B5586">
        <v>57508</v>
      </c>
      <c r="C5586" s="1">
        <v>36786</v>
      </c>
      <c r="D5586">
        <v>81268</v>
      </c>
      <c r="E5586" t="b">
        <f t="shared" si="174"/>
        <v>1</v>
      </c>
      <c r="F5586">
        <f t="shared" si="175"/>
        <v>23759</v>
      </c>
    </row>
    <row r="5587" spans="1:6" hidden="1" x14ac:dyDescent="0.3">
      <c r="A5587" s="1">
        <v>36786</v>
      </c>
      <c r="B5587">
        <v>81268</v>
      </c>
      <c r="C5587" s="1">
        <v>36786</v>
      </c>
      <c r="D5587">
        <v>81280</v>
      </c>
      <c r="E5587" t="b">
        <f t="shared" si="174"/>
        <v>1</v>
      </c>
      <c r="F5587">
        <f t="shared" si="175"/>
        <v>11</v>
      </c>
    </row>
    <row r="5588" spans="1:6" hidden="1" x14ac:dyDescent="0.3">
      <c r="A5588" s="1">
        <v>36786</v>
      </c>
      <c r="B5588">
        <v>81280</v>
      </c>
      <c r="C5588" s="1">
        <v>36786</v>
      </c>
      <c r="D5588">
        <v>82305</v>
      </c>
      <c r="E5588" t="b">
        <f t="shared" si="174"/>
        <v>1</v>
      </c>
      <c r="F5588">
        <f t="shared" si="175"/>
        <v>1024</v>
      </c>
    </row>
    <row r="5589" spans="1:6" hidden="1" x14ac:dyDescent="0.3">
      <c r="A5589" s="1">
        <v>36786</v>
      </c>
      <c r="B5589">
        <v>82305</v>
      </c>
      <c r="C5589" s="1">
        <v>36786</v>
      </c>
      <c r="D5589">
        <v>82318</v>
      </c>
      <c r="E5589" t="b">
        <f t="shared" si="174"/>
        <v>1</v>
      </c>
      <c r="F5589">
        <f t="shared" si="175"/>
        <v>12</v>
      </c>
    </row>
    <row r="5590" spans="1:6" hidden="1" x14ac:dyDescent="0.3">
      <c r="A5590" s="1">
        <v>36786</v>
      </c>
      <c r="B5590">
        <v>82318</v>
      </c>
      <c r="C5590" s="1">
        <v>36806</v>
      </c>
      <c r="D5590">
        <v>8068</v>
      </c>
      <c r="E5590" t="b">
        <f t="shared" si="174"/>
        <v>0</v>
      </c>
      <c r="F5590">
        <f t="shared" si="175"/>
        <v>-74251</v>
      </c>
    </row>
    <row r="5591" spans="1:6" hidden="1" x14ac:dyDescent="0.3">
      <c r="A5591" s="1">
        <v>36806</v>
      </c>
      <c r="B5591">
        <v>8068</v>
      </c>
      <c r="C5591" s="1">
        <v>36806</v>
      </c>
      <c r="D5591">
        <v>58374</v>
      </c>
      <c r="E5591" t="b">
        <f t="shared" si="174"/>
        <v>1</v>
      </c>
      <c r="F5591">
        <f t="shared" si="175"/>
        <v>50305</v>
      </c>
    </row>
    <row r="5592" spans="1:6" x14ac:dyDescent="0.3">
      <c r="A5592" s="1">
        <v>36806</v>
      </c>
      <c r="B5592">
        <v>58374</v>
      </c>
      <c r="C5592" s="1">
        <v>36806</v>
      </c>
      <c r="D5592">
        <v>58388</v>
      </c>
      <c r="E5592" t="b">
        <f t="shared" si="174"/>
        <v>1</v>
      </c>
      <c r="F5592">
        <f t="shared" si="175"/>
        <v>13</v>
      </c>
    </row>
    <row r="5593" spans="1:6" hidden="1" x14ac:dyDescent="0.3">
      <c r="A5593" s="1">
        <v>36806</v>
      </c>
      <c r="B5593">
        <v>58388</v>
      </c>
      <c r="C5593" s="1">
        <v>36806</v>
      </c>
      <c r="D5593">
        <v>69901</v>
      </c>
      <c r="E5593" t="b">
        <f t="shared" si="174"/>
        <v>1</v>
      </c>
      <c r="F5593">
        <f t="shared" si="175"/>
        <v>11512</v>
      </c>
    </row>
    <row r="5594" spans="1:6" hidden="1" x14ac:dyDescent="0.3">
      <c r="A5594" s="1">
        <v>36806</v>
      </c>
      <c r="B5594">
        <v>69901</v>
      </c>
      <c r="C5594" s="1">
        <v>36806</v>
      </c>
      <c r="D5594">
        <v>69914</v>
      </c>
      <c r="E5594" t="b">
        <f t="shared" si="174"/>
        <v>1</v>
      </c>
      <c r="F5594">
        <f t="shared" si="175"/>
        <v>12</v>
      </c>
    </row>
    <row r="5595" spans="1:6" hidden="1" x14ac:dyDescent="0.3">
      <c r="A5595" s="1">
        <v>36806</v>
      </c>
      <c r="B5595">
        <v>69914</v>
      </c>
      <c r="C5595" s="1">
        <v>36806</v>
      </c>
      <c r="D5595">
        <v>80902</v>
      </c>
      <c r="E5595" t="b">
        <f t="shared" si="174"/>
        <v>1</v>
      </c>
      <c r="F5595">
        <f t="shared" si="175"/>
        <v>10987</v>
      </c>
    </row>
    <row r="5596" spans="1:6" hidden="1" x14ac:dyDescent="0.3">
      <c r="A5596" s="1">
        <v>36806</v>
      </c>
      <c r="B5596">
        <v>80902</v>
      </c>
      <c r="C5596" s="1">
        <v>36806</v>
      </c>
      <c r="D5596">
        <v>80914</v>
      </c>
      <c r="E5596" t="b">
        <f t="shared" si="174"/>
        <v>1</v>
      </c>
      <c r="F5596">
        <f t="shared" si="175"/>
        <v>11</v>
      </c>
    </row>
    <row r="5597" spans="1:6" hidden="1" x14ac:dyDescent="0.3">
      <c r="A5597" s="1">
        <v>36806</v>
      </c>
      <c r="B5597">
        <v>80914</v>
      </c>
      <c r="C5597" s="1">
        <v>36806</v>
      </c>
      <c r="D5597">
        <v>92889</v>
      </c>
      <c r="E5597" t="b">
        <f t="shared" si="174"/>
        <v>1</v>
      </c>
      <c r="F5597">
        <f t="shared" si="175"/>
        <v>11974</v>
      </c>
    </row>
    <row r="5598" spans="1:6" hidden="1" x14ac:dyDescent="0.3">
      <c r="A5598" s="1">
        <v>36806</v>
      </c>
      <c r="B5598">
        <v>92889</v>
      </c>
      <c r="C5598" s="1">
        <v>36806</v>
      </c>
      <c r="D5598">
        <v>92902</v>
      </c>
      <c r="E5598" t="b">
        <f t="shared" si="174"/>
        <v>1</v>
      </c>
      <c r="F5598">
        <f t="shared" si="175"/>
        <v>12</v>
      </c>
    </row>
    <row r="5599" spans="1:6" hidden="1" x14ac:dyDescent="0.3">
      <c r="A5599" s="1">
        <v>36806</v>
      </c>
      <c r="B5599">
        <v>92902</v>
      </c>
      <c r="C5599" s="1">
        <v>36857</v>
      </c>
      <c r="D5599">
        <v>12691</v>
      </c>
      <c r="E5599" t="b">
        <f t="shared" si="174"/>
        <v>0</v>
      </c>
      <c r="F5599">
        <f t="shared" si="175"/>
        <v>-80212</v>
      </c>
    </row>
    <row r="5600" spans="1:6" hidden="1" x14ac:dyDescent="0.3">
      <c r="A5600" s="1">
        <v>36857</v>
      </c>
      <c r="B5600">
        <v>12691</v>
      </c>
      <c r="C5600" s="1">
        <v>36857</v>
      </c>
      <c r="D5600">
        <v>30005</v>
      </c>
      <c r="E5600" t="b">
        <f t="shared" si="174"/>
        <v>1</v>
      </c>
      <c r="F5600">
        <f t="shared" si="175"/>
        <v>17313</v>
      </c>
    </row>
    <row r="5601" spans="1:6" x14ac:dyDescent="0.3">
      <c r="A5601" s="1">
        <v>36857</v>
      </c>
      <c r="B5601">
        <v>30005</v>
      </c>
      <c r="C5601" s="1">
        <v>36857</v>
      </c>
      <c r="D5601">
        <v>30019</v>
      </c>
      <c r="E5601" t="b">
        <f t="shared" si="174"/>
        <v>1</v>
      </c>
      <c r="F5601">
        <f t="shared" si="175"/>
        <v>13</v>
      </c>
    </row>
    <row r="5602" spans="1:6" hidden="1" x14ac:dyDescent="0.3">
      <c r="A5602" s="1">
        <v>36857</v>
      </c>
      <c r="B5602">
        <v>30019</v>
      </c>
      <c r="C5602" s="1">
        <v>36857</v>
      </c>
      <c r="D5602">
        <v>50432</v>
      </c>
      <c r="E5602" t="b">
        <f t="shared" si="174"/>
        <v>1</v>
      </c>
      <c r="F5602">
        <f t="shared" si="175"/>
        <v>20412</v>
      </c>
    </row>
    <row r="5603" spans="1:6" hidden="1" x14ac:dyDescent="0.3">
      <c r="A5603" s="1">
        <v>36857</v>
      </c>
      <c r="B5603">
        <v>50432</v>
      </c>
      <c r="C5603" s="1">
        <v>36857</v>
      </c>
      <c r="D5603">
        <v>50445</v>
      </c>
      <c r="E5603" t="b">
        <f t="shared" si="174"/>
        <v>1</v>
      </c>
      <c r="F5603">
        <f t="shared" si="175"/>
        <v>12</v>
      </c>
    </row>
    <row r="5604" spans="1:6" hidden="1" x14ac:dyDescent="0.3">
      <c r="A5604" s="1">
        <v>36857</v>
      </c>
      <c r="B5604">
        <v>50445</v>
      </c>
      <c r="C5604" s="1">
        <v>36857</v>
      </c>
      <c r="D5604">
        <v>80989</v>
      </c>
      <c r="E5604" t="b">
        <f t="shared" si="174"/>
        <v>1</v>
      </c>
      <c r="F5604">
        <f t="shared" si="175"/>
        <v>30543</v>
      </c>
    </row>
    <row r="5605" spans="1:6" hidden="1" x14ac:dyDescent="0.3">
      <c r="A5605" s="1">
        <v>36857</v>
      </c>
      <c r="B5605">
        <v>80989</v>
      </c>
      <c r="C5605" s="1">
        <v>36857</v>
      </c>
      <c r="D5605">
        <v>81001</v>
      </c>
      <c r="E5605" t="b">
        <f t="shared" si="174"/>
        <v>1</v>
      </c>
      <c r="F5605">
        <f t="shared" si="175"/>
        <v>11</v>
      </c>
    </row>
    <row r="5606" spans="1:6" hidden="1" x14ac:dyDescent="0.3">
      <c r="A5606" s="1">
        <v>36857</v>
      </c>
      <c r="B5606">
        <v>81001</v>
      </c>
      <c r="C5606" s="1">
        <v>36857</v>
      </c>
      <c r="D5606">
        <v>86582</v>
      </c>
      <c r="E5606" t="b">
        <f t="shared" si="174"/>
        <v>1</v>
      </c>
      <c r="F5606">
        <f t="shared" si="175"/>
        <v>5580</v>
      </c>
    </row>
    <row r="5607" spans="1:6" hidden="1" x14ac:dyDescent="0.3">
      <c r="A5607" s="1">
        <v>36857</v>
      </c>
      <c r="B5607">
        <v>86582</v>
      </c>
      <c r="C5607" s="1">
        <v>36857</v>
      </c>
      <c r="D5607">
        <v>86595</v>
      </c>
      <c r="E5607" t="b">
        <f t="shared" si="174"/>
        <v>1</v>
      </c>
      <c r="F5607">
        <f t="shared" si="175"/>
        <v>12</v>
      </c>
    </row>
    <row r="5608" spans="1:6" hidden="1" x14ac:dyDescent="0.3">
      <c r="A5608" s="1">
        <v>36857</v>
      </c>
      <c r="B5608">
        <v>86595</v>
      </c>
      <c r="C5608" s="1">
        <v>36958</v>
      </c>
      <c r="D5608">
        <v>38642</v>
      </c>
      <c r="E5608" t="b">
        <f t="shared" si="174"/>
        <v>0</v>
      </c>
      <c r="F5608">
        <f t="shared" si="175"/>
        <v>-47954</v>
      </c>
    </row>
    <row r="5609" spans="1:6" hidden="1" x14ac:dyDescent="0.3">
      <c r="A5609" s="1">
        <v>36958</v>
      </c>
      <c r="B5609">
        <v>38642</v>
      </c>
      <c r="C5609" s="1">
        <v>36958</v>
      </c>
      <c r="D5609">
        <v>42732</v>
      </c>
      <c r="E5609" t="b">
        <f t="shared" si="174"/>
        <v>1</v>
      </c>
      <c r="F5609">
        <f t="shared" si="175"/>
        <v>4089</v>
      </c>
    </row>
    <row r="5610" spans="1:6" x14ac:dyDescent="0.3">
      <c r="A5610" s="1">
        <v>36958</v>
      </c>
      <c r="B5610">
        <v>42732</v>
      </c>
      <c r="C5610" s="1">
        <v>36958</v>
      </c>
      <c r="D5610">
        <v>42746</v>
      </c>
      <c r="E5610" t="b">
        <f t="shared" si="174"/>
        <v>1</v>
      </c>
      <c r="F5610">
        <f t="shared" si="175"/>
        <v>13</v>
      </c>
    </row>
    <row r="5611" spans="1:6" hidden="1" x14ac:dyDescent="0.3">
      <c r="A5611" s="1">
        <v>36958</v>
      </c>
      <c r="B5611">
        <v>42746</v>
      </c>
      <c r="C5611" s="1">
        <v>36958</v>
      </c>
      <c r="D5611">
        <v>48114</v>
      </c>
      <c r="E5611" t="b">
        <f t="shared" si="174"/>
        <v>1</v>
      </c>
      <c r="F5611">
        <f t="shared" si="175"/>
        <v>5367</v>
      </c>
    </row>
    <row r="5612" spans="1:6" hidden="1" x14ac:dyDescent="0.3">
      <c r="A5612" s="1">
        <v>36958</v>
      </c>
      <c r="B5612">
        <v>48114</v>
      </c>
      <c r="C5612" s="1">
        <v>36958</v>
      </c>
      <c r="D5612">
        <v>48127</v>
      </c>
      <c r="E5612" t="b">
        <f t="shared" si="174"/>
        <v>1</v>
      </c>
      <c r="F5612">
        <f t="shared" si="175"/>
        <v>12</v>
      </c>
    </row>
    <row r="5613" spans="1:6" hidden="1" x14ac:dyDescent="0.3">
      <c r="A5613" s="1">
        <v>36958</v>
      </c>
      <c r="B5613">
        <v>48127</v>
      </c>
      <c r="C5613" s="1">
        <v>36958</v>
      </c>
      <c r="D5613">
        <v>60152</v>
      </c>
      <c r="E5613" t="b">
        <f t="shared" si="174"/>
        <v>1</v>
      </c>
      <c r="F5613">
        <f t="shared" si="175"/>
        <v>12024</v>
      </c>
    </row>
    <row r="5614" spans="1:6" hidden="1" x14ac:dyDescent="0.3">
      <c r="A5614" s="1">
        <v>36958</v>
      </c>
      <c r="B5614">
        <v>60152</v>
      </c>
      <c r="C5614" s="1">
        <v>36958</v>
      </c>
      <c r="D5614">
        <v>60164</v>
      </c>
      <c r="E5614" t="b">
        <f t="shared" si="174"/>
        <v>1</v>
      </c>
      <c r="F5614">
        <f t="shared" si="175"/>
        <v>11</v>
      </c>
    </row>
    <row r="5615" spans="1:6" hidden="1" x14ac:dyDescent="0.3">
      <c r="A5615" s="1">
        <v>36958</v>
      </c>
      <c r="B5615">
        <v>60164</v>
      </c>
      <c r="C5615" s="1">
        <v>36958</v>
      </c>
      <c r="D5615">
        <v>78526</v>
      </c>
      <c r="E5615" t="b">
        <f t="shared" si="174"/>
        <v>1</v>
      </c>
      <c r="F5615">
        <f t="shared" si="175"/>
        <v>18361</v>
      </c>
    </row>
    <row r="5616" spans="1:6" hidden="1" x14ac:dyDescent="0.3">
      <c r="A5616" s="1">
        <v>36958</v>
      </c>
      <c r="B5616">
        <v>78526</v>
      </c>
      <c r="C5616" s="1">
        <v>36958</v>
      </c>
      <c r="D5616">
        <v>78539</v>
      </c>
      <c r="E5616" t="b">
        <f t="shared" si="174"/>
        <v>1</v>
      </c>
      <c r="F5616">
        <f t="shared" si="175"/>
        <v>12</v>
      </c>
    </row>
    <row r="5617" spans="1:6" hidden="1" x14ac:dyDescent="0.3">
      <c r="A5617" s="1">
        <v>36958</v>
      </c>
      <c r="B5617">
        <v>78539</v>
      </c>
      <c r="C5617" s="1">
        <v>36970</v>
      </c>
      <c r="D5617">
        <v>4896</v>
      </c>
      <c r="E5617" t="b">
        <f t="shared" si="174"/>
        <v>0</v>
      </c>
      <c r="F5617">
        <f t="shared" si="175"/>
        <v>-73644</v>
      </c>
    </row>
    <row r="5618" spans="1:6" hidden="1" x14ac:dyDescent="0.3">
      <c r="A5618" s="1">
        <v>36970</v>
      </c>
      <c r="B5618">
        <v>4896</v>
      </c>
      <c r="C5618" s="1">
        <v>36970</v>
      </c>
      <c r="D5618">
        <v>28220</v>
      </c>
      <c r="E5618" t="b">
        <f t="shared" si="174"/>
        <v>1</v>
      </c>
      <c r="F5618">
        <f t="shared" si="175"/>
        <v>23323</v>
      </c>
    </row>
    <row r="5619" spans="1:6" x14ac:dyDescent="0.3">
      <c r="A5619" s="1">
        <v>36970</v>
      </c>
      <c r="B5619">
        <v>28220</v>
      </c>
      <c r="C5619" s="1">
        <v>36970</v>
      </c>
      <c r="D5619">
        <v>28234</v>
      </c>
      <c r="E5619" t="b">
        <f t="shared" si="174"/>
        <v>1</v>
      </c>
      <c r="F5619">
        <f t="shared" si="175"/>
        <v>13</v>
      </c>
    </row>
    <row r="5620" spans="1:6" hidden="1" x14ac:dyDescent="0.3">
      <c r="A5620" s="1">
        <v>36970</v>
      </c>
      <c r="B5620">
        <v>28234</v>
      </c>
      <c r="C5620" s="1">
        <v>36970</v>
      </c>
      <c r="D5620">
        <v>29261</v>
      </c>
      <c r="E5620" t="b">
        <f t="shared" si="174"/>
        <v>1</v>
      </c>
      <c r="F5620">
        <f t="shared" si="175"/>
        <v>1026</v>
      </c>
    </row>
    <row r="5621" spans="1:6" hidden="1" x14ac:dyDescent="0.3">
      <c r="A5621" s="1">
        <v>36970</v>
      </c>
      <c r="B5621">
        <v>29261</v>
      </c>
      <c r="C5621" s="1">
        <v>36970</v>
      </c>
      <c r="D5621">
        <v>29274</v>
      </c>
      <c r="E5621" t="b">
        <f t="shared" si="174"/>
        <v>1</v>
      </c>
      <c r="F5621">
        <f t="shared" si="175"/>
        <v>12</v>
      </c>
    </row>
    <row r="5622" spans="1:6" hidden="1" x14ac:dyDescent="0.3">
      <c r="A5622" s="1">
        <v>36970</v>
      </c>
      <c r="B5622">
        <v>29274</v>
      </c>
      <c r="C5622" s="1">
        <v>36970</v>
      </c>
      <c r="D5622">
        <v>73481</v>
      </c>
      <c r="E5622" t="b">
        <f t="shared" si="174"/>
        <v>1</v>
      </c>
      <c r="F5622">
        <f t="shared" si="175"/>
        <v>44206</v>
      </c>
    </row>
    <row r="5623" spans="1:6" hidden="1" x14ac:dyDescent="0.3">
      <c r="A5623" s="1">
        <v>36970</v>
      </c>
      <c r="B5623">
        <v>73481</v>
      </c>
      <c r="C5623" s="1">
        <v>36970</v>
      </c>
      <c r="D5623">
        <v>73493</v>
      </c>
      <c r="E5623" t="b">
        <f t="shared" si="174"/>
        <v>1</v>
      </c>
      <c r="F5623">
        <f t="shared" si="175"/>
        <v>11</v>
      </c>
    </row>
    <row r="5624" spans="1:6" hidden="1" x14ac:dyDescent="0.3">
      <c r="A5624" s="1">
        <v>36970</v>
      </c>
      <c r="B5624">
        <v>73493</v>
      </c>
      <c r="C5624" s="1">
        <v>36970</v>
      </c>
      <c r="D5624">
        <v>77108</v>
      </c>
      <c r="E5624" t="b">
        <f t="shared" si="174"/>
        <v>1</v>
      </c>
      <c r="F5624">
        <f t="shared" si="175"/>
        <v>3614</v>
      </c>
    </row>
    <row r="5625" spans="1:6" hidden="1" x14ac:dyDescent="0.3">
      <c r="A5625" s="1">
        <v>36970</v>
      </c>
      <c r="B5625">
        <v>77108</v>
      </c>
      <c r="C5625" s="1">
        <v>36970</v>
      </c>
      <c r="D5625">
        <v>77121</v>
      </c>
      <c r="E5625" t="b">
        <f t="shared" si="174"/>
        <v>1</v>
      </c>
      <c r="F5625">
        <f t="shared" si="175"/>
        <v>12</v>
      </c>
    </row>
    <row r="5626" spans="1:6" hidden="1" x14ac:dyDescent="0.3">
      <c r="A5626" s="1">
        <v>36970</v>
      </c>
      <c r="B5626">
        <v>77121</v>
      </c>
      <c r="C5626" s="1">
        <v>37018</v>
      </c>
      <c r="D5626">
        <v>30334</v>
      </c>
      <c r="E5626" t="b">
        <f t="shared" si="174"/>
        <v>0</v>
      </c>
      <c r="F5626">
        <f t="shared" si="175"/>
        <v>-46788</v>
      </c>
    </row>
    <row r="5627" spans="1:6" hidden="1" x14ac:dyDescent="0.3">
      <c r="A5627" s="1">
        <v>37018</v>
      </c>
      <c r="B5627">
        <v>30334</v>
      </c>
      <c r="C5627" s="1">
        <v>37018</v>
      </c>
      <c r="D5627">
        <v>33633</v>
      </c>
      <c r="E5627" t="b">
        <f t="shared" si="174"/>
        <v>1</v>
      </c>
      <c r="F5627">
        <f t="shared" si="175"/>
        <v>3298</v>
      </c>
    </row>
    <row r="5628" spans="1:6" x14ac:dyDescent="0.3">
      <c r="A5628" s="1">
        <v>37018</v>
      </c>
      <c r="B5628">
        <v>33633</v>
      </c>
      <c r="C5628" s="1">
        <v>37018</v>
      </c>
      <c r="D5628">
        <v>33647</v>
      </c>
      <c r="E5628" t="b">
        <f t="shared" si="174"/>
        <v>1</v>
      </c>
      <c r="F5628">
        <f t="shared" si="175"/>
        <v>13</v>
      </c>
    </row>
    <row r="5629" spans="1:6" hidden="1" x14ac:dyDescent="0.3">
      <c r="A5629" s="1">
        <v>37018</v>
      </c>
      <c r="B5629">
        <v>33647</v>
      </c>
      <c r="C5629" s="1">
        <v>37018</v>
      </c>
      <c r="D5629">
        <v>47605</v>
      </c>
      <c r="E5629" t="b">
        <f t="shared" si="174"/>
        <v>1</v>
      </c>
      <c r="F5629">
        <f t="shared" si="175"/>
        <v>13957</v>
      </c>
    </row>
    <row r="5630" spans="1:6" hidden="1" x14ac:dyDescent="0.3">
      <c r="A5630" s="1">
        <v>37018</v>
      </c>
      <c r="B5630">
        <v>47605</v>
      </c>
      <c r="C5630" s="1">
        <v>37018</v>
      </c>
      <c r="D5630">
        <v>47618</v>
      </c>
      <c r="E5630" t="b">
        <f t="shared" si="174"/>
        <v>1</v>
      </c>
      <c r="F5630">
        <f t="shared" si="175"/>
        <v>12</v>
      </c>
    </row>
    <row r="5631" spans="1:6" hidden="1" x14ac:dyDescent="0.3">
      <c r="A5631" s="1">
        <v>37018</v>
      </c>
      <c r="B5631">
        <v>47618</v>
      </c>
      <c r="C5631" s="1">
        <v>37018</v>
      </c>
      <c r="D5631">
        <v>76475</v>
      </c>
      <c r="E5631" t="b">
        <f t="shared" si="174"/>
        <v>1</v>
      </c>
      <c r="F5631">
        <f t="shared" si="175"/>
        <v>28856</v>
      </c>
    </row>
    <row r="5632" spans="1:6" hidden="1" x14ac:dyDescent="0.3">
      <c r="A5632" s="1">
        <v>37018</v>
      </c>
      <c r="B5632">
        <v>76475</v>
      </c>
      <c r="C5632" s="1">
        <v>37018</v>
      </c>
      <c r="D5632">
        <v>76487</v>
      </c>
      <c r="E5632" t="b">
        <f t="shared" si="174"/>
        <v>1</v>
      </c>
      <c r="F5632">
        <f t="shared" si="175"/>
        <v>11</v>
      </c>
    </row>
    <row r="5633" spans="1:6" hidden="1" x14ac:dyDescent="0.3">
      <c r="A5633" s="1">
        <v>37018</v>
      </c>
      <c r="B5633">
        <v>76487</v>
      </c>
      <c r="C5633" s="1">
        <v>37018</v>
      </c>
      <c r="D5633">
        <v>89981</v>
      </c>
      <c r="E5633" t="b">
        <f t="shared" si="174"/>
        <v>1</v>
      </c>
      <c r="F5633">
        <f t="shared" si="175"/>
        <v>13493</v>
      </c>
    </row>
    <row r="5634" spans="1:6" hidden="1" x14ac:dyDescent="0.3">
      <c r="A5634" s="1">
        <v>37018</v>
      </c>
      <c r="B5634">
        <v>89981</v>
      </c>
      <c r="C5634" s="1">
        <v>37018</v>
      </c>
      <c r="D5634">
        <v>89994</v>
      </c>
      <c r="E5634" t="b">
        <f t="shared" si="174"/>
        <v>1</v>
      </c>
      <c r="F5634">
        <f t="shared" si="175"/>
        <v>12</v>
      </c>
    </row>
    <row r="5635" spans="1:6" hidden="1" x14ac:dyDescent="0.3">
      <c r="A5635" s="1">
        <v>37018</v>
      </c>
      <c r="B5635">
        <v>89994</v>
      </c>
      <c r="C5635" s="1">
        <v>37053</v>
      </c>
      <c r="D5635">
        <v>25951</v>
      </c>
      <c r="E5635" t="b">
        <f t="shared" ref="E5635:E5698" si="176">A5635=C5635</f>
        <v>0</v>
      </c>
      <c r="F5635">
        <f t="shared" ref="F5635:F5698" si="177">D5635-B5635-1</f>
        <v>-64044</v>
      </c>
    </row>
    <row r="5636" spans="1:6" hidden="1" x14ac:dyDescent="0.3">
      <c r="A5636" s="1">
        <v>37053</v>
      </c>
      <c r="B5636">
        <v>25951</v>
      </c>
      <c r="C5636" s="1">
        <v>37053</v>
      </c>
      <c r="D5636">
        <v>52115</v>
      </c>
      <c r="E5636" t="b">
        <f t="shared" si="176"/>
        <v>1</v>
      </c>
      <c r="F5636">
        <f t="shared" si="177"/>
        <v>26163</v>
      </c>
    </row>
    <row r="5637" spans="1:6" x14ac:dyDescent="0.3">
      <c r="A5637" s="1">
        <v>37053</v>
      </c>
      <c r="B5637">
        <v>52115</v>
      </c>
      <c r="C5637" s="1">
        <v>37053</v>
      </c>
      <c r="D5637">
        <v>52129</v>
      </c>
      <c r="E5637" t="b">
        <f t="shared" si="176"/>
        <v>1</v>
      </c>
      <c r="F5637">
        <f t="shared" si="177"/>
        <v>13</v>
      </c>
    </row>
    <row r="5638" spans="1:6" hidden="1" x14ac:dyDescent="0.3">
      <c r="A5638" s="1">
        <v>37053</v>
      </c>
      <c r="B5638">
        <v>52129</v>
      </c>
      <c r="C5638" s="1">
        <v>37053</v>
      </c>
      <c r="D5638">
        <v>57277</v>
      </c>
      <c r="E5638" t="b">
        <f t="shared" si="176"/>
        <v>1</v>
      </c>
      <c r="F5638">
        <f t="shared" si="177"/>
        <v>5147</v>
      </c>
    </row>
    <row r="5639" spans="1:6" hidden="1" x14ac:dyDescent="0.3">
      <c r="A5639" s="1">
        <v>37053</v>
      </c>
      <c r="B5639">
        <v>57277</v>
      </c>
      <c r="C5639" s="1">
        <v>37053</v>
      </c>
      <c r="D5639">
        <v>57290</v>
      </c>
      <c r="E5639" t="b">
        <f t="shared" si="176"/>
        <v>1</v>
      </c>
      <c r="F5639">
        <f t="shared" si="177"/>
        <v>12</v>
      </c>
    </row>
    <row r="5640" spans="1:6" hidden="1" x14ac:dyDescent="0.3">
      <c r="A5640" s="1">
        <v>37053</v>
      </c>
      <c r="B5640">
        <v>57290</v>
      </c>
      <c r="C5640" s="1">
        <v>37053</v>
      </c>
      <c r="D5640">
        <v>61368</v>
      </c>
      <c r="E5640" t="b">
        <f t="shared" si="176"/>
        <v>1</v>
      </c>
      <c r="F5640">
        <f t="shared" si="177"/>
        <v>4077</v>
      </c>
    </row>
    <row r="5641" spans="1:6" hidden="1" x14ac:dyDescent="0.3">
      <c r="A5641" s="1">
        <v>37053</v>
      </c>
      <c r="B5641">
        <v>61368</v>
      </c>
      <c r="C5641" s="1">
        <v>37053</v>
      </c>
      <c r="D5641">
        <v>61380</v>
      </c>
      <c r="E5641" t="b">
        <f t="shared" si="176"/>
        <v>1</v>
      </c>
      <c r="F5641">
        <f t="shared" si="177"/>
        <v>11</v>
      </c>
    </row>
    <row r="5642" spans="1:6" hidden="1" x14ac:dyDescent="0.3">
      <c r="A5642" s="1">
        <v>37053</v>
      </c>
      <c r="B5642">
        <v>61380</v>
      </c>
      <c r="C5642" s="1">
        <v>37053</v>
      </c>
      <c r="D5642">
        <v>79265</v>
      </c>
      <c r="E5642" t="b">
        <f t="shared" si="176"/>
        <v>1</v>
      </c>
      <c r="F5642">
        <f t="shared" si="177"/>
        <v>17884</v>
      </c>
    </row>
    <row r="5643" spans="1:6" hidden="1" x14ac:dyDescent="0.3">
      <c r="A5643" s="1">
        <v>37053</v>
      </c>
      <c r="B5643">
        <v>79265</v>
      </c>
      <c r="C5643" s="1">
        <v>37053</v>
      </c>
      <c r="D5643">
        <v>79278</v>
      </c>
      <c r="E5643" t="b">
        <f t="shared" si="176"/>
        <v>1</v>
      </c>
      <c r="F5643">
        <f t="shared" si="177"/>
        <v>12</v>
      </c>
    </row>
    <row r="5644" spans="1:6" hidden="1" x14ac:dyDescent="0.3">
      <c r="A5644" s="1">
        <v>37053</v>
      </c>
      <c r="B5644">
        <v>79278</v>
      </c>
      <c r="C5644" s="1">
        <v>37269</v>
      </c>
      <c r="D5644">
        <v>29281</v>
      </c>
      <c r="E5644" t="b">
        <f t="shared" si="176"/>
        <v>0</v>
      </c>
      <c r="F5644">
        <f t="shared" si="177"/>
        <v>-49998</v>
      </c>
    </row>
    <row r="5645" spans="1:6" hidden="1" x14ac:dyDescent="0.3">
      <c r="A5645" s="1">
        <v>37269</v>
      </c>
      <c r="B5645">
        <v>29281</v>
      </c>
      <c r="C5645" s="1">
        <v>37269</v>
      </c>
      <c r="D5645">
        <v>37569</v>
      </c>
      <c r="E5645" t="b">
        <f t="shared" si="176"/>
        <v>1</v>
      </c>
      <c r="F5645">
        <f t="shared" si="177"/>
        <v>8287</v>
      </c>
    </row>
    <row r="5646" spans="1:6" x14ac:dyDescent="0.3">
      <c r="A5646" s="1">
        <v>37269</v>
      </c>
      <c r="B5646">
        <v>37569</v>
      </c>
      <c r="C5646" s="1">
        <v>37269</v>
      </c>
      <c r="D5646">
        <v>37583</v>
      </c>
      <c r="E5646" t="b">
        <f t="shared" si="176"/>
        <v>1</v>
      </c>
      <c r="F5646">
        <f t="shared" si="177"/>
        <v>13</v>
      </c>
    </row>
    <row r="5647" spans="1:6" hidden="1" x14ac:dyDescent="0.3">
      <c r="A5647" s="1">
        <v>37269</v>
      </c>
      <c r="B5647">
        <v>37583</v>
      </c>
      <c r="C5647" s="1">
        <v>37269</v>
      </c>
      <c r="D5647">
        <v>66114</v>
      </c>
      <c r="E5647" t="b">
        <f t="shared" si="176"/>
        <v>1</v>
      </c>
      <c r="F5647">
        <f t="shared" si="177"/>
        <v>28530</v>
      </c>
    </row>
    <row r="5648" spans="1:6" hidden="1" x14ac:dyDescent="0.3">
      <c r="A5648" s="1">
        <v>37269</v>
      </c>
      <c r="B5648">
        <v>66114</v>
      </c>
      <c r="C5648" s="1">
        <v>37269</v>
      </c>
      <c r="D5648">
        <v>66127</v>
      </c>
      <c r="E5648" t="b">
        <f t="shared" si="176"/>
        <v>1</v>
      </c>
      <c r="F5648">
        <f t="shared" si="177"/>
        <v>12</v>
      </c>
    </row>
    <row r="5649" spans="1:6" hidden="1" x14ac:dyDescent="0.3">
      <c r="A5649" s="1">
        <v>37269</v>
      </c>
      <c r="B5649">
        <v>66127</v>
      </c>
      <c r="C5649" s="1">
        <v>37269</v>
      </c>
      <c r="D5649">
        <v>80138</v>
      </c>
      <c r="E5649" t="b">
        <f t="shared" si="176"/>
        <v>1</v>
      </c>
      <c r="F5649">
        <f t="shared" si="177"/>
        <v>14010</v>
      </c>
    </row>
    <row r="5650" spans="1:6" hidden="1" x14ac:dyDescent="0.3">
      <c r="A5650" s="1">
        <v>37269</v>
      </c>
      <c r="B5650">
        <v>80138</v>
      </c>
      <c r="C5650" s="1">
        <v>37269</v>
      </c>
      <c r="D5650">
        <v>80150</v>
      </c>
      <c r="E5650" t="b">
        <f t="shared" si="176"/>
        <v>1</v>
      </c>
      <c r="F5650">
        <f t="shared" si="177"/>
        <v>11</v>
      </c>
    </row>
    <row r="5651" spans="1:6" hidden="1" x14ac:dyDescent="0.3">
      <c r="A5651" s="1">
        <v>37269</v>
      </c>
      <c r="B5651">
        <v>80150</v>
      </c>
      <c r="C5651" s="1">
        <v>37269</v>
      </c>
      <c r="D5651">
        <v>91071</v>
      </c>
      <c r="E5651" t="b">
        <f t="shared" si="176"/>
        <v>1</v>
      </c>
      <c r="F5651">
        <f t="shared" si="177"/>
        <v>10920</v>
      </c>
    </row>
    <row r="5652" spans="1:6" hidden="1" x14ac:dyDescent="0.3">
      <c r="A5652" s="1">
        <v>37269</v>
      </c>
      <c r="B5652">
        <v>91071</v>
      </c>
      <c r="C5652" s="1">
        <v>37269</v>
      </c>
      <c r="D5652">
        <v>91084</v>
      </c>
      <c r="E5652" t="b">
        <f t="shared" si="176"/>
        <v>1</v>
      </c>
      <c r="F5652">
        <f t="shared" si="177"/>
        <v>12</v>
      </c>
    </row>
    <row r="5653" spans="1:6" hidden="1" x14ac:dyDescent="0.3">
      <c r="A5653" s="1">
        <v>37269</v>
      </c>
      <c r="B5653">
        <v>91084</v>
      </c>
      <c r="C5653" s="1">
        <v>37332</v>
      </c>
      <c r="D5653">
        <v>10248</v>
      </c>
      <c r="E5653" t="b">
        <f t="shared" si="176"/>
        <v>0</v>
      </c>
      <c r="F5653">
        <f t="shared" si="177"/>
        <v>-80837</v>
      </c>
    </row>
    <row r="5654" spans="1:6" hidden="1" x14ac:dyDescent="0.3">
      <c r="A5654" s="1">
        <v>37332</v>
      </c>
      <c r="B5654">
        <v>10248</v>
      </c>
      <c r="C5654" s="1">
        <v>37332</v>
      </c>
      <c r="D5654">
        <v>50152</v>
      </c>
      <c r="E5654" t="b">
        <f t="shared" si="176"/>
        <v>1</v>
      </c>
      <c r="F5654">
        <f t="shared" si="177"/>
        <v>39903</v>
      </c>
    </row>
    <row r="5655" spans="1:6" x14ac:dyDescent="0.3">
      <c r="A5655" s="1">
        <v>37332</v>
      </c>
      <c r="B5655">
        <v>50152</v>
      </c>
      <c r="C5655" s="1">
        <v>37332</v>
      </c>
      <c r="D5655">
        <v>50166</v>
      </c>
      <c r="E5655" t="b">
        <f t="shared" si="176"/>
        <v>1</v>
      </c>
      <c r="F5655">
        <f t="shared" si="177"/>
        <v>13</v>
      </c>
    </row>
    <row r="5656" spans="1:6" hidden="1" x14ac:dyDescent="0.3">
      <c r="A5656" s="1">
        <v>37332</v>
      </c>
      <c r="B5656">
        <v>50166</v>
      </c>
      <c r="C5656" s="1">
        <v>37332</v>
      </c>
      <c r="D5656">
        <v>50826</v>
      </c>
      <c r="E5656" t="b">
        <f t="shared" si="176"/>
        <v>1</v>
      </c>
      <c r="F5656">
        <f t="shared" si="177"/>
        <v>659</v>
      </c>
    </row>
    <row r="5657" spans="1:6" hidden="1" x14ac:dyDescent="0.3">
      <c r="A5657" s="1">
        <v>37332</v>
      </c>
      <c r="B5657">
        <v>50826</v>
      </c>
      <c r="C5657" s="1">
        <v>37332</v>
      </c>
      <c r="D5657">
        <v>50839</v>
      </c>
      <c r="E5657" t="b">
        <f t="shared" si="176"/>
        <v>1</v>
      </c>
      <c r="F5657">
        <f t="shared" si="177"/>
        <v>12</v>
      </c>
    </row>
    <row r="5658" spans="1:6" hidden="1" x14ac:dyDescent="0.3">
      <c r="A5658" s="1">
        <v>37332</v>
      </c>
      <c r="B5658">
        <v>50839</v>
      </c>
      <c r="C5658" s="1">
        <v>37332</v>
      </c>
      <c r="D5658">
        <v>68072</v>
      </c>
      <c r="E5658" t="b">
        <f t="shared" si="176"/>
        <v>1</v>
      </c>
      <c r="F5658">
        <f t="shared" si="177"/>
        <v>17232</v>
      </c>
    </row>
    <row r="5659" spans="1:6" hidden="1" x14ac:dyDescent="0.3">
      <c r="A5659" s="1">
        <v>37332</v>
      </c>
      <c r="B5659">
        <v>68072</v>
      </c>
      <c r="C5659" s="1">
        <v>37332</v>
      </c>
      <c r="D5659">
        <v>68084</v>
      </c>
      <c r="E5659" t="b">
        <f t="shared" si="176"/>
        <v>1</v>
      </c>
      <c r="F5659">
        <f t="shared" si="177"/>
        <v>11</v>
      </c>
    </row>
    <row r="5660" spans="1:6" hidden="1" x14ac:dyDescent="0.3">
      <c r="A5660" s="1">
        <v>37332</v>
      </c>
      <c r="B5660">
        <v>68084</v>
      </c>
      <c r="C5660" s="1">
        <v>37332</v>
      </c>
      <c r="D5660">
        <v>73487</v>
      </c>
      <c r="E5660" t="b">
        <f t="shared" si="176"/>
        <v>1</v>
      </c>
      <c r="F5660">
        <f t="shared" si="177"/>
        <v>5402</v>
      </c>
    </row>
    <row r="5661" spans="1:6" hidden="1" x14ac:dyDescent="0.3">
      <c r="A5661" s="1">
        <v>37332</v>
      </c>
      <c r="B5661">
        <v>73487</v>
      </c>
      <c r="C5661" s="1">
        <v>37332</v>
      </c>
      <c r="D5661">
        <v>73500</v>
      </c>
      <c r="E5661" t="b">
        <f t="shared" si="176"/>
        <v>1</v>
      </c>
      <c r="F5661">
        <f t="shared" si="177"/>
        <v>12</v>
      </c>
    </row>
    <row r="5662" spans="1:6" hidden="1" x14ac:dyDescent="0.3">
      <c r="A5662" s="1">
        <v>37332</v>
      </c>
      <c r="B5662">
        <v>73500</v>
      </c>
      <c r="C5662" s="1">
        <v>37427</v>
      </c>
      <c r="D5662">
        <v>4558</v>
      </c>
      <c r="E5662" t="b">
        <f t="shared" si="176"/>
        <v>0</v>
      </c>
      <c r="F5662">
        <f t="shared" si="177"/>
        <v>-68943</v>
      </c>
    </row>
    <row r="5663" spans="1:6" hidden="1" x14ac:dyDescent="0.3">
      <c r="A5663" s="1">
        <v>37427</v>
      </c>
      <c r="B5663">
        <v>4558</v>
      </c>
      <c r="C5663" s="1">
        <v>37427</v>
      </c>
      <c r="D5663">
        <v>29481</v>
      </c>
      <c r="E5663" t="b">
        <f t="shared" si="176"/>
        <v>1</v>
      </c>
      <c r="F5663">
        <f t="shared" si="177"/>
        <v>24922</v>
      </c>
    </row>
    <row r="5664" spans="1:6" x14ac:dyDescent="0.3">
      <c r="A5664" s="1">
        <v>37427</v>
      </c>
      <c r="B5664">
        <v>29481</v>
      </c>
      <c r="C5664" s="1">
        <v>37427</v>
      </c>
      <c r="D5664">
        <v>29495</v>
      </c>
      <c r="E5664" t="b">
        <f t="shared" si="176"/>
        <v>1</v>
      </c>
      <c r="F5664">
        <f t="shared" si="177"/>
        <v>13</v>
      </c>
    </row>
    <row r="5665" spans="1:6" hidden="1" x14ac:dyDescent="0.3">
      <c r="A5665" s="1">
        <v>37427</v>
      </c>
      <c r="B5665">
        <v>29495</v>
      </c>
      <c r="C5665" s="1">
        <v>37427</v>
      </c>
      <c r="D5665">
        <v>45361</v>
      </c>
      <c r="E5665" t="b">
        <f t="shared" si="176"/>
        <v>1</v>
      </c>
      <c r="F5665">
        <f t="shared" si="177"/>
        <v>15865</v>
      </c>
    </row>
    <row r="5666" spans="1:6" hidden="1" x14ac:dyDescent="0.3">
      <c r="A5666" s="1">
        <v>37427</v>
      </c>
      <c r="B5666">
        <v>45361</v>
      </c>
      <c r="C5666" s="1">
        <v>37427</v>
      </c>
      <c r="D5666">
        <v>45374</v>
      </c>
      <c r="E5666" t="b">
        <f t="shared" si="176"/>
        <v>1</v>
      </c>
      <c r="F5666">
        <f t="shared" si="177"/>
        <v>12</v>
      </c>
    </row>
    <row r="5667" spans="1:6" hidden="1" x14ac:dyDescent="0.3">
      <c r="A5667" s="1">
        <v>37427</v>
      </c>
      <c r="B5667">
        <v>45374</v>
      </c>
      <c r="C5667" s="1">
        <v>37427</v>
      </c>
      <c r="D5667">
        <v>66099</v>
      </c>
      <c r="E5667" t="b">
        <f t="shared" si="176"/>
        <v>1</v>
      </c>
      <c r="F5667">
        <f t="shared" si="177"/>
        <v>20724</v>
      </c>
    </row>
    <row r="5668" spans="1:6" hidden="1" x14ac:dyDescent="0.3">
      <c r="A5668" s="1">
        <v>37427</v>
      </c>
      <c r="B5668">
        <v>66099</v>
      </c>
      <c r="C5668" s="1">
        <v>37427</v>
      </c>
      <c r="D5668">
        <v>66111</v>
      </c>
      <c r="E5668" t="b">
        <f t="shared" si="176"/>
        <v>1</v>
      </c>
      <c r="F5668">
        <f t="shared" si="177"/>
        <v>11</v>
      </c>
    </row>
    <row r="5669" spans="1:6" hidden="1" x14ac:dyDescent="0.3">
      <c r="A5669" s="1">
        <v>37427</v>
      </c>
      <c r="B5669">
        <v>66111</v>
      </c>
      <c r="C5669" s="1">
        <v>37427</v>
      </c>
      <c r="D5669">
        <v>74494</v>
      </c>
      <c r="E5669" t="b">
        <f t="shared" si="176"/>
        <v>1</v>
      </c>
      <c r="F5669">
        <f t="shared" si="177"/>
        <v>8382</v>
      </c>
    </row>
    <row r="5670" spans="1:6" hidden="1" x14ac:dyDescent="0.3">
      <c r="A5670" s="1">
        <v>37427</v>
      </c>
      <c r="B5670">
        <v>74494</v>
      </c>
      <c r="C5670" s="1">
        <v>37427</v>
      </c>
      <c r="D5670">
        <v>74507</v>
      </c>
      <c r="E5670" t="b">
        <f t="shared" si="176"/>
        <v>1</v>
      </c>
      <c r="F5670">
        <f t="shared" si="177"/>
        <v>12</v>
      </c>
    </row>
    <row r="5671" spans="1:6" hidden="1" x14ac:dyDescent="0.3">
      <c r="A5671" s="1">
        <v>37427</v>
      </c>
      <c r="B5671">
        <v>74507</v>
      </c>
      <c r="C5671" s="1">
        <v>37497</v>
      </c>
      <c r="D5671">
        <v>27546</v>
      </c>
      <c r="E5671" t="b">
        <f t="shared" si="176"/>
        <v>0</v>
      </c>
      <c r="F5671">
        <f t="shared" si="177"/>
        <v>-46962</v>
      </c>
    </row>
    <row r="5672" spans="1:6" hidden="1" x14ac:dyDescent="0.3">
      <c r="A5672" s="1">
        <v>37497</v>
      </c>
      <c r="B5672">
        <v>27546</v>
      </c>
      <c r="C5672" s="1">
        <v>37497</v>
      </c>
      <c r="D5672">
        <v>35627</v>
      </c>
      <c r="E5672" t="b">
        <f t="shared" si="176"/>
        <v>1</v>
      </c>
      <c r="F5672">
        <f t="shared" si="177"/>
        <v>8080</v>
      </c>
    </row>
    <row r="5673" spans="1:6" x14ac:dyDescent="0.3">
      <c r="A5673" s="1">
        <v>37497</v>
      </c>
      <c r="B5673">
        <v>35627</v>
      </c>
      <c r="C5673" s="1">
        <v>37497</v>
      </c>
      <c r="D5673">
        <v>35641</v>
      </c>
      <c r="E5673" t="b">
        <f t="shared" si="176"/>
        <v>1</v>
      </c>
      <c r="F5673">
        <f t="shared" si="177"/>
        <v>13</v>
      </c>
    </row>
    <row r="5674" spans="1:6" hidden="1" x14ac:dyDescent="0.3">
      <c r="A5674" s="1">
        <v>37497</v>
      </c>
      <c r="B5674">
        <v>35641</v>
      </c>
      <c r="C5674" s="1">
        <v>37497</v>
      </c>
      <c r="D5674">
        <v>60055</v>
      </c>
      <c r="E5674" t="b">
        <f t="shared" si="176"/>
        <v>1</v>
      </c>
      <c r="F5674">
        <f t="shared" si="177"/>
        <v>24413</v>
      </c>
    </row>
    <row r="5675" spans="1:6" hidden="1" x14ac:dyDescent="0.3">
      <c r="A5675" s="1">
        <v>37497</v>
      </c>
      <c r="B5675">
        <v>60055</v>
      </c>
      <c r="C5675" s="1">
        <v>37497</v>
      </c>
      <c r="D5675">
        <v>60068</v>
      </c>
      <c r="E5675" t="b">
        <f t="shared" si="176"/>
        <v>1</v>
      </c>
      <c r="F5675">
        <f t="shared" si="177"/>
        <v>12</v>
      </c>
    </row>
    <row r="5676" spans="1:6" hidden="1" x14ac:dyDescent="0.3">
      <c r="A5676" s="1">
        <v>37497</v>
      </c>
      <c r="B5676">
        <v>60068</v>
      </c>
      <c r="C5676" s="1">
        <v>37497</v>
      </c>
      <c r="D5676">
        <v>61002</v>
      </c>
      <c r="E5676" t="b">
        <f t="shared" si="176"/>
        <v>1</v>
      </c>
      <c r="F5676">
        <f t="shared" si="177"/>
        <v>933</v>
      </c>
    </row>
    <row r="5677" spans="1:6" hidden="1" x14ac:dyDescent="0.3">
      <c r="A5677" s="1">
        <v>37497</v>
      </c>
      <c r="B5677">
        <v>61002</v>
      </c>
      <c r="C5677" s="1">
        <v>37497</v>
      </c>
      <c r="D5677">
        <v>61014</v>
      </c>
      <c r="E5677" t="b">
        <f t="shared" si="176"/>
        <v>1</v>
      </c>
      <c r="F5677">
        <f t="shared" si="177"/>
        <v>11</v>
      </c>
    </row>
    <row r="5678" spans="1:6" hidden="1" x14ac:dyDescent="0.3">
      <c r="A5678" s="1">
        <v>37497</v>
      </c>
      <c r="B5678">
        <v>61014</v>
      </c>
      <c r="C5678" s="1">
        <v>37497</v>
      </c>
      <c r="D5678">
        <v>65315</v>
      </c>
      <c r="E5678" t="b">
        <f t="shared" si="176"/>
        <v>1</v>
      </c>
      <c r="F5678">
        <f t="shared" si="177"/>
        <v>4300</v>
      </c>
    </row>
    <row r="5679" spans="1:6" hidden="1" x14ac:dyDescent="0.3">
      <c r="A5679" s="1">
        <v>37497</v>
      </c>
      <c r="B5679">
        <v>65315</v>
      </c>
      <c r="C5679" s="1">
        <v>37497</v>
      </c>
      <c r="D5679">
        <v>65328</v>
      </c>
      <c r="E5679" t="b">
        <f t="shared" si="176"/>
        <v>1</v>
      </c>
      <c r="F5679">
        <f t="shared" si="177"/>
        <v>12</v>
      </c>
    </row>
    <row r="5680" spans="1:6" hidden="1" x14ac:dyDescent="0.3">
      <c r="A5680" s="1">
        <v>37497</v>
      </c>
      <c r="B5680">
        <v>65328</v>
      </c>
      <c r="C5680" s="1">
        <v>37540</v>
      </c>
      <c r="D5680">
        <v>38038</v>
      </c>
      <c r="E5680" t="b">
        <f t="shared" si="176"/>
        <v>0</v>
      </c>
      <c r="F5680">
        <f t="shared" si="177"/>
        <v>-27291</v>
      </c>
    </row>
    <row r="5681" spans="1:6" hidden="1" x14ac:dyDescent="0.3">
      <c r="A5681" s="1">
        <v>37540</v>
      </c>
      <c r="B5681">
        <v>38038</v>
      </c>
      <c r="C5681" s="1">
        <v>37540</v>
      </c>
      <c r="D5681">
        <v>59737</v>
      </c>
      <c r="E5681" t="b">
        <f t="shared" si="176"/>
        <v>1</v>
      </c>
      <c r="F5681">
        <f t="shared" si="177"/>
        <v>21698</v>
      </c>
    </row>
    <row r="5682" spans="1:6" x14ac:dyDescent="0.3">
      <c r="A5682" s="1">
        <v>37540</v>
      </c>
      <c r="B5682">
        <v>59737</v>
      </c>
      <c r="C5682" s="1">
        <v>37540</v>
      </c>
      <c r="D5682">
        <v>59751</v>
      </c>
      <c r="E5682" t="b">
        <f t="shared" si="176"/>
        <v>1</v>
      </c>
      <c r="F5682">
        <f t="shared" si="177"/>
        <v>13</v>
      </c>
    </row>
    <row r="5683" spans="1:6" hidden="1" x14ac:dyDescent="0.3">
      <c r="A5683" s="1">
        <v>37540</v>
      </c>
      <c r="B5683">
        <v>59751</v>
      </c>
      <c r="C5683" s="1">
        <v>37540</v>
      </c>
      <c r="D5683">
        <v>65814</v>
      </c>
      <c r="E5683" t="b">
        <f t="shared" si="176"/>
        <v>1</v>
      </c>
      <c r="F5683">
        <f t="shared" si="177"/>
        <v>6062</v>
      </c>
    </row>
    <row r="5684" spans="1:6" hidden="1" x14ac:dyDescent="0.3">
      <c r="A5684" s="1">
        <v>37540</v>
      </c>
      <c r="B5684">
        <v>65814</v>
      </c>
      <c r="C5684" s="1">
        <v>37540</v>
      </c>
      <c r="D5684">
        <v>65827</v>
      </c>
      <c r="E5684" t="b">
        <f t="shared" si="176"/>
        <v>1</v>
      </c>
      <c r="F5684">
        <f t="shared" si="177"/>
        <v>12</v>
      </c>
    </row>
    <row r="5685" spans="1:6" hidden="1" x14ac:dyDescent="0.3">
      <c r="A5685" s="1">
        <v>37540</v>
      </c>
      <c r="B5685">
        <v>65827</v>
      </c>
      <c r="C5685" s="1">
        <v>37540</v>
      </c>
      <c r="D5685">
        <v>71040</v>
      </c>
      <c r="E5685" t="b">
        <f t="shared" si="176"/>
        <v>1</v>
      </c>
      <c r="F5685">
        <f t="shared" si="177"/>
        <v>5212</v>
      </c>
    </row>
    <row r="5686" spans="1:6" hidden="1" x14ac:dyDescent="0.3">
      <c r="A5686" s="1">
        <v>37540</v>
      </c>
      <c r="B5686">
        <v>71040</v>
      </c>
      <c r="C5686" s="1">
        <v>37540</v>
      </c>
      <c r="D5686">
        <v>71052</v>
      </c>
      <c r="E5686" t="b">
        <f t="shared" si="176"/>
        <v>1</v>
      </c>
      <c r="F5686">
        <f t="shared" si="177"/>
        <v>11</v>
      </c>
    </row>
    <row r="5687" spans="1:6" hidden="1" x14ac:dyDescent="0.3">
      <c r="A5687" s="1">
        <v>37540</v>
      </c>
      <c r="B5687">
        <v>71052</v>
      </c>
      <c r="C5687" s="1">
        <v>37540</v>
      </c>
      <c r="D5687">
        <v>88031</v>
      </c>
      <c r="E5687" t="b">
        <f t="shared" si="176"/>
        <v>1</v>
      </c>
      <c r="F5687">
        <f t="shared" si="177"/>
        <v>16978</v>
      </c>
    </row>
    <row r="5688" spans="1:6" hidden="1" x14ac:dyDescent="0.3">
      <c r="A5688" s="1">
        <v>37540</v>
      </c>
      <c r="B5688">
        <v>88031</v>
      </c>
      <c r="C5688" s="1">
        <v>37540</v>
      </c>
      <c r="D5688">
        <v>88044</v>
      </c>
      <c r="E5688" t="b">
        <f t="shared" si="176"/>
        <v>1</v>
      </c>
      <c r="F5688">
        <f t="shared" si="177"/>
        <v>12</v>
      </c>
    </row>
    <row r="5689" spans="1:6" hidden="1" x14ac:dyDescent="0.3">
      <c r="A5689" s="1">
        <v>37540</v>
      </c>
      <c r="B5689">
        <v>88044</v>
      </c>
      <c r="C5689" s="1">
        <v>37580</v>
      </c>
      <c r="D5689">
        <v>12867</v>
      </c>
      <c r="E5689" t="b">
        <f t="shared" si="176"/>
        <v>0</v>
      </c>
      <c r="F5689">
        <f t="shared" si="177"/>
        <v>-75178</v>
      </c>
    </row>
    <row r="5690" spans="1:6" hidden="1" x14ac:dyDescent="0.3">
      <c r="A5690" s="1">
        <v>37580</v>
      </c>
      <c r="B5690">
        <v>12867</v>
      </c>
      <c r="C5690" s="1">
        <v>37580</v>
      </c>
      <c r="D5690">
        <v>14909</v>
      </c>
      <c r="E5690" t="b">
        <f t="shared" si="176"/>
        <v>1</v>
      </c>
      <c r="F5690">
        <f t="shared" si="177"/>
        <v>2041</v>
      </c>
    </row>
    <row r="5691" spans="1:6" x14ac:dyDescent="0.3">
      <c r="A5691" s="1">
        <v>37580</v>
      </c>
      <c r="B5691">
        <v>14909</v>
      </c>
      <c r="C5691" s="1">
        <v>37580</v>
      </c>
      <c r="D5691">
        <v>14923</v>
      </c>
      <c r="E5691" t="b">
        <f t="shared" si="176"/>
        <v>1</v>
      </c>
      <c r="F5691">
        <f t="shared" si="177"/>
        <v>13</v>
      </c>
    </row>
    <row r="5692" spans="1:6" hidden="1" x14ac:dyDescent="0.3">
      <c r="A5692" s="1">
        <v>37580</v>
      </c>
      <c r="B5692">
        <v>14923</v>
      </c>
      <c r="C5692" s="1">
        <v>37580</v>
      </c>
      <c r="D5692">
        <v>23563</v>
      </c>
      <c r="E5692" t="b">
        <f t="shared" si="176"/>
        <v>1</v>
      </c>
      <c r="F5692">
        <f t="shared" si="177"/>
        <v>8639</v>
      </c>
    </row>
    <row r="5693" spans="1:6" hidden="1" x14ac:dyDescent="0.3">
      <c r="A5693" s="1">
        <v>37580</v>
      </c>
      <c r="B5693">
        <v>23563</v>
      </c>
      <c r="C5693" s="1">
        <v>37580</v>
      </c>
      <c r="D5693">
        <v>41459</v>
      </c>
      <c r="E5693" t="b">
        <f t="shared" si="176"/>
        <v>1</v>
      </c>
      <c r="F5693">
        <f t="shared" si="177"/>
        <v>17895</v>
      </c>
    </row>
    <row r="5694" spans="1:6" hidden="1" x14ac:dyDescent="0.3">
      <c r="A5694" s="1">
        <v>37580</v>
      </c>
      <c r="B5694">
        <v>41459</v>
      </c>
      <c r="C5694" s="1">
        <v>37580</v>
      </c>
      <c r="D5694">
        <v>41472</v>
      </c>
      <c r="E5694" t="b">
        <f t="shared" si="176"/>
        <v>1</v>
      </c>
      <c r="F5694">
        <f t="shared" si="177"/>
        <v>12</v>
      </c>
    </row>
    <row r="5695" spans="1:6" hidden="1" x14ac:dyDescent="0.3">
      <c r="A5695" s="1">
        <v>37580</v>
      </c>
      <c r="B5695">
        <v>41472</v>
      </c>
      <c r="C5695" s="1">
        <v>37580</v>
      </c>
      <c r="D5695">
        <v>48571</v>
      </c>
      <c r="E5695" t="b">
        <f t="shared" si="176"/>
        <v>1</v>
      </c>
      <c r="F5695">
        <f t="shared" si="177"/>
        <v>7098</v>
      </c>
    </row>
    <row r="5696" spans="1:6" hidden="1" x14ac:dyDescent="0.3">
      <c r="A5696" s="1">
        <v>37580</v>
      </c>
      <c r="B5696">
        <v>48571</v>
      </c>
      <c r="C5696" s="1">
        <v>37580</v>
      </c>
      <c r="D5696">
        <v>48583</v>
      </c>
      <c r="E5696" t="b">
        <f t="shared" si="176"/>
        <v>1</v>
      </c>
      <c r="F5696">
        <f t="shared" si="177"/>
        <v>11</v>
      </c>
    </row>
    <row r="5697" spans="1:6" hidden="1" x14ac:dyDescent="0.3">
      <c r="A5697" s="1">
        <v>37580</v>
      </c>
      <c r="B5697">
        <v>48583</v>
      </c>
      <c r="C5697" s="1">
        <v>37580</v>
      </c>
      <c r="D5697">
        <v>59831</v>
      </c>
      <c r="E5697" t="b">
        <f t="shared" si="176"/>
        <v>1</v>
      </c>
      <c r="F5697">
        <f t="shared" si="177"/>
        <v>11247</v>
      </c>
    </row>
    <row r="5698" spans="1:6" x14ac:dyDescent="0.3">
      <c r="A5698" s="1">
        <v>37580</v>
      </c>
      <c r="B5698">
        <v>59831</v>
      </c>
      <c r="C5698" s="1">
        <v>37580</v>
      </c>
      <c r="D5698">
        <v>59845</v>
      </c>
      <c r="E5698" t="b">
        <f t="shared" si="176"/>
        <v>1</v>
      </c>
      <c r="F5698">
        <f t="shared" si="177"/>
        <v>13</v>
      </c>
    </row>
    <row r="5699" spans="1:6" hidden="1" x14ac:dyDescent="0.3">
      <c r="A5699" s="1">
        <v>37580</v>
      </c>
      <c r="B5699">
        <v>59845</v>
      </c>
      <c r="C5699" s="1">
        <v>37580</v>
      </c>
      <c r="D5699">
        <v>69170</v>
      </c>
      <c r="E5699" t="b">
        <f t="shared" ref="E5699:E5762" si="178">A5699=C5699</f>
        <v>1</v>
      </c>
      <c r="F5699">
        <f t="shared" ref="F5699:F5762" si="179">D5699-B5699-1</f>
        <v>9324</v>
      </c>
    </row>
    <row r="5700" spans="1:6" hidden="1" x14ac:dyDescent="0.3">
      <c r="A5700" s="1">
        <v>37580</v>
      </c>
      <c r="B5700">
        <v>69170</v>
      </c>
      <c r="C5700" s="1">
        <v>37580</v>
      </c>
      <c r="D5700">
        <v>69183</v>
      </c>
      <c r="E5700" t="b">
        <f t="shared" si="178"/>
        <v>1</v>
      </c>
      <c r="F5700">
        <f t="shared" si="179"/>
        <v>12</v>
      </c>
    </row>
    <row r="5701" spans="1:6" hidden="1" x14ac:dyDescent="0.3">
      <c r="A5701" s="1">
        <v>37580</v>
      </c>
      <c r="B5701">
        <v>69183</v>
      </c>
      <c r="C5701" s="1">
        <v>37580</v>
      </c>
      <c r="D5701">
        <v>75589</v>
      </c>
      <c r="E5701" t="b">
        <f t="shared" si="178"/>
        <v>1</v>
      </c>
      <c r="F5701">
        <f t="shared" si="179"/>
        <v>6405</v>
      </c>
    </row>
    <row r="5702" spans="1:6" hidden="1" x14ac:dyDescent="0.3">
      <c r="A5702" s="1">
        <v>37580</v>
      </c>
      <c r="B5702">
        <v>75589</v>
      </c>
      <c r="C5702" s="1">
        <v>37580</v>
      </c>
      <c r="D5702">
        <v>75601</v>
      </c>
      <c r="E5702" t="b">
        <f t="shared" si="178"/>
        <v>1</v>
      </c>
      <c r="F5702">
        <f t="shared" si="179"/>
        <v>11</v>
      </c>
    </row>
    <row r="5703" spans="1:6" hidden="1" x14ac:dyDescent="0.3">
      <c r="A5703" s="1">
        <v>37580</v>
      </c>
      <c r="B5703">
        <v>75601</v>
      </c>
      <c r="C5703" s="1">
        <v>37580</v>
      </c>
      <c r="D5703">
        <v>77583</v>
      </c>
      <c r="E5703" t="b">
        <f t="shared" si="178"/>
        <v>1</v>
      </c>
      <c r="F5703">
        <f t="shared" si="179"/>
        <v>1981</v>
      </c>
    </row>
    <row r="5704" spans="1:6" hidden="1" x14ac:dyDescent="0.3">
      <c r="A5704" s="1">
        <v>37580</v>
      </c>
      <c r="B5704">
        <v>77583</v>
      </c>
      <c r="C5704" s="1">
        <v>37580</v>
      </c>
      <c r="D5704">
        <v>77596</v>
      </c>
      <c r="E5704" t="b">
        <f t="shared" si="178"/>
        <v>1</v>
      </c>
      <c r="F5704">
        <f t="shared" si="179"/>
        <v>12</v>
      </c>
    </row>
    <row r="5705" spans="1:6" hidden="1" x14ac:dyDescent="0.3">
      <c r="A5705" s="1">
        <v>37580</v>
      </c>
      <c r="B5705">
        <v>77596</v>
      </c>
      <c r="C5705" s="1">
        <v>37580</v>
      </c>
      <c r="D5705">
        <v>84396</v>
      </c>
      <c r="E5705" t="b">
        <f t="shared" si="178"/>
        <v>1</v>
      </c>
      <c r="F5705">
        <f t="shared" si="179"/>
        <v>6799</v>
      </c>
    </row>
    <row r="5706" spans="1:6" hidden="1" x14ac:dyDescent="0.3">
      <c r="A5706" s="1">
        <v>37580</v>
      </c>
      <c r="B5706">
        <v>84396</v>
      </c>
      <c r="C5706" s="1">
        <v>37580</v>
      </c>
      <c r="D5706">
        <v>84409</v>
      </c>
      <c r="E5706" t="b">
        <f t="shared" si="178"/>
        <v>1</v>
      </c>
      <c r="F5706">
        <f t="shared" si="179"/>
        <v>12</v>
      </c>
    </row>
    <row r="5707" spans="1:6" hidden="1" x14ac:dyDescent="0.3">
      <c r="A5707" s="1">
        <v>37580</v>
      </c>
      <c r="B5707">
        <v>84409</v>
      </c>
      <c r="C5707" s="1">
        <v>37648</v>
      </c>
      <c r="D5707">
        <v>4179</v>
      </c>
      <c r="E5707" t="b">
        <f t="shared" si="178"/>
        <v>0</v>
      </c>
      <c r="F5707">
        <f t="shared" si="179"/>
        <v>-80231</v>
      </c>
    </row>
    <row r="5708" spans="1:6" hidden="1" x14ac:dyDescent="0.3">
      <c r="A5708" s="1">
        <v>37648</v>
      </c>
      <c r="B5708">
        <v>4179</v>
      </c>
      <c r="C5708" s="1">
        <v>37648</v>
      </c>
      <c r="D5708">
        <v>56113</v>
      </c>
      <c r="E5708" t="b">
        <f t="shared" si="178"/>
        <v>1</v>
      </c>
      <c r="F5708">
        <f t="shared" si="179"/>
        <v>51933</v>
      </c>
    </row>
    <row r="5709" spans="1:6" x14ac:dyDescent="0.3">
      <c r="A5709" s="1">
        <v>37648</v>
      </c>
      <c r="B5709">
        <v>56113</v>
      </c>
      <c r="C5709" s="1">
        <v>37648</v>
      </c>
      <c r="D5709">
        <v>56127</v>
      </c>
      <c r="E5709" t="b">
        <f t="shared" si="178"/>
        <v>1</v>
      </c>
      <c r="F5709">
        <f t="shared" si="179"/>
        <v>13</v>
      </c>
    </row>
    <row r="5710" spans="1:6" hidden="1" x14ac:dyDescent="0.3">
      <c r="A5710" s="1">
        <v>37648</v>
      </c>
      <c r="B5710">
        <v>56127</v>
      </c>
      <c r="C5710" s="1">
        <v>37648</v>
      </c>
      <c r="D5710">
        <v>68423</v>
      </c>
      <c r="E5710" t="b">
        <f t="shared" si="178"/>
        <v>1</v>
      </c>
      <c r="F5710">
        <f t="shared" si="179"/>
        <v>12295</v>
      </c>
    </row>
    <row r="5711" spans="1:6" hidden="1" x14ac:dyDescent="0.3">
      <c r="A5711" s="1">
        <v>37648</v>
      </c>
      <c r="B5711">
        <v>68423</v>
      </c>
      <c r="C5711" s="1">
        <v>37648</v>
      </c>
      <c r="D5711">
        <v>68436</v>
      </c>
      <c r="E5711" t="b">
        <f t="shared" si="178"/>
        <v>1</v>
      </c>
      <c r="F5711">
        <f t="shared" si="179"/>
        <v>12</v>
      </c>
    </row>
    <row r="5712" spans="1:6" hidden="1" x14ac:dyDescent="0.3">
      <c r="A5712" s="1">
        <v>37648</v>
      </c>
      <c r="B5712">
        <v>68436</v>
      </c>
      <c r="C5712" s="1">
        <v>37648</v>
      </c>
      <c r="D5712">
        <v>78099</v>
      </c>
      <c r="E5712" t="b">
        <f t="shared" si="178"/>
        <v>1</v>
      </c>
      <c r="F5712">
        <f t="shared" si="179"/>
        <v>9662</v>
      </c>
    </row>
    <row r="5713" spans="1:6" hidden="1" x14ac:dyDescent="0.3">
      <c r="A5713" s="1">
        <v>37648</v>
      </c>
      <c r="B5713">
        <v>78099</v>
      </c>
      <c r="C5713" s="1">
        <v>37648</v>
      </c>
      <c r="D5713">
        <v>78111</v>
      </c>
      <c r="E5713" t="b">
        <f t="shared" si="178"/>
        <v>1</v>
      </c>
      <c r="F5713">
        <f t="shared" si="179"/>
        <v>11</v>
      </c>
    </row>
    <row r="5714" spans="1:6" hidden="1" x14ac:dyDescent="0.3">
      <c r="A5714" s="1">
        <v>37648</v>
      </c>
      <c r="B5714">
        <v>78111</v>
      </c>
      <c r="C5714" s="1">
        <v>37648</v>
      </c>
      <c r="D5714">
        <v>90799</v>
      </c>
      <c r="E5714" t="b">
        <f t="shared" si="178"/>
        <v>1</v>
      </c>
      <c r="F5714">
        <f t="shared" si="179"/>
        <v>12687</v>
      </c>
    </row>
    <row r="5715" spans="1:6" hidden="1" x14ac:dyDescent="0.3">
      <c r="A5715" s="1">
        <v>37648</v>
      </c>
      <c r="B5715">
        <v>90799</v>
      </c>
      <c r="C5715" s="1">
        <v>37648</v>
      </c>
      <c r="D5715">
        <v>90812</v>
      </c>
      <c r="E5715" t="b">
        <f t="shared" si="178"/>
        <v>1</v>
      </c>
      <c r="F5715">
        <f t="shared" si="179"/>
        <v>12</v>
      </c>
    </row>
    <row r="5716" spans="1:6" hidden="1" x14ac:dyDescent="0.3">
      <c r="A5716" s="1">
        <v>37648</v>
      </c>
      <c r="B5716">
        <v>90812</v>
      </c>
      <c r="C5716" s="1">
        <v>37661</v>
      </c>
      <c r="D5716">
        <v>39536</v>
      </c>
      <c r="E5716" t="b">
        <f t="shared" si="178"/>
        <v>0</v>
      </c>
      <c r="F5716">
        <f t="shared" si="179"/>
        <v>-51277</v>
      </c>
    </row>
    <row r="5717" spans="1:6" hidden="1" x14ac:dyDescent="0.3">
      <c r="A5717" s="1">
        <v>37661</v>
      </c>
      <c r="B5717">
        <v>39536</v>
      </c>
      <c r="C5717" s="1">
        <v>37661</v>
      </c>
      <c r="D5717">
        <v>47023</v>
      </c>
      <c r="E5717" t="b">
        <f t="shared" si="178"/>
        <v>1</v>
      </c>
      <c r="F5717">
        <f t="shared" si="179"/>
        <v>7486</v>
      </c>
    </row>
    <row r="5718" spans="1:6" x14ac:dyDescent="0.3">
      <c r="A5718" s="1">
        <v>37661</v>
      </c>
      <c r="B5718">
        <v>47023</v>
      </c>
      <c r="C5718" s="1">
        <v>37661</v>
      </c>
      <c r="D5718">
        <v>47037</v>
      </c>
      <c r="E5718" t="b">
        <f t="shared" si="178"/>
        <v>1</v>
      </c>
      <c r="F5718">
        <f t="shared" si="179"/>
        <v>13</v>
      </c>
    </row>
    <row r="5719" spans="1:6" hidden="1" x14ac:dyDescent="0.3">
      <c r="A5719" s="1">
        <v>37661</v>
      </c>
      <c r="B5719">
        <v>47037</v>
      </c>
      <c r="C5719" s="1">
        <v>37661</v>
      </c>
      <c r="D5719">
        <v>69487</v>
      </c>
      <c r="E5719" t="b">
        <f t="shared" si="178"/>
        <v>1</v>
      </c>
      <c r="F5719">
        <f t="shared" si="179"/>
        <v>22449</v>
      </c>
    </row>
    <row r="5720" spans="1:6" hidden="1" x14ac:dyDescent="0.3">
      <c r="A5720" s="1">
        <v>37661</v>
      </c>
      <c r="B5720">
        <v>69487</v>
      </c>
      <c r="C5720" s="1">
        <v>37661</v>
      </c>
      <c r="D5720">
        <v>69500</v>
      </c>
      <c r="E5720" t="b">
        <f t="shared" si="178"/>
        <v>1</v>
      </c>
      <c r="F5720">
        <f t="shared" si="179"/>
        <v>12</v>
      </c>
    </row>
    <row r="5721" spans="1:6" hidden="1" x14ac:dyDescent="0.3">
      <c r="A5721" s="1">
        <v>37661</v>
      </c>
      <c r="B5721">
        <v>69500</v>
      </c>
      <c r="C5721" s="1">
        <v>37661</v>
      </c>
      <c r="D5721">
        <v>71618</v>
      </c>
      <c r="E5721" t="b">
        <f t="shared" si="178"/>
        <v>1</v>
      </c>
      <c r="F5721">
        <f t="shared" si="179"/>
        <v>2117</v>
      </c>
    </row>
    <row r="5722" spans="1:6" hidden="1" x14ac:dyDescent="0.3">
      <c r="A5722" s="1">
        <v>37661</v>
      </c>
      <c r="B5722">
        <v>71618</v>
      </c>
      <c r="C5722" s="1">
        <v>37661</v>
      </c>
      <c r="D5722">
        <v>71630</v>
      </c>
      <c r="E5722" t="b">
        <f t="shared" si="178"/>
        <v>1</v>
      </c>
      <c r="F5722">
        <f t="shared" si="179"/>
        <v>11</v>
      </c>
    </row>
    <row r="5723" spans="1:6" hidden="1" x14ac:dyDescent="0.3">
      <c r="A5723" s="1">
        <v>37661</v>
      </c>
      <c r="B5723">
        <v>71630</v>
      </c>
      <c r="C5723" s="1">
        <v>37661</v>
      </c>
      <c r="D5723">
        <v>72904</v>
      </c>
      <c r="E5723" t="b">
        <f t="shared" si="178"/>
        <v>1</v>
      </c>
      <c r="F5723">
        <f t="shared" si="179"/>
        <v>1273</v>
      </c>
    </row>
    <row r="5724" spans="1:6" hidden="1" x14ac:dyDescent="0.3">
      <c r="A5724" s="1">
        <v>37661</v>
      </c>
      <c r="B5724">
        <v>72904</v>
      </c>
      <c r="C5724" s="1">
        <v>37661</v>
      </c>
      <c r="D5724">
        <v>72917</v>
      </c>
      <c r="E5724" t="b">
        <f t="shared" si="178"/>
        <v>1</v>
      </c>
      <c r="F5724">
        <f t="shared" si="179"/>
        <v>12</v>
      </c>
    </row>
    <row r="5725" spans="1:6" hidden="1" x14ac:dyDescent="0.3">
      <c r="A5725" s="1">
        <v>37661</v>
      </c>
      <c r="B5725">
        <v>72917</v>
      </c>
      <c r="C5725" s="1">
        <v>37698</v>
      </c>
      <c r="D5725">
        <v>7013</v>
      </c>
      <c r="E5725" t="b">
        <f t="shared" si="178"/>
        <v>0</v>
      </c>
      <c r="F5725">
        <f t="shared" si="179"/>
        <v>-65905</v>
      </c>
    </row>
    <row r="5726" spans="1:6" hidden="1" x14ac:dyDescent="0.3">
      <c r="A5726" s="1">
        <v>37698</v>
      </c>
      <c r="B5726">
        <v>7013</v>
      </c>
      <c r="C5726" s="1">
        <v>37698</v>
      </c>
      <c r="D5726">
        <v>15864</v>
      </c>
      <c r="E5726" t="b">
        <f t="shared" si="178"/>
        <v>1</v>
      </c>
      <c r="F5726">
        <f t="shared" si="179"/>
        <v>8850</v>
      </c>
    </row>
    <row r="5727" spans="1:6" x14ac:dyDescent="0.3">
      <c r="A5727" s="1">
        <v>37698</v>
      </c>
      <c r="B5727">
        <v>15864</v>
      </c>
      <c r="C5727" s="1">
        <v>37698</v>
      </c>
      <c r="D5727">
        <v>15878</v>
      </c>
      <c r="E5727" t="b">
        <f t="shared" si="178"/>
        <v>1</v>
      </c>
      <c r="F5727">
        <f t="shared" si="179"/>
        <v>13</v>
      </c>
    </row>
    <row r="5728" spans="1:6" hidden="1" x14ac:dyDescent="0.3">
      <c r="A5728" s="1">
        <v>37698</v>
      </c>
      <c r="B5728">
        <v>15878</v>
      </c>
      <c r="C5728" s="1">
        <v>37698</v>
      </c>
      <c r="D5728">
        <v>36595</v>
      </c>
      <c r="E5728" t="b">
        <f t="shared" si="178"/>
        <v>1</v>
      </c>
      <c r="F5728">
        <f t="shared" si="179"/>
        <v>20716</v>
      </c>
    </row>
    <row r="5729" spans="1:6" hidden="1" x14ac:dyDescent="0.3">
      <c r="A5729" s="1">
        <v>37698</v>
      </c>
      <c r="B5729">
        <v>36595</v>
      </c>
      <c r="C5729" s="1">
        <v>37698</v>
      </c>
      <c r="D5729">
        <v>36608</v>
      </c>
      <c r="E5729" t="b">
        <f t="shared" si="178"/>
        <v>1</v>
      </c>
      <c r="F5729">
        <f t="shared" si="179"/>
        <v>12</v>
      </c>
    </row>
    <row r="5730" spans="1:6" hidden="1" x14ac:dyDescent="0.3">
      <c r="A5730" s="1">
        <v>37698</v>
      </c>
      <c r="B5730">
        <v>36608</v>
      </c>
      <c r="C5730" s="1">
        <v>37698</v>
      </c>
      <c r="D5730">
        <v>63024</v>
      </c>
      <c r="E5730" t="b">
        <f t="shared" si="178"/>
        <v>1</v>
      </c>
      <c r="F5730">
        <f t="shared" si="179"/>
        <v>26415</v>
      </c>
    </row>
    <row r="5731" spans="1:6" hidden="1" x14ac:dyDescent="0.3">
      <c r="A5731" s="1">
        <v>37698</v>
      </c>
      <c r="B5731">
        <v>63024</v>
      </c>
      <c r="C5731" s="1">
        <v>37698</v>
      </c>
      <c r="D5731">
        <v>63036</v>
      </c>
      <c r="E5731" t="b">
        <f t="shared" si="178"/>
        <v>1</v>
      </c>
      <c r="F5731">
        <f t="shared" si="179"/>
        <v>11</v>
      </c>
    </row>
    <row r="5732" spans="1:6" hidden="1" x14ac:dyDescent="0.3">
      <c r="A5732" s="1">
        <v>37698</v>
      </c>
      <c r="B5732">
        <v>63036</v>
      </c>
      <c r="C5732" s="1">
        <v>37698</v>
      </c>
      <c r="D5732">
        <v>85871</v>
      </c>
      <c r="E5732" t="b">
        <f t="shared" si="178"/>
        <v>1</v>
      </c>
      <c r="F5732">
        <f t="shared" si="179"/>
        <v>22834</v>
      </c>
    </row>
    <row r="5733" spans="1:6" hidden="1" x14ac:dyDescent="0.3">
      <c r="A5733" s="1">
        <v>37698</v>
      </c>
      <c r="B5733">
        <v>85871</v>
      </c>
      <c r="C5733" s="1">
        <v>37698</v>
      </c>
      <c r="D5733">
        <v>85884</v>
      </c>
      <c r="E5733" t="b">
        <f t="shared" si="178"/>
        <v>1</v>
      </c>
      <c r="F5733">
        <f t="shared" si="179"/>
        <v>12</v>
      </c>
    </row>
    <row r="5734" spans="1:6" hidden="1" x14ac:dyDescent="0.3">
      <c r="A5734" s="1">
        <v>37698</v>
      </c>
      <c r="B5734">
        <v>85884</v>
      </c>
      <c r="C5734" s="1">
        <v>37733</v>
      </c>
      <c r="D5734">
        <v>23152</v>
      </c>
      <c r="E5734" t="b">
        <f t="shared" si="178"/>
        <v>0</v>
      </c>
      <c r="F5734">
        <f t="shared" si="179"/>
        <v>-62733</v>
      </c>
    </row>
    <row r="5735" spans="1:6" hidden="1" x14ac:dyDescent="0.3">
      <c r="A5735" s="1">
        <v>37733</v>
      </c>
      <c r="B5735">
        <v>23152</v>
      </c>
      <c r="C5735" s="1">
        <v>37733</v>
      </c>
      <c r="D5735">
        <v>51154</v>
      </c>
      <c r="E5735" t="b">
        <f t="shared" si="178"/>
        <v>1</v>
      </c>
      <c r="F5735">
        <f t="shared" si="179"/>
        <v>28001</v>
      </c>
    </row>
    <row r="5736" spans="1:6" x14ac:dyDescent="0.3">
      <c r="A5736" s="1">
        <v>37733</v>
      </c>
      <c r="B5736">
        <v>51154</v>
      </c>
      <c r="C5736" s="1">
        <v>37733</v>
      </c>
      <c r="D5736">
        <v>51168</v>
      </c>
      <c r="E5736" t="b">
        <f t="shared" si="178"/>
        <v>1</v>
      </c>
      <c r="F5736">
        <f t="shared" si="179"/>
        <v>13</v>
      </c>
    </row>
    <row r="5737" spans="1:6" hidden="1" x14ac:dyDescent="0.3">
      <c r="A5737" s="1">
        <v>37733</v>
      </c>
      <c r="B5737">
        <v>51168</v>
      </c>
      <c r="C5737" s="1">
        <v>37733</v>
      </c>
      <c r="D5737">
        <v>52403</v>
      </c>
      <c r="E5737" t="b">
        <f t="shared" si="178"/>
        <v>1</v>
      </c>
      <c r="F5737">
        <f t="shared" si="179"/>
        <v>1234</v>
      </c>
    </row>
    <row r="5738" spans="1:6" hidden="1" x14ac:dyDescent="0.3">
      <c r="A5738" s="1">
        <v>37733</v>
      </c>
      <c r="B5738">
        <v>52403</v>
      </c>
      <c r="C5738" s="1">
        <v>37733</v>
      </c>
      <c r="D5738">
        <v>52416</v>
      </c>
      <c r="E5738" t="b">
        <f t="shared" si="178"/>
        <v>1</v>
      </c>
      <c r="F5738">
        <f t="shared" si="179"/>
        <v>12</v>
      </c>
    </row>
    <row r="5739" spans="1:6" hidden="1" x14ac:dyDescent="0.3">
      <c r="A5739" s="1">
        <v>37733</v>
      </c>
      <c r="B5739">
        <v>52416</v>
      </c>
      <c r="C5739" s="1">
        <v>37733</v>
      </c>
      <c r="D5739">
        <v>69506</v>
      </c>
      <c r="E5739" t="b">
        <f t="shared" si="178"/>
        <v>1</v>
      </c>
      <c r="F5739">
        <f t="shared" si="179"/>
        <v>17089</v>
      </c>
    </row>
    <row r="5740" spans="1:6" hidden="1" x14ac:dyDescent="0.3">
      <c r="A5740" s="1">
        <v>37733</v>
      </c>
      <c r="B5740">
        <v>69506</v>
      </c>
      <c r="C5740" s="1">
        <v>37733</v>
      </c>
      <c r="D5740">
        <v>69518</v>
      </c>
      <c r="E5740" t="b">
        <f t="shared" si="178"/>
        <v>1</v>
      </c>
      <c r="F5740">
        <f t="shared" si="179"/>
        <v>11</v>
      </c>
    </row>
    <row r="5741" spans="1:6" hidden="1" x14ac:dyDescent="0.3">
      <c r="A5741" s="1">
        <v>37733</v>
      </c>
      <c r="B5741">
        <v>69518</v>
      </c>
      <c r="C5741" s="1">
        <v>37733</v>
      </c>
      <c r="D5741">
        <v>72793</v>
      </c>
      <c r="E5741" t="b">
        <f t="shared" si="178"/>
        <v>1</v>
      </c>
      <c r="F5741">
        <f t="shared" si="179"/>
        <v>3274</v>
      </c>
    </row>
    <row r="5742" spans="1:6" hidden="1" x14ac:dyDescent="0.3">
      <c r="A5742" s="1">
        <v>37733</v>
      </c>
      <c r="B5742">
        <v>72793</v>
      </c>
      <c r="C5742" s="1">
        <v>37733</v>
      </c>
      <c r="D5742">
        <v>72806</v>
      </c>
      <c r="E5742" t="b">
        <f t="shared" si="178"/>
        <v>1</v>
      </c>
      <c r="F5742">
        <f t="shared" si="179"/>
        <v>12</v>
      </c>
    </row>
    <row r="5743" spans="1:6" hidden="1" x14ac:dyDescent="0.3">
      <c r="A5743" s="1">
        <v>37733</v>
      </c>
      <c r="B5743">
        <v>72806</v>
      </c>
      <c r="C5743" s="1">
        <v>37852</v>
      </c>
      <c r="D5743">
        <v>7658</v>
      </c>
      <c r="E5743" t="b">
        <f t="shared" si="178"/>
        <v>0</v>
      </c>
      <c r="F5743">
        <f t="shared" si="179"/>
        <v>-65149</v>
      </c>
    </row>
    <row r="5744" spans="1:6" hidden="1" x14ac:dyDescent="0.3">
      <c r="A5744" s="1">
        <v>37852</v>
      </c>
      <c r="B5744">
        <v>7658</v>
      </c>
      <c r="C5744" s="1">
        <v>37852</v>
      </c>
      <c r="D5744">
        <v>44720</v>
      </c>
      <c r="E5744" t="b">
        <f t="shared" si="178"/>
        <v>1</v>
      </c>
      <c r="F5744">
        <f t="shared" si="179"/>
        <v>37061</v>
      </c>
    </row>
    <row r="5745" spans="1:6" x14ac:dyDescent="0.3">
      <c r="A5745" s="1">
        <v>37852</v>
      </c>
      <c r="B5745">
        <v>44720</v>
      </c>
      <c r="C5745" s="1">
        <v>37852</v>
      </c>
      <c r="D5745">
        <v>44734</v>
      </c>
      <c r="E5745" t="b">
        <f t="shared" si="178"/>
        <v>1</v>
      </c>
      <c r="F5745">
        <f t="shared" si="179"/>
        <v>13</v>
      </c>
    </row>
    <row r="5746" spans="1:6" hidden="1" x14ac:dyDescent="0.3">
      <c r="A5746" s="1">
        <v>37852</v>
      </c>
      <c r="B5746">
        <v>44734</v>
      </c>
      <c r="C5746" s="1">
        <v>37852</v>
      </c>
      <c r="D5746">
        <v>63838</v>
      </c>
      <c r="E5746" t="b">
        <f t="shared" si="178"/>
        <v>1</v>
      </c>
      <c r="F5746">
        <f t="shared" si="179"/>
        <v>19103</v>
      </c>
    </row>
    <row r="5747" spans="1:6" hidden="1" x14ac:dyDescent="0.3">
      <c r="A5747" s="1">
        <v>37852</v>
      </c>
      <c r="B5747">
        <v>63838</v>
      </c>
      <c r="C5747" s="1">
        <v>37852</v>
      </c>
      <c r="D5747">
        <v>63851</v>
      </c>
      <c r="E5747" t="b">
        <f t="shared" si="178"/>
        <v>1</v>
      </c>
      <c r="F5747">
        <f t="shared" si="179"/>
        <v>12</v>
      </c>
    </row>
    <row r="5748" spans="1:6" hidden="1" x14ac:dyDescent="0.3">
      <c r="A5748" s="1">
        <v>37852</v>
      </c>
      <c r="B5748">
        <v>63851</v>
      </c>
      <c r="C5748" s="1">
        <v>37852</v>
      </c>
      <c r="D5748">
        <v>68330</v>
      </c>
      <c r="E5748" t="b">
        <f t="shared" si="178"/>
        <v>1</v>
      </c>
      <c r="F5748">
        <f t="shared" si="179"/>
        <v>4478</v>
      </c>
    </row>
    <row r="5749" spans="1:6" hidden="1" x14ac:dyDescent="0.3">
      <c r="A5749" s="1">
        <v>37852</v>
      </c>
      <c r="B5749">
        <v>68330</v>
      </c>
      <c r="C5749" s="1">
        <v>37852</v>
      </c>
      <c r="D5749">
        <v>68342</v>
      </c>
      <c r="E5749" t="b">
        <f t="shared" si="178"/>
        <v>1</v>
      </c>
      <c r="F5749">
        <f t="shared" si="179"/>
        <v>11</v>
      </c>
    </row>
    <row r="5750" spans="1:6" hidden="1" x14ac:dyDescent="0.3">
      <c r="A5750" s="1">
        <v>37852</v>
      </c>
      <c r="B5750">
        <v>68342</v>
      </c>
      <c r="C5750" s="1">
        <v>37852</v>
      </c>
      <c r="D5750">
        <v>87748</v>
      </c>
      <c r="E5750" t="b">
        <f t="shared" si="178"/>
        <v>1</v>
      </c>
      <c r="F5750">
        <f t="shared" si="179"/>
        <v>19405</v>
      </c>
    </row>
    <row r="5751" spans="1:6" hidden="1" x14ac:dyDescent="0.3">
      <c r="A5751" s="1">
        <v>37852</v>
      </c>
      <c r="B5751">
        <v>87748</v>
      </c>
      <c r="C5751" s="1">
        <v>37852</v>
      </c>
      <c r="D5751">
        <v>87761</v>
      </c>
      <c r="E5751" t="b">
        <f t="shared" si="178"/>
        <v>1</v>
      </c>
      <c r="F5751">
        <f t="shared" si="179"/>
        <v>12</v>
      </c>
    </row>
    <row r="5752" spans="1:6" hidden="1" x14ac:dyDescent="0.3">
      <c r="A5752" s="1">
        <v>37852</v>
      </c>
      <c r="B5752">
        <v>87761</v>
      </c>
      <c r="C5752" s="1">
        <v>37879</v>
      </c>
      <c r="D5752">
        <v>8301</v>
      </c>
      <c r="E5752" t="b">
        <f t="shared" si="178"/>
        <v>0</v>
      </c>
      <c r="F5752">
        <f t="shared" si="179"/>
        <v>-79461</v>
      </c>
    </row>
    <row r="5753" spans="1:6" hidden="1" x14ac:dyDescent="0.3">
      <c r="A5753" s="1">
        <v>37879</v>
      </c>
      <c r="B5753">
        <v>8301</v>
      </c>
      <c r="C5753" s="1">
        <v>37879</v>
      </c>
      <c r="D5753">
        <v>10161</v>
      </c>
      <c r="E5753" t="b">
        <f t="shared" si="178"/>
        <v>1</v>
      </c>
      <c r="F5753">
        <f t="shared" si="179"/>
        <v>1859</v>
      </c>
    </row>
    <row r="5754" spans="1:6" x14ac:dyDescent="0.3">
      <c r="A5754" s="1">
        <v>37879</v>
      </c>
      <c r="B5754">
        <v>10161</v>
      </c>
      <c r="C5754" s="1">
        <v>37879</v>
      </c>
      <c r="D5754">
        <v>10175</v>
      </c>
      <c r="E5754" t="b">
        <f t="shared" si="178"/>
        <v>1</v>
      </c>
      <c r="F5754">
        <f t="shared" si="179"/>
        <v>13</v>
      </c>
    </row>
    <row r="5755" spans="1:6" hidden="1" x14ac:dyDescent="0.3">
      <c r="A5755" s="1">
        <v>37879</v>
      </c>
      <c r="B5755">
        <v>10175</v>
      </c>
      <c r="C5755" s="1">
        <v>37879</v>
      </c>
      <c r="D5755">
        <v>37338</v>
      </c>
      <c r="E5755" t="b">
        <f t="shared" si="178"/>
        <v>1</v>
      </c>
      <c r="F5755">
        <f t="shared" si="179"/>
        <v>27162</v>
      </c>
    </row>
    <row r="5756" spans="1:6" hidden="1" x14ac:dyDescent="0.3">
      <c r="A5756" s="1">
        <v>37879</v>
      </c>
      <c r="B5756">
        <v>37338</v>
      </c>
      <c r="C5756" s="1">
        <v>37879</v>
      </c>
      <c r="D5756">
        <v>37351</v>
      </c>
      <c r="E5756" t="b">
        <f t="shared" si="178"/>
        <v>1</v>
      </c>
      <c r="F5756">
        <f t="shared" si="179"/>
        <v>12</v>
      </c>
    </row>
    <row r="5757" spans="1:6" hidden="1" x14ac:dyDescent="0.3">
      <c r="A5757" s="1">
        <v>37879</v>
      </c>
      <c r="B5757">
        <v>37351</v>
      </c>
      <c r="C5757" s="1">
        <v>37879</v>
      </c>
      <c r="D5757">
        <v>55713</v>
      </c>
      <c r="E5757" t="b">
        <f t="shared" si="178"/>
        <v>1</v>
      </c>
      <c r="F5757">
        <f t="shared" si="179"/>
        <v>18361</v>
      </c>
    </row>
    <row r="5758" spans="1:6" hidden="1" x14ac:dyDescent="0.3">
      <c r="A5758" s="1">
        <v>37879</v>
      </c>
      <c r="B5758">
        <v>55713</v>
      </c>
      <c r="C5758" s="1">
        <v>37879</v>
      </c>
      <c r="D5758">
        <v>55725</v>
      </c>
      <c r="E5758" t="b">
        <f t="shared" si="178"/>
        <v>1</v>
      </c>
      <c r="F5758">
        <f t="shared" si="179"/>
        <v>11</v>
      </c>
    </row>
    <row r="5759" spans="1:6" hidden="1" x14ac:dyDescent="0.3">
      <c r="A5759" s="1">
        <v>37879</v>
      </c>
      <c r="B5759">
        <v>55725</v>
      </c>
      <c r="C5759" s="1">
        <v>37879</v>
      </c>
      <c r="D5759">
        <v>76789</v>
      </c>
      <c r="E5759" t="b">
        <f t="shared" si="178"/>
        <v>1</v>
      </c>
      <c r="F5759">
        <f t="shared" si="179"/>
        <v>21063</v>
      </c>
    </row>
    <row r="5760" spans="1:6" hidden="1" x14ac:dyDescent="0.3">
      <c r="A5760" s="1">
        <v>37879</v>
      </c>
      <c r="B5760">
        <v>76789</v>
      </c>
      <c r="C5760" s="1">
        <v>37879</v>
      </c>
      <c r="D5760">
        <v>76802</v>
      </c>
      <c r="E5760" t="b">
        <f t="shared" si="178"/>
        <v>1</v>
      </c>
      <c r="F5760">
        <f t="shared" si="179"/>
        <v>12</v>
      </c>
    </row>
    <row r="5761" spans="1:6" hidden="1" x14ac:dyDescent="0.3">
      <c r="A5761" s="1">
        <v>37879</v>
      </c>
      <c r="B5761">
        <v>76802</v>
      </c>
      <c r="C5761" s="1">
        <v>37935</v>
      </c>
      <c r="D5761">
        <v>21456</v>
      </c>
      <c r="E5761" t="b">
        <f t="shared" si="178"/>
        <v>0</v>
      </c>
      <c r="F5761">
        <f t="shared" si="179"/>
        <v>-55347</v>
      </c>
    </row>
    <row r="5762" spans="1:6" hidden="1" x14ac:dyDescent="0.3">
      <c r="A5762" s="1">
        <v>37935</v>
      </c>
      <c r="B5762">
        <v>21456</v>
      </c>
      <c r="C5762" s="1">
        <v>37935</v>
      </c>
      <c r="D5762">
        <v>34587</v>
      </c>
      <c r="E5762" t="b">
        <f t="shared" si="178"/>
        <v>1</v>
      </c>
      <c r="F5762">
        <f t="shared" si="179"/>
        <v>13130</v>
      </c>
    </row>
    <row r="5763" spans="1:6" x14ac:dyDescent="0.3">
      <c r="A5763" s="1">
        <v>37935</v>
      </c>
      <c r="B5763">
        <v>34587</v>
      </c>
      <c r="C5763" s="1">
        <v>37935</v>
      </c>
      <c r="D5763">
        <v>34601</v>
      </c>
      <c r="E5763" t="b">
        <f t="shared" ref="E5763:E5826" si="180">A5763=C5763</f>
        <v>1</v>
      </c>
      <c r="F5763">
        <f t="shared" ref="F5763:F5826" si="181">D5763-B5763-1</f>
        <v>13</v>
      </c>
    </row>
    <row r="5764" spans="1:6" hidden="1" x14ac:dyDescent="0.3">
      <c r="A5764" s="1">
        <v>37935</v>
      </c>
      <c r="B5764">
        <v>34601</v>
      </c>
      <c r="C5764" s="1">
        <v>37935</v>
      </c>
      <c r="D5764">
        <v>70360</v>
      </c>
      <c r="E5764" t="b">
        <f t="shared" si="180"/>
        <v>1</v>
      </c>
      <c r="F5764">
        <f t="shared" si="181"/>
        <v>35758</v>
      </c>
    </row>
    <row r="5765" spans="1:6" hidden="1" x14ac:dyDescent="0.3">
      <c r="A5765" s="1">
        <v>37935</v>
      </c>
      <c r="B5765">
        <v>70360</v>
      </c>
      <c r="C5765" s="1">
        <v>37935</v>
      </c>
      <c r="D5765">
        <v>70373</v>
      </c>
      <c r="E5765" t="b">
        <f t="shared" si="180"/>
        <v>1</v>
      </c>
      <c r="F5765">
        <f t="shared" si="181"/>
        <v>12</v>
      </c>
    </row>
    <row r="5766" spans="1:6" hidden="1" x14ac:dyDescent="0.3">
      <c r="A5766" s="1">
        <v>37935</v>
      </c>
      <c r="B5766">
        <v>70373</v>
      </c>
      <c r="C5766" s="1">
        <v>37935</v>
      </c>
      <c r="D5766">
        <v>76037</v>
      </c>
      <c r="E5766" t="b">
        <f t="shared" si="180"/>
        <v>1</v>
      </c>
      <c r="F5766">
        <f t="shared" si="181"/>
        <v>5663</v>
      </c>
    </row>
    <row r="5767" spans="1:6" hidden="1" x14ac:dyDescent="0.3">
      <c r="A5767" s="1">
        <v>37935</v>
      </c>
      <c r="B5767">
        <v>76037</v>
      </c>
      <c r="C5767" s="1">
        <v>37935</v>
      </c>
      <c r="D5767">
        <v>76049</v>
      </c>
      <c r="E5767" t="b">
        <f t="shared" si="180"/>
        <v>1</v>
      </c>
      <c r="F5767">
        <f t="shared" si="181"/>
        <v>11</v>
      </c>
    </row>
    <row r="5768" spans="1:6" hidden="1" x14ac:dyDescent="0.3">
      <c r="A5768" s="1">
        <v>37935</v>
      </c>
      <c r="B5768">
        <v>76049</v>
      </c>
      <c r="C5768" s="1">
        <v>37935</v>
      </c>
      <c r="D5768">
        <v>80414</v>
      </c>
      <c r="E5768" t="b">
        <f t="shared" si="180"/>
        <v>1</v>
      </c>
      <c r="F5768">
        <f t="shared" si="181"/>
        <v>4364</v>
      </c>
    </row>
    <row r="5769" spans="1:6" hidden="1" x14ac:dyDescent="0.3">
      <c r="A5769" s="1">
        <v>37935</v>
      </c>
      <c r="B5769">
        <v>80414</v>
      </c>
      <c r="C5769" s="1">
        <v>37935</v>
      </c>
      <c r="D5769">
        <v>80427</v>
      </c>
      <c r="E5769" t="b">
        <f t="shared" si="180"/>
        <v>1</v>
      </c>
      <c r="F5769">
        <f t="shared" si="181"/>
        <v>12</v>
      </c>
    </row>
    <row r="5770" spans="1:6" hidden="1" x14ac:dyDescent="0.3">
      <c r="A5770" s="1">
        <v>37935</v>
      </c>
      <c r="B5770">
        <v>80427</v>
      </c>
      <c r="C5770" s="1">
        <v>37962</v>
      </c>
      <c r="D5770">
        <v>11998</v>
      </c>
      <c r="E5770" t="b">
        <f t="shared" si="180"/>
        <v>0</v>
      </c>
      <c r="F5770">
        <f t="shared" si="181"/>
        <v>-68430</v>
      </c>
    </row>
    <row r="5771" spans="1:6" hidden="1" x14ac:dyDescent="0.3">
      <c r="A5771" s="1">
        <v>37962</v>
      </c>
      <c r="B5771">
        <v>11998</v>
      </c>
      <c r="C5771" s="1">
        <v>37962</v>
      </c>
      <c r="D5771">
        <v>22719</v>
      </c>
      <c r="E5771" t="b">
        <f t="shared" si="180"/>
        <v>1</v>
      </c>
      <c r="F5771">
        <f t="shared" si="181"/>
        <v>10720</v>
      </c>
    </row>
    <row r="5772" spans="1:6" x14ac:dyDescent="0.3">
      <c r="A5772" s="1">
        <v>37962</v>
      </c>
      <c r="B5772">
        <v>22719</v>
      </c>
      <c r="C5772" s="1">
        <v>37962</v>
      </c>
      <c r="D5772">
        <v>22733</v>
      </c>
      <c r="E5772" t="b">
        <f t="shared" si="180"/>
        <v>1</v>
      </c>
      <c r="F5772">
        <f t="shared" si="181"/>
        <v>13</v>
      </c>
    </row>
    <row r="5773" spans="1:6" hidden="1" x14ac:dyDescent="0.3">
      <c r="A5773" s="1">
        <v>37962</v>
      </c>
      <c r="B5773">
        <v>22733</v>
      </c>
      <c r="C5773" s="1">
        <v>37962</v>
      </c>
      <c r="D5773">
        <v>61553</v>
      </c>
      <c r="E5773" t="b">
        <f t="shared" si="180"/>
        <v>1</v>
      </c>
      <c r="F5773">
        <f t="shared" si="181"/>
        <v>38819</v>
      </c>
    </row>
    <row r="5774" spans="1:6" hidden="1" x14ac:dyDescent="0.3">
      <c r="A5774" s="1">
        <v>37962</v>
      </c>
      <c r="B5774">
        <v>61553</v>
      </c>
      <c r="C5774" s="1">
        <v>37962</v>
      </c>
      <c r="D5774">
        <v>61566</v>
      </c>
      <c r="E5774" t="b">
        <f t="shared" si="180"/>
        <v>1</v>
      </c>
      <c r="F5774">
        <f t="shared" si="181"/>
        <v>12</v>
      </c>
    </row>
    <row r="5775" spans="1:6" hidden="1" x14ac:dyDescent="0.3">
      <c r="A5775" s="1">
        <v>37962</v>
      </c>
      <c r="B5775">
        <v>61566</v>
      </c>
      <c r="C5775" s="1">
        <v>37962</v>
      </c>
      <c r="D5775">
        <v>73628</v>
      </c>
      <c r="E5775" t="b">
        <f t="shared" si="180"/>
        <v>1</v>
      </c>
      <c r="F5775">
        <f t="shared" si="181"/>
        <v>12061</v>
      </c>
    </row>
    <row r="5776" spans="1:6" hidden="1" x14ac:dyDescent="0.3">
      <c r="A5776" s="1">
        <v>37962</v>
      </c>
      <c r="B5776">
        <v>73628</v>
      </c>
      <c r="C5776" s="1">
        <v>37962</v>
      </c>
      <c r="D5776">
        <v>73640</v>
      </c>
      <c r="E5776" t="b">
        <f t="shared" si="180"/>
        <v>1</v>
      </c>
      <c r="F5776">
        <f t="shared" si="181"/>
        <v>11</v>
      </c>
    </row>
    <row r="5777" spans="1:6" hidden="1" x14ac:dyDescent="0.3">
      <c r="A5777" s="1">
        <v>37962</v>
      </c>
      <c r="B5777">
        <v>73640</v>
      </c>
      <c r="C5777" s="1">
        <v>37962</v>
      </c>
      <c r="D5777">
        <v>89746</v>
      </c>
      <c r="E5777" t="b">
        <f t="shared" si="180"/>
        <v>1</v>
      </c>
      <c r="F5777">
        <f t="shared" si="181"/>
        <v>16105</v>
      </c>
    </row>
    <row r="5778" spans="1:6" hidden="1" x14ac:dyDescent="0.3">
      <c r="A5778" s="1">
        <v>37962</v>
      </c>
      <c r="B5778">
        <v>89746</v>
      </c>
      <c r="C5778" s="1">
        <v>37962</v>
      </c>
      <c r="D5778">
        <v>89759</v>
      </c>
      <c r="E5778" t="b">
        <f t="shared" si="180"/>
        <v>1</v>
      </c>
      <c r="F5778">
        <f t="shared" si="181"/>
        <v>12</v>
      </c>
    </row>
    <row r="5779" spans="1:6" hidden="1" x14ac:dyDescent="0.3">
      <c r="A5779" s="1">
        <v>37962</v>
      </c>
      <c r="B5779">
        <v>89759</v>
      </c>
      <c r="C5779" s="1">
        <v>38026</v>
      </c>
      <c r="D5779">
        <v>21497</v>
      </c>
      <c r="E5779" t="b">
        <f t="shared" si="180"/>
        <v>0</v>
      </c>
      <c r="F5779">
        <f t="shared" si="181"/>
        <v>-68263</v>
      </c>
    </row>
    <row r="5780" spans="1:6" hidden="1" x14ac:dyDescent="0.3">
      <c r="A5780" s="1">
        <v>38026</v>
      </c>
      <c r="B5780">
        <v>21497</v>
      </c>
      <c r="C5780" s="1">
        <v>38026</v>
      </c>
      <c r="D5780">
        <v>24733</v>
      </c>
      <c r="E5780" t="b">
        <f t="shared" si="180"/>
        <v>1</v>
      </c>
      <c r="F5780">
        <f t="shared" si="181"/>
        <v>3235</v>
      </c>
    </row>
    <row r="5781" spans="1:6" x14ac:dyDescent="0.3">
      <c r="A5781" s="1">
        <v>38026</v>
      </c>
      <c r="B5781">
        <v>24733</v>
      </c>
      <c r="C5781" s="1">
        <v>38026</v>
      </c>
      <c r="D5781">
        <v>24747</v>
      </c>
      <c r="E5781" t="b">
        <f t="shared" si="180"/>
        <v>1</v>
      </c>
      <c r="F5781">
        <f t="shared" si="181"/>
        <v>13</v>
      </c>
    </row>
    <row r="5782" spans="1:6" hidden="1" x14ac:dyDescent="0.3">
      <c r="A5782" s="1">
        <v>38026</v>
      </c>
      <c r="B5782">
        <v>24747</v>
      </c>
      <c r="C5782" s="1">
        <v>38026</v>
      </c>
      <c r="D5782">
        <v>61128</v>
      </c>
      <c r="E5782" t="b">
        <f t="shared" si="180"/>
        <v>1</v>
      </c>
      <c r="F5782">
        <f t="shared" si="181"/>
        <v>36380</v>
      </c>
    </row>
    <row r="5783" spans="1:6" hidden="1" x14ac:dyDescent="0.3">
      <c r="A5783" s="1">
        <v>38026</v>
      </c>
      <c r="B5783">
        <v>61128</v>
      </c>
      <c r="C5783" s="1">
        <v>38026</v>
      </c>
      <c r="D5783">
        <v>61141</v>
      </c>
      <c r="E5783" t="b">
        <f t="shared" si="180"/>
        <v>1</v>
      </c>
      <c r="F5783">
        <f t="shared" si="181"/>
        <v>12</v>
      </c>
    </row>
    <row r="5784" spans="1:6" hidden="1" x14ac:dyDescent="0.3">
      <c r="A5784" s="1">
        <v>38026</v>
      </c>
      <c r="B5784">
        <v>61141</v>
      </c>
      <c r="C5784" s="1">
        <v>38026</v>
      </c>
      <c r="D5784">
        <v>64744</v>
      </c>
      <c r="E5784" t="b">
        <f t="shared" si="180"/>
        <v>1</v>
      </c>
      <c r="F5784">
        <f t="shared" si="181"/>
        <v>3602</v>
      </c>
    </row>
    <row r="5785" spans="1:6" hidden="1" x14ac:dyDescent="0.3">
      <c r="A5785" s="1">
        <v>38026</v>
      </c>
      <c r="B5785">
        <v>64744</v>
      </c>
      <c r="C5785" s="1">
        <v>38026</v>
      </c>
      <c r="D5785">
        <v>64756</v>
      </c>
      <c r="E5785" t="b">
        <f t="shared" si="180"/>
        <v>1</v>
      </c>
      <c r="F5785">
        <f t="shared" si="181"/>
        <v>11</v>
      </c>
    </row>
    <row r="5786" spans="1:6" hidden="1" x14ac:dyDescent="0.3">
      <c r="A5786" s="1">
        <v>38026</v>
      </c>
      <c r="B5786">
        <v>64756</v>
      </c>
      <c r="C5786" s="1">
        <v>38026</v>
      </c>
      <c r="D5786">
        <v>79467</v>
      </c>
      <c r="E5786" t="b">
        <f t="shared" si="180"/>
        <v>1</v>
      </c>
      <c r="F5786">
        <f t="shared" si="181"/>
        <v>14710</v>
      </c>
    </row>
    <row r="5787" spans="1:6" hidden="1" x14ac:dyDescent="0.3">
      <c r="A5787" s="1">
        <v>38026</v>
      </c>
      <c r="B5787">
        <v>79467</v>
      </c>
      <c r="C5787" s="1">
        <v>38026</v>
      </c>
      <c r="D5787">
        <v>79480</v>
      </c>
      <c r="E5787" t="b">
        <f t="shared" si="180"/>
        <v>1</v>
      </c>
      <c r="F5787">
        <f t="shared" si="181"/>
        <v>12</v>
      </c>
    </row>
    <row r="5788" spans="1:6" hidden="1" x14ac:dyDescent="0.3">
      <c r="A5788" s="1">
        <v>38026</v>
      </c>
      <c r="B5788">
        <v>79480</v>
      </c>
      <c r="C5788" s="1">
        <v>38035</v>
      </c>
      <c r="D5788">
        <v>25343</v>
      </c>
      <c r="E5788" t="b">
        <f t="shared" si="180"/>
        <v>0</v>
      </c>
      <c r="F5788">
        <f t="shared" si="181"/>
        <v>-54138</v>
      </c>
    </row>
    <row r="5789" spans="1:6" hidden="1" x14ac:dyDescent="0.3">
      <c r="A5789" s="1">
        <v>38035</v>
      </c>
      <c r="B5789">
        <v>25343</v>
      </c>
      <c r="C5789" s="1">
        <v>38035</v>
      </c>
      <c r="D5789">
        <v>46080</v>
      </c>
      <c r="E5789" t="b">
        <f t="shared" si="180"/>
        <v>1</v>
      </c>
      <c r="F5789">
        <f t="shared" si="181"/>
        <v>20736</v>
      </c>
    </row>
    <row r="5790" spans="1:6" x14ac:dyDescent="0.3">
      <c r="A5790" s="1">
        <v>38035</v>
      </c>
      <c r="B5790">
        <v>46080</v>
      </c>
      <c r="C5790" s="1">
        <v>38035</v>
      </c>
      <c r="D5790">
        <v>46094</v>
      </c>
      <c r="E5790" t="b">
        <f t="shared" si="180"/>
        <v>1</v>
      </c>
      <c r="F5790">
        <f t="shared" si="181"/>
        <v>13</v>
      </c>
    </row>
    <row r="5791" spans="1:6" hidden="1" x14ac:dyDescent="0.3">
      <c r="A5791" s="1">
        <v>38035</v>
      </c>
      <c r="B5791">
        <v>46094</v>
      </c>
      <c r="C5791" s="1">
        <v>38035</v>
      </c>
      <c r="D5791">
        <v>59647</v>
      </c>
      <c r="E5791" t="b">
        <f t="shared" si="180"/>
        <v>1</v>
      </c>
      <c r="F5791">
        <f t="shared" si="181"/>
        <v>13552</v>
      </c>
    </row>
    <row r="5792" spans="1:6" hidden="1" x14ac:dyDescent="0.3">
      <c r="A5792" s="1">
        <v>38035</v>
      </c>
      <c r="B5792">
        <v>59647</v>
      </c>
      <c r="C5792" s="1">
        <v>38035</v>
      </c>
      <c r="D5792">
        <v>59660</v>
      </c>
      <c r="E5792" t="b">
        <f t="shared" si="180"/>
        <v>1</v>
      </c>
      <c r="F5792">
        <f t="shared" si="181"/>
        <v>12</v>
      </c>
    </row>
    <row r="5793" spans="1:6" hidden="1" x14ac:dyDescent="0.3">
      <c r="A5793" s="1">
        <v>38035</v>
      </c>
      <c r="B5793">
        <v>59660</v>
      </c>
      <c r="C5793" s="1">
        <v>38035</v>
      </c>
      <c r="D5793">
        <v>70525</v>
      </c>
      <c r="E5793" t="b">
        <f t="shared" si="180"/>
        <v>1</v>
      </c>
      <c r="F5793">
        <f t="shared" si="181"/>
        <v>10864</v>
      </c>
    </row>
    <row r="5794" spans="1:6" hidden="1" x14ac:dyDescent="0.3">
      <c r="A5794" s="1">
        <v>38035</v>
      </c>
      <c r="B5794">
        <v>70525</v>
      </c>
      <c r="C5794" s="1">
        <v>38035</v>
      </c>
      <c r="D5794">
        <v>70537</v>
      </c>
      <c r="E5794" t="b">
        <f t="shared" si="180"/>
        <v>1</v>
      </c>
      <c r="F5794">
        <f t="shared" si="181"/>
        <v>11</v>
      </c>
    </row>
    <row r="5795" spans="1:6" hidden="1" x14ac:dyDescent="0.3">
      <c r="A5795" s="1">
        <v>38035</v>
      </c>
      <c r="B5795">
        <v>70537</v>
      </c>
      <c r="C5795" s="1">
        <v>38035</v>
      </c>
      <c r="D5795">
        <v>74749</v>
      </c>
      <c r="E5795" t="b">
        <f t="shared" si="180"/>
        <v>1</v>
      </c>
      <c r="F5795">
        <f t="shared" si="181"/>
        <v>4211</v>
      </c>
    </row>
    <row r="5796" spans="1:6" hidden="1" x14ac:dyDescent="0.3">
      <c r="A5796" s="1">
        <v>38035</v>
      </c>
      <c r="B5796">
        <v>74749</v>
      </c>
      <c r="C5796" s="1">
        <v>38035</v>
      </c>
      <c r="D5796">
        <v>74762</v>
      </c>
      <c r="E5796" t="b">
        <f t="shared" si="180"/>
        <v>1</v>
      </c>
      <c r="F5796">
        <f t="shared" si="181"/>
        <v>12</v>
      </c>
    </row>
    <row r="5797" spans="1:6" hidden="1" x14ac:dyDescent="0.3">
      <c r="A5797" s="1">
        <v>38035</v>
      </c>
      <c r="B5797">
        <v>74762</v>
      </c>
      <c r="C5797" s="1">
        <v>38127</v>
      </c>
      <c r="D5797">
        <v>26124</v>
      </c>
      <c r="E5797" t="b">
        <f t="shared" si="180"/>
        <v>0</v>
      </c>
      <c r="F5797">
        <f t="shared" si="181"/>
        <v>-48639</v>
      </c>
    </row>
    <row r="5798" spans="1:6" hidden="1" x14ac:dyDescent="0.3">
      <c r="A5798" s="1">
        <v>38127</v>
      </c>
      <c r="B5798">
        <v>26124</v>
      </c>
      <c r="C5798" s="1">
        <v>38127</v>
      </c>
      <c r="D5798">
        <v>28493</v>
      </c>
      <c r="E5798" t="b">
        <f t="shared" si="180"/>
        <v>1</v>
      </c>
      <c r="F5798">
        <f t="shared" si="181"/>
        <v>2368</v>
      </c>
    </row>
    <row r="5799" spans="1:6" x14ac:dyDescent="0.3">
      <c r="A5799" s="1">
        <v>38127</v>
      </c>
      <c r="B5799">
        <v>28493</v>
      </c>
      <c r="C5799" s="1">
        <v>38127</v>
      </c>
      <c r="D5799">
        <v>28507</v>
      </c>
      <c r="E5799" t="b">
        <f t="shared" si="180"/>
        <v>1</v>
      </c>
      <c r="F5799">
        <f t="shared" si="181"/>
        <v>13</v>
      </c>
    </row>
    <row r="5800" spans="1:6" hidden="1" x14ac:dyDescent="0.3">
      <c r="A5800" s="1">
        <v>38127</v>
      </c>
      <c r="B5800">
        <v>28507</v>
      </c>
      <c r="C5800" s="1">
        <v>38127</v>
      </c>
      <c r="D5800">
        <v>62300</v>
      </c>
      <c r="E5800" t="b">
        <f t="shared" si="180"/>
        <v>1</v>
      </c>
      <c r="F5800">
        <f t="shared" si="181"/>
        <v>33792</v>
      </c>
    </row>
    <row r="5801" spans="1:6" hidden="1" x14ac:dyDescent="0.3">
      <c r="A5801" s="1">
        <v>38127</v>
      </c>
      <c r="B5801">
        <v>62300</v>
      </c>
      <c r="C5801" s="1">
        <v>38127</v>
      </c>
      <c r="D5801">
        <v>62313</v>
      </c>
      <c r="E5801" t="b">
        <f t="shared" si="180"/>
        <v>1</v>
      </c>
      <c r="F5801">
        <f t="shared" si="181"/>
        <v>12</v>
      </c>
    </row>
    <row r="5802" spans="1:6" hidden="1" x14ac:dyDescent="0.3">
      <c r="A5802" s="1">
        <v>38127</v>
      </c>
      <c r="B5802">
        <v>62313</v>
      </c>
      <c r="C5802" s="1">
        <v>38127</v>
      </c>
      <c r="D5802">
        <v>62838</v>
      </c>
      <c r="E5802" t="b">
        <f t="shared" si="180"/>
        <v>1</v>
      </c>
      <c r="F5802">
        <f t="shared" si="181"/>
        <v>524</v>
      </c>
    </row>
    <row r="5803" spans="1:6" hidden="1" x14ac:dyDescent="0.3">
      <c r="A5803" s="1">
        <v>38127</v>
      </c>
      <c r="B5803">
        <v>62838</v>
      </c>
      <c r="C5803" s="1">
        <v>38127</v>
      </c>
      <c r="D5803">
        <v>62850</v>
      </c>
      <c r="E5803" t="b">
        <f t="shared" si="180"/>
        <v>1</v>
      </c>
      <c r="F5803">
        <f t="shared" si="181"/>
        <v>11</v>
      </c>
    </row>
    <row r="5804" spans="1:6" hidden="1" x14ac:dyDescent="0.3">
      <c r="A5804" s="1">
        <v>38127</v>
      </c>
      <c r="B5804">
        <v>62850</v>
      </c>
      <c r="C5804" s="1">
        <v>38127</v>
      </c>
      <c r="D5804">
        <v>87668</v>
      </c>
      <c r="E5804" t="b">
        <f t="shared" si="180"/>
        <v>1</v>
      </c>
      <c r="F5804">
        <f t="shared" si="181"/>
        <v>24817</v>
      </c>
    </row>
    <row r="5805" spans="1:6" hidden="1" x14ac:dyDescent="0.3">
      <c r="A5805" s="1">
        <v>38127</v>
      </c>
      <c r="B5805">
        <v>87668</v>
      </c>
      <c r="C5805" s="1">
        <v>38127</v>
      </c>
      <c r="D5805">
        <v>87681</v>
      </c>
      <c r="E5805" t="b">
        <f t="shared" si="180"/>
        <v>1</v>
      </c>
      <c r="F5805">
        <f t="shared" si="181"/>
        <v>12</v>
      </c>
    </row>
    <row r="5806" spans="1:6" hidden="1" x14ac:dyDescent="0.3">
      <c r="A5806" s="1">
        <v>38127</v>
      </c>
      <c r="B5806">
        <v>87681</v>
      </c>
      <c r="C5806" s="1">
        <v>38165</v>
      </c>
      <c r="D5806">
        <v>6990</v>
      </c>
      <c r="E5806" t="b">
        <f t="shared" si="180"/>
        <v>0</v>
      </c>
      <c r="F5806">
        <f t="shared" si="181"/>
        <v>-80692</v>
      </c>
    </row>
    <row r="5807" spans="1:6" hidden="1" x14ac:dyDescent="0.3">
      <c r="A5807" s="1">
        <v>38165</v>
      </c>
      <c r="B5807">
        <v>6990</v>
      </c>
      <c r="C5807" s="1">
        <v>38165</v>
      </c>
      <c r="D5807">
        <v>21855</v>
      </c>
      <c r="E5807" t="b">
        <f t="shared" si="180"/>
        <v>1</v>
      </c>
      <c r="F5807">
        <f t="shared" si="181"/>
        <v>14864</v>
      </c>
    </row>
    <row r="5808" spans="1:6" x14ac:dyDescent="0.3">
      <c r="A5808" s="1">
        <v>38165</v>
      </c>
      <c r="B5808">
        <v>21855</v>
      </c>
      <c r="C5808" s="1">
        <v>38165</v>
      </c>
      <c r="D5808">
        <v>21869</v>
      </c>
      <c r="E5808" t="b">
        <f t="shared" si="180"/>
        <v>1</v>
      </c>
      <c r="F5808">
        <f t="shared" si="181"/>
        <v>13</v>
      </c>
    </row>
    <row r="5809" spans="1:6" hidden="1" x14ac:dyDescent="0.3">
      <c r="A5809" s="1">
        <v>38165</v>
      </c>
      <c r="B5809">
        <v>21869</v>
      </c>
      <c r="C5809" s="1">
        <v>38165</v>
      </c>
      <c r="D5809">
        <v>64475</v>
      </c>
      <c r="E5809" t="b">
        <f t="shared" si="180"/>
        <v>1</v>
      </c>
      <c r="F5809">
        <f t="shared" si="181"/>
        <v>42605</v>
      </c>
    </row>
    <row r="5810" spans="1:6" hidden="1" x14ac:dyDescent="0.3">
      <c r="A5810" s="1">
        <v>38165</v>
      </c>
      <c r="B5810">
        <v>64475</v>
      </c>
      <c r="C5810" s="1">
        <v>38165</v>
      </c>
      <c r="D5810">
        <v>64488</v>
      </c>
      <c r="E5810" t="b">
        <f t="shared" si="180"/>
        <v>1</v>
      </c>
      <c r="F5810">
        <f t="shared" si="181"/>
        <v>12</v>
      </c>
    </row>
    <row r="5811" spans="1:6" hidden="1" x14ac:dyDescent="0.3">
      <c r="A5811" s="1">
        <v>38165</v>
      </c>
      <c r="B5811">
        <v>64488</v>
      </c>
      <c r="C5811" s="1">
        <v>38165</v>
      </c>
      <c r="D5811">
        <v>70043</v>
      </c>
      <c r="E5811" t="b">
        <f t="shared" si="180"/>
        <v>1</v>
      </c>
      <c r="F5811">
        <f t="shared" si="181"/>
        <v>5554</v>
      </c>
    </row>
    <row r="5812" spans="1:6" hidden="1" x14ac:dyDescent="0.3">
      <c r="A5812" s="1">
        <v>38165</v>
      </c>
      <c r="B5812">
        <v>70043</v>
      </c>
      <c r="C5812" s="1">
        <v>38165</v>
      </c>
      <c r="D5812">
        <v>70055</v>
      </c>
      <c r="E5812" t="b">
        <f t="shared" si="180"/>
        <v>1</v>
      </c>
      <c r="F5812">
        <f t="shared" si="181"/>
        <v>11</v>
      </c>
    </row>
    <row r="5813" spans="1:6" hidden="1" x14ac:dyDescent="0.3">
      <c r="A5813" s="1">
        <v>38165</v>
      </c>
      <c r="B5813">
        <v>70055</v>
      </c>
      <c r="C5813" s="1">
        <v>38165</v>
      </c>
      <c r="D5813">
        <v>71700</v>
      </c>
      <c r="E5813" t="b">
        <f t="shared" si="180"/>
        <v>1</v>
      </c>
      <c r="F5813">
        <f t="shared" si="181"/>
        <v>1644</v>
      </c>
    </row>
    <row r="5814" spans="1:6" hidden="1" x14ac:dyDescent="0.3">
      <c r="A5814" s="1">
        <v>38165</v>
      </c>
      <c r="B5814">
        <v>71700</v>
      </c>
      <c r="C5814" s="1">
        <v>38165</v>
      </c>
      <c r="D5814">
        <v>71713</v>
      </c>
      <c r="E5814" t="b">
        <f t="shared" si="180"/>
        <v>1</v>
      </c>
      <c r="F5814">
        <f t="shared" si="181"/>
        <v>12</v>
      </c>
    </row>
    <row r="5815" spans="1:6" hidden="1" x14ac:dyDescent="0.3">
      <c r="A5815" s="1">
        <v>38165</v>
      </c>
      <c r="B5815">
        <v>71713</v>
      </c>
      <c r="C5815" s="1">
        <v>38222</v>
      </c>
      <c r="D5815">
        <v>8138</v>
      </c>
      <c r="E5815" t="b">
        <f t="shared" si="180"/>
        <v>0</v>
      </c>
      <c r="F5815">
        <f t="shared" si="181"/>
        <v>-63576</v>
      </c>
    </row>
    <row r="5816" spans="1:6" hidden="1" x14ac:dyDescent="0.3">
      <c r="A5816" s="1">
        <v>38222</v>
      </c>
      <c r="B5816">
        <v>8138</v>
      </c>
      <c r="C5816" s="1">
        <v>38222</v>
      </c>
      <c r="D5816">
        <v>54396</v>
      </c>
      <c r="E5816" t="b">
        <f t="shared" si="180"/>
        <v>1</v>
      </c>
      <c r="F5816">
        <f t="shared" si="181"/>
        <v>46257</v>
      </c>
    </row>
    <row r="5817" spans="1:6" x14ac:dyDescent="0.3">
      <c r="A5817" s="1">
        <v>38222</v>
      </c>
      <c r="B5817">
        <v>54396</v>
      </c>
      <c r="C5817" s="1">
        <v>38222</v>
      </c>
      <c r="D5817">
        <v>54410</v>
      </c>
      <c r="E5817" t="b">
        <f t="shared" si="180"/>
        <v>1</v>
      </c>
      <c r="F5817">
        <f t="shared" si="181"/>
        <v>13</v>
      </c>
    </row>
    <row r="5818" spans="1:6" hidden="1" x14ac:dyDescent="0.3">
      <c r="A5818" s="1">
        <v>38222</v>
      </c>
      <c r="B5818">
        <v>54410</v>
      </c>
      <c r="C5818" s="1">
        <v>38222</v>
      </c>
      <c r="D5818">
        <v>61383</v>
      </c>
      <c r="E5818" t="b">
        <f t="shared" si="180"/>
        <v>1</v>
      </c>
      <c r="F5818">
        <f t="shared" si="181"/>
        <v>6972</v>
      </c>
    </row>
    <row r="5819" spans="1:6" hidden="1" x14ac:dyDescent="0.3">
      <c r="A5819" s="1">
        <v>38222</v>
      </c>
      <c r="B5819">
        <v>61383</v>
      </c>
      <c r="C5819" s="1">
        <v>38222</v>
      </c>
      <c r="D5819">
        <v>61396</v>
      </c>
      <c r="E5819" t="b">
        <f t="shared" si="180"/>
        <v>1</v>
      </c>
      <c r="F5819">
        <f t="shared" si="181"/>
        <v>12</v>
      </c>
    </row>
    <row r="5820" spans="1:6" hidden="1" x14ac:dyDescent="0.3">
      <c r="A5820" s="1">
        <v>38222</v>
      </c>
      <c r="B5820">
        <v>61396</v>
      </c>
      <c r="C5820" s="1">
        <v>38222</v>
      </c>
      <c r="D5820">
        <v>64051</v>
      </c>
      <c r="E5820" t="b">
        <f t="shared" si="180"/>
        <v>1</v>
      </c>
      <c r="F5820">
        <f t="shared" si="181"/>
        <v>2654</v>
      </c>
    </row>
    <row r="5821" spans="1:6" hidden="1" x14ac:dyDescent="0.3">
      <c r="A5821" s="1">
        <v>38222</v>
      </c>
      <c r="B5821">
        <v>64051</v>
      </c>
      <c r="C5821" s="1">
        <v>38222</v>
      </c>
      <c r="D5821">
        <v>64063</v>
      </c>
      <c r="E5821" t="b">
        <f t="shared" si="180"/>
        <v>1</v>
      </c>
      <c r="F5821">
        <f t="shared" si="181"/>
        <v>11</v>
      </c>
    </row>
    <row r="5822" spans="1:6" hidden="1" x14ac:dyDescent="0.3">
      <c r="A5822" s="1">
        <v>38222</v>
      </c>
      <c r="B5822">
        <v>64063</v>
      </c>
      <c r="C5822" s="1">
        <v>38222</v>
      </c>
      <c r="D5822">
        <v>69128</v>
      </c>
      <c r="E5822" t="b">
        <f t="shared" si="180"/>
        <v>1</v>
      </c>
      <c r="F5822">
        <f t="shared" si="181"/>
        <v>5064</v>
      </c>
    </row>
    <row r="5823" spans="1:6" hidden="1" x14ac:dyDescent="0.3">
      <c r="A5823" s="1">
        <v>38222</v>
      </c>
      <c r="B5823">
        <v>69128</v>
      </c>
      <c r="C5823" s="1">
        <v>38222</v>
      </c>
      <c r="D5823">
        <v>69141</v>
      </c>
      <c r="E5823" t="b">
        <f t="shared" si="180"/>
        <v>1</v>
      </c>
      <c r="F5823">
        <f t="shared" si="181"/>
        <v>12</v>
      </c>
    </row>
    <row r="5824" spans="1:6" hidden="1" x14ac:dyDescent="0.3">
      <c r="A5824" s="1">
        <v>38222</v>
      </c>
      <c r="B5824">
        <v>69141</v>
      </c>
      <c r="C5824" s="1">
        <v>38359</v>
      </c>
      <c r="D5824">
        <v>3273</v>
      </c>
      <c r="E5824" t="b">
        <f t="shared" si="180"/>
        <v>0</v>
      </c>
      <c r="F5824">
        <f t="shared" si="181"/>
        <v>-65869</v>
      </c>
    </row>
    <row r="5825" spans="1:6" hidden="1" x14ac:dyDescent="0.3">
      <c r="A5825" s="1">
        <v>38359</v>
      </c>
      <c r="B5825">
        <v>3273</v>
      </c>
      <c r="C5825" s="1">
        <v>38359</v>
      </c>
      <c r="D5825">
        <v>50157</v>
      </c>
      <c r="E5825" t="b">
        <f t="shared" si="180"/>
        <v>1</v>
      </c>
      <c r="F5825">
        <f t="shared" si="181"/>
        <v>46883</v>
      </c>
    </row>
    <row r="5826" spans="1:6" x14ac:dyDescent="0.3">
      <c r="A5826" s="1">
        <v>38359</v>
      </c>
      <c r="B5826">
        <v>50157</v>
      </c>
      <c r="C5826" s="1">
        <v>38359</v>
      </c>
      <c r="D5826">
        <v>50171</v>
      </c>
      <c r="E5826" t="b">
        <f t="shared" si="180"/>
        <v>1</v>
      </c>
      <c r="F5826">
        <f t="shared" si="181"/>
        <v>13</v>
      </c>
    </row>
    <row r="5827" spans="1:6" hidden="1" x14ac:dyDescent="0.3">
      <c r="A5827" s="1">
        <v>38359</v>
      </c>
      <c r="B5827">
        <v>50171</v>
      </c>
      <c r="C5827" s="1">
        <v>38359</v>
      </c>
      <c r="D5827">
        <v>66184</v>
      </c>
      <c r="E5827" t="b">
        <f t="shared" ref="E5827:E5890" si="182">A5827=C5827</f>
        <v>1</v>
      </c>
      <c r="F5827">
        <f t="shared" ref="F5827:F5890" si="183">D5827-B5827-1</f>
        <v>16012</v>
      </c>
    </row>
    <row r="5828" spans="1:6" hidden="1" x14ac:dyDescent="0.3">
      <c r="A5828" s="1">
        <v>38359</v>
      </c>
      <c r="B5828">
        <v>66184</v>
      </c>
      <c r="C5828" s="1">
        <v>38359</v>
      </c>
      <c r="D5828">
        <v>66197</v>
      </c>
      <c r="E5828" t="b">
        <f t="shared" si="182"/>
        <v>1</v>
      </c>
      <c r="F5828">
        <f t="shared" si="183"/>
        <v>12</v>
      </c>
    </row>
    <row r="5829" spans="1:6" hidden="1" x14ac:dyDescent="0.3">
      <c r="A5829" s="1">
        <v>38359</v>
      </c>
      <c r="B5829">
        <v>66197</v>
      </c>
      <c r="C5829" s="1">
        <v>38359</v>
      </c>
      <c r="D5829">
        <v>67499</v>
      </c>
      <c r="E5829" t="b">
        <f t="shared" si="182"/>
        <v>1</v>
      </c>
      <c r="F5829">
        <f t="shared" si="183"/>
        <v>1301</v>
      </c>
    </row>
    <row r="5830" spans="1:6" hidden="1" x14ac:dyDescent="0.3">
      <c r="A5830" s="1">
        <v>38359</v>
      </c>
      <c r="B5830">
        <v>67499</v>
      </c>
      <c r="C5830" s="1">
        <v>38359</v>
      </c>
      <c r="D5830">
        <v>67511</v>
      </c>
      <c r="E5830" t="b">
        <f t="shared" si="182"/>
        <v>1</v>
      </c>
      <c r="F5830">
        <f t="shared" si="183"/>
        <v>11</v>
      </c>
    </row>
    <row r="5831" spans="1:6" hidden="1" x14ac:dyDescent="0.3">
      <c r="A5831" s="1">
        <v>38359</v>
      </c>
      <c r="B5831">
        <v>67511</v>
      </c>
      <c r="C5831" s="1">
        <v>38359</v>
      </c>
      <c r="D5831">
        <v>67739</v>
      </c>
      <c r="E5831" t="b">
        <f t="shared" si="182"/>
        <v>1</v>
      </c>
      <c r="F5831">
        <f t="shared" si="183"/>
        <v>227</v>
      </c>
    </row>
    <row r="5832" spans="1:6" hidden="1" x14ac:dyDescent="0.3">
      <c r="A5832" s="1">
        <v>38359</v>
      </c>
      <c r="B5832">
        <v>67739</v>
      </c>
      <c r="C5832" s="1">
        <v>38359</v>
      </c>
      <c r="D5832">
        <v>67752</v>
      </c>
      <c r="E5832" t="b">
        <f t="shared" si="182"/>
        <v>1</v>
      </c>
      <c r="F5832">
        <f t="shared" si="183"/>
        <v>12</v>
      </c>
    </row>
    <row r="5833" spans="1:6" hidden="1" x14ac:dyDescent="0.3">
      <c r="A5833" s="1">
        <v>38359</v>
      </c>
      <c r="B5833">
        <v>67752</v>
      </c>
      <c r="C5833" s="1">
        <v>38529</v>
      </c>
      <c r="D5833">
        <v>8197</v>
      </c>
      <c r="E5833" t="b">
        <f t="shared" si="182"/>
        <v>0</v>
      </c>
      <c r="F5833">
        <f t="shared" si="183"/>
        <v>-59556</v>
      </c>
    </row>
    <row r="5834" spans="1:6" hidden="1" x14ac:dyDescent="0.3">
      <c r="A5834" s="1">
        <v>38529</v>
      </c>
      <c r="B5834">
        <v>8197</v>
      </c>
      <c r="C5834" s="1">
        <v>38529</v>
      </c>
      <c r="D5834">
        <v>37690</v>
      </c>
      <c r="E5834" t="b">
        <f t="shared" si="182"/>
        <v>1</v>
      </c>
      <c r="F5834">
        <f t="shared" si="183"/>
        <v>29492</v>
      </c>
    </row>
    <row r="5835" spans="1:6" x14ac:dyDescent="0.3">
      <c r="A5835" s="1">
        <v>38529</v>
      </c>
      <c r="B5835">
        <v>37690</v>
      </c>
      <c r="C5835" s="1">
        <v>38529</v>
      </c>
      <c r="D5835">
        <v>37704</v>
      </c>
      <c r="E5835" t="b">
        <f t="shared" si="182"/>
        <v>1</v>
      </c>
      <c r="F5835">
        <f t="shared" si="183"/>
        <v>13</v>
      </c>
    </row>
    <row r="5836" spans="1:6" hidden="1" x14ac:dyDescent="0.3">
      <c r="A5836" s="1">
        <v>38529</v>
      </c>
      <c r="B5836">
        <v>37704</v>
      </c>
      <c r="C5836" s="1">
        <v>38529</v>
      </c>
      <c r="D5836">
        <v>53898</v>
      </c>
      <c r="E5836" t="b">
        <f t="shared" si="182"/>
        <v>1</v>
      </c>
      <c r="F5836">
        <f t="shared" si="183"/>
        <v>16193</v>
      </c>
    </row>
    <row r="5837" spans="1:6" hidden="1" x14ac:dyDescent="0.3">
      <c r="A5837" s="1">
        <v>38529</v>
      </c>
      <c r="B5837">
        <v>53898</v>
      </c>
      <c r="C5837" s="1">
        <v>38529</v>
      </c>
      <c r="D5837">
        <v>53911</v>
      </c>
      <c r="E5837" t="b">
        <f t="shared" si="182"/>
        <v>1</v>
      </c>
      <c r="F5837">
        <f t="shared" si="183"/>
        <v>12</v>
      </c>
    </row>
    <row r="5838" spans="1:6" hidden="1" x14ac:dyDescent="0.3">
      <c r="A5838" s="1">
        <v>38529</v>
      </c>
      <c r="B5838">
        <v>53911</v>
      </c>
      <c r="C5838" s="1">
        <v>38529</v>
      </c>
      <c r="D5838">
        <v>59842</v>
      </c>
      <c r="E5838" t="b">
        <f t="shared" si="182"/>
        <v>1</v>
      </c>
      <c r="F5838">
        <f t="shared" si="183"/>
        <v>5930</v>
      </c>
    </row>
    <row r="5839" spans="1:6" hidden="1" x14ac:dyDescent="0.3">
      <c r="A5839" s="1">
        <v>38529</v>
      </c>
      <c r="B5839">
        <v>59842</v>
      </c>
      <c r="C5839" s="1">
        <v>38529</v>
      </c>
      <c r="D5839">
        <v>59854</v>
      </c>
      <c r="E5839" t="b">
        <f t="shared" si="182"/>
        <v>1</v>
      </c>
      <c r="F5839">
        <f t="shared" si="183"/>
        <v>11</v>
      </c>
    </row>
    <row r="5840" spans="1:6" hidden="1" x14ac:dyDescent="0.3">
      <c r="A5840" s="1">
        <v>38529</v>
      </c>
      <c r="B5840">
        <v>59854</v>
      </c>
      <c r="C5840" s="1">
        <v>38529</v>
      </c>
      <c r="D5840">
        <v>78775</v>
      </c>
      <c r="E5840" t="b">
        <f t="shared" si="182"/>
        <v>1</v>
      </c>
      <c r="F5840">
        <f t="shared" si="183"/>
        <v>18920</v>
      </c>
    </row>
    <row r="5841" spans="1:6" hidden="1" x14ac:dyDescent="0.3">
      <c r="A5841" s="1">
        <v>38529</v>
      </c>
      <c r="B5841">
        <v>78775</v>
      </c>
      <c r="C5841" s="1">
        <v>38529</v>
      </c>
      <c r="D5841">
        <v>78788</v>
      </c>
      <c r="E5841" t="b">
        <f t="shared" si="182"/>
        <v>1</v>
      </c>
      <c r="F5841">
        <f t="shared" si="183"/>
        <v>12</v>
      </c>
    </row>
    <row r="5842" spans="1:6" hidden="1" x14ac:dyDescent="0.3">
      <c r="A5842" s="1">
        <v>38529</v>
      </c>
      <c r="B5842">
        <v>78788</v>
      </c>
      <c r="C5842" s="1">
        <v>38548</v>
      </c>
      <c r="D5842">
        <v>8187</v>
      </c>
      <c r="E5842" t="b">
        <f t="shared" si="182"/>
        <v>0</v>
      </c>
      <c r="F5842">
        <f t="shared" si="183"/>
        <v>-70602</v>
      </c>
    </row>
    <row r="5843" spans="1:6" hidden="1" x14ac:dyDescent="0.3">
      <c r="A5843" s="1">
        <v>38548</v>
      </c>
      <c r="B5843">
        <v>8187</v>
      </c>
      <c r="C5843" s="1">
        <v>38548</v>
      </c>
      <c r="D5843">
        <v>56955</v>
      </c>
      <c r="E5843" t="b">
        <f t="shared" si="182"/>
        <v>1</v>
      </c>
      <c r="F5843">
        <f t="shared" si="183"/>
        <v>48767</v>
      </c>
    </row>
    <row r="5844" spans="1:6" x14ac:dyDescent="0.3">
      <c r="A5844" s="1">
        <v>38548</v>
      </c>
      <c r="B5844">
        <v>56955</v>
      </c>
      <c r="C5844" s="1">
        <v>38548</v>
      </c>
      <c r="D5844">
        <v>56969</v>
      </c>
      <c r="E5844" t="b">
        <f t="shared" si="182"/>
        <v>1</v>
      </c>
      <c r="F5844">
        <f t="shared" si="183"/>
        <v>13</v>
      </c>
    </row>
    <row r="5845" spans="1:6" hidden="1" x14ac:dyDescent="0.3">
      <c r="A5845" s="1">
        <v>38548</v>
      </c>
      <c r="B5845">
        <v>56969</v>
      </c>
      <c r="C5845" s="1">
        <v>38548</v>
      </c>
      <c r="D5845">
        <v>58417</v>
      </c>
      <c r="E5845" t="b">
        <f t="shared" si="182"/>
        <v>1</v>
      </c>
      <c r="F5845">
        <f t="shared" si="183"/>
        <v>1447</v>
      </c>
    </row>
    <row r="5846" spans="1:6" hidden="1" x14ac:dyDescent="0.3">
      <c r="A5846" s="1">
        <v>38548</v>
      </c>
      <c r="B5846">
        <v>58417</v>
      </c>
      <c r="C5846" s="1">
        <v>38548</v>
      </c>
      <c r="D5846">
        <v>58430</v>
      </c>
      <c r="E5846" t="b">
        <f t="shared" si="182"/>
        <v>1</v>
      </c>
      <c r="F5846">
        <f t="shared" si="183"/>
        <v>12</v>
      </c>
    </row>
    <row r="5847" spans="1:6" hidden="1" x14ac:dyDescent="0.3">
      <c r="A5847" s="1">
        <v>38548</v>
      </c>
      <c r="B5847">
        <v>58430</v>
      </c>
      <c r="C5847" s="1">
        <v>38548</v>
      </c>
      <c r="D5847">
        <v>61151</v>
      </c>
      <c r="E5847" t="b">
        <f t="shared" si="182"/>
        <v>1</v>
      </c>
      <c r="F5847">
        <f t="shared" si="183"/>
        <v>2720</v>
      </c>
    </row>
    <row r="5848" spans="1:6" hidden="1" x14ac:dyDescent="0.3">
      <c r="A5848" s="1">
        <v>38548</v>
      </c>
      <c r="B5848">
        <v>61151</v>
      </c>
      <c r="C5848" s="1">
        <v>38548</v>
      </c>
      <c r="D5848">
        <v>61163</v>
      </c>
      <c r="E5848" t="b">
        <f t="shared" si="182"/>
        <v>1</v>
      </c>
      <c r="F5848">
        <f t="shared" si="183"/>
        <v>11</v>
      </c>
    </row>
    <row r="5849" spans="1:6" hidden="1" x14ac:dyDescent="0.3">
      <c r="A5849" s="1">
        <v>38548</v>
      </c>
      <c r="B5849">
        <v>61163</v>
      </c>
      <c r="C5849" s="1">
        <v>38548</v>
      </c>
      <c r="D5849">
        <v>64039</v>
      </c>
      <c r="E5849" t="b">
        <f t="shared" si="182"/>
        <v>1</v>
      </c>
      <c r="F5849">
        <f t="shared" si="183"/>
        <v>2875</v>
      </c>
    </row>
    <row r="5850" spans="1:6" hidden="1" x14ac:dyDescent="0.3">
      <c r="A5850" s="1">
        <v>38548</v>
      </c>
      <c r="B5850">
        <v>64039</v>
      </c>
      <c r="C5850" s="1">
        <v>38548</v>
      </c>
      <c r="D5850">
        <v>64052</v>
      </c>
      <c r="E5850" t="b">
        <f t="shared" si="182"/>
        <v>1</v>
      </c>
      <c r="F5850">
        <f t="shared" si="183"/>
        <v>12</v>
      </c>
    </row>
    <row r="5851" spans="1:6" hidden="1" x14ac:dyDescent="0.3">
      <c r="A5851" s="1">
        <v>38548</v>
      </c>
      <c r="B5851">
        <v>64052</v>
      </c>
      <c r="C5851" s="1">
        <v>38560</v>
      </c>
      <c r="D5851">
        <v>39500</v>
      </c>
      <c r="E5851" t="b">
        <f t="shared" si="182"/>
        <v>0</v>
      </c>
      <c r="F5851">
        <f t="shared" si="183"/>
        <v>-24553</v>
      </c>
    </row>
    <row r="5852" spans="1:6" hidden="1" x14ac:dyDescent="0.3">
      <c r="A5852" s="1">
        <v>38560</v>
      </c>
      <c r="B5852">
        <v>39500</v>
      </c>
      <c r="C5852" s="1">
        <v>38560</v>
      </c>
      <c r="D5852">
        <v>57043</v>
      </c>
      <c r="E5852" t="b">
        <f t="shared" si="182"/>
        <v>1</v>
      </c>
      <c r="F5852">
        <f t="shared" si="183"/>
        <v>17542</v>
      </c>
    </row>
    <row r="5853" spans="1:6" x14ac:dyDescent="0.3">
      <c r="A5853" s="1">
        <v>38560</v>
      </c>
      <c r="B5853">
        <v>57043</v>
      </c>
      <c r="C5853" s="1">
        <v>38560</v>
      </c>
      <c r="D5853">
        <v>57057</v>
      </c>
      <c r="E5853" t="b">
        <f t="shared" si="182"/>
        <v>1</v>
      </c>
      <c r="F5853">
        <f t="shared" si="183"/>
        <v>13</v>
      </c>
    </row>
    <row r="5854" spans="1:6" hidden="1" x14ac:dyDescent="0.3">
      <c r="A5854" s="1">
        <v>38560</v>
      </c>
      <c r="B5854">
        <v>57057</v>
      </c>
      <c r="C5854" s="1">
        <v>38560</v>
      </c>
      <c r="D5854">
        <v>62608</v>
      </c>
      <c r="E5854" t="b">
        <f t="shared" si="182"/>
        <v>1</v>
      </c>
      <c r="F5854">
        <f t="shared" si="183"/>
        <v>5550</v>
      </c>
    </row>
    <row r="5855" spans="1:6" hidden="1" x14ac:dyDescent="0.3">
      <c r="A5855" s="1">
        <v>38560</v>
      </c>
      <c r="B5855">
        <v>62608</v>
      </c>
      <c r="C5855" s="1">
        <v>38560</v>
      </c>
      <c r="D5855">
        <v>62621</v>
      </c>
      <c r="E5855" t="b">
        <f t="shared" si="182"/>
        <v>1</v>
      </c>
      <c r="F5855">
        <f t="shared" si="183"/>
        <v>12</v>
      </c>
    </row>
    <row r="5856" spans="1:6" hidden="1" x14ac:dyDescent="0.3">
      <c r="A5856" s="1">
        <v>38560</v>
      </c>
      <c r="B5856">
        <v>62621</v>
      </c>
      <c r="C5856" s="1">
        <v>38560</v>
      </c>
      <c r="D5856">
        <v>72367</v>
      </c>
      <c r="E5856" t="b">
        <f t="shared" si="182"/>
        <v>1</v>
      </c>
      <c r="F5856">
        <f t="shared" si="183"/>
        <v>9745</v>
      </c>
    </row>
    <row r="5857" spans="1:6" hidden="1" x14ac:dyDescent="0.3">
      <c r="A5857" s="1">
        <v>38560</v>
      </c>
      <c r="B5857">
        <v>72367</v>
      </c>
      <c r="C5857" s="1">
        <v>38560</v>
      </c>
      <c r="D5857">
        <v>72379</v>
      </c>
      <c r="E5857" t="b">
        <f t="shared" si="182"/>
        <v>1</v>
      </c>
      <c r="F5857">
        <f t="shared" si="183"/>
        <v>11</v>
      </c>
    </row>
    <row r="5858" spans="1:6" hidden="1" x14ac:dyDescent="0.3">
      <c r="A5858" s="1">
        <v>38560</v>
      </c>
      <c r="B5858">
        <v>72379</v>
      </c>
      <c r="C5858" s="1">
        <v>38560</v>
      </c>
      <c r="D5858">
        <v>78133</v>
      </c>
      <c r="E5858" t="b">
        <f t="shared" si="182"/>
        <v>1</v>
      </c>
      <c r="F5858">
        <f t="shared" si="183"/>
        <v>5753</v>
      </c>
    </row>
    <row r="5859" spans="1:6" hidden="1" x14ac:dyDescent="0.3">
      <c r="A5859" s="1">
        <v>38560</v>
      </c>
      <c r="B5859">
        <v>78133</v>
      </c>
      <c r="C5859" s="1">
        <v>38560</v>
      </c>
      <c r="D5859">
        <v>78146</v>
      </c>
      <c r="E5859" t="b">
        <f t="shared" si="182"/>
        <v>1</v>
      </c>
      <c r="F5859">
        <f t="shared" si="183"/>
        <v>12</v>
      </c>
    </row>
    <row r="5860" spans="1:6" hidden="1" x14ac:dyDescent="0.3">
      <c r="A5860" s="1">
        <v>38560</v>
      </c>
      <c r="B5860">
        <v>78146</v>
      </c>
      <c r="C5860" s="1">
        <v>38570</v>
      </c>
      <c r="D5860">
        <v>25731</v>
      </c>
      <c r="E5860" t="b">
        <f t="shared" si="182"/>
        <v>0</v>
      </c>
      <c r="F5860">
        <f t="shared" si="183"/>
        <v>-52416</v>
      </c>
    </row>
    <row r="5861" spans="1:6" hidden="1" x14ac:dyDescent="0.3">
      <c r="A5861" s="1">
        <v>38570</v>
      </c>
      <c r="B5861">
        <v>25731</v>
      </c>
      <c r="C5861" s="1">
        <v>38570</v>
      </c>
      <c r="D5861">
        <v>53994</v>
      </c>
      <c r="E5861" t="b">
        <f t="shared" si="182"/>
        <v>1</v>
      </c>
      <c r="F5861">
        <f t="shared" si="183"/>
        <v>28262</v>
      </c>
    </row>
    <row r="5862" spans="1:6" x14ac:dyDescent="0.3">
      <c r="A5862" s="1">
        <v>38570</v>
      </c>
      <c r="B5862">
        <v>53994</v>
      </c>
      <c r="C5862" s="1">
        <v>38570</v>
      </c>
      <c r="D5862">
        <v>54008</v>
      </c>
      <c r="E5862" t="b">
        <f t="shared" si="182"/>
        <v>1</v>
      </c>
      <c r="F5862">
        <f t="shared" si="183"/>
        <v>13</v>
      </c>
    </row>
    <row r="5863" spans="1:6" hidden="1" x14ac:dyDescent="0.3">
      <c r="A5863" s="1">
        <v>38570</v>
      </c>
      <c r="B5863">
        <v>54008</v>
      </c>
      <c r="C5863" s="1">
        <v>38570</v>
      </c>
      <c r="D5863">
        <v>55638</v>
      </c>
      <c r="E5863" t="b">
        <f t="shared" si="182"/>
        <v>1</v>
      </c>
      <c r="F5863">
        <f t="shared" si="183"/>
        <v>1629</v>
      </c>
    </row>
    <row r="5864" spans="1:6" hidden="1" x14ac:dyDescent="0.3">
      <c r="A5864" s="1">
        <v>38570</v>
      </c>
      <c r="B5864">
        <v>55638</v>
      </c>
      <c r="C5864" s="1">
        <v>38570</v>
      </c>
      <c r="D5864">
        <v>55651</v>
      </c>
      <c r="E5864" t="b">
        <f t="shared" si="182"/>
        <v>1</v>
      </c>
      <c r="F5864">
        <f t="shared" si="183"/>
        <v>12</v>
      </c>
    </row>
    <row r="5865" spans="1:6" hidden="1" x14ac:dyDescent="0.3">
      <c r="A5865" s="1">
        <v>38570</v>
      </c>
      <c r="B5865">
        <v>55651</v>
      </c>
      <c r="C5865" s="1">
        <v>38570</v>
      </c>
      <c r="D5865">
        <v>64294</v>
      </c>
      <c r="E5865" t="b">
        <f t="shared" si="182"/>
        <v>1</v>
      </c>
      <c r="F5865">
        <f t="shared" si="183"/>
        <v>8642</v>
      </c>
    </row>
    <row r="5866" spans="1:6" hidden="1" x14ac:dyDescent="0.3">
      <c r="A5866" s="1">
        <v>38570</v>
      </c>
      <c r="B5866">
        <v>64294</v>
      </c>
      <c r="C5866" s="1">
        <v>38570</v>
      </c>
      <c r="D5866">
        <v>64306</v>
      </c>
      <c r="E5866" t="b">
        <f t="shared" si="182"/>
        <v>1</v>
      </c>
      <c r="F5866">
        <f t="shared" si="183"/>
        <v>11</v>
      </c>
    </row>
    <row r="5867" spans="1:6" hidden="1" x14ac:dyDescent="0.3">
      <c r="A5867" s="1">
        <v>38570</v>
      </c>
      <c r="B5867">
        <v>64306</v>
      </c>
      <c r="C5867" s="1">
        <v>38570</v>
      </c>
      <c r="D5867">
        <v>84606</v>
      </c>
      <c r="E5867" t="b">
        <f t="shared" si="182"/>
        <v>1</v>
      </c>
      <c r="F5867">
        <f t="shared" si="183"/>
        <v>20299</v>
      </c>
    </row>
    <row r="5868" spans="1:6" hidden="1" x14ac:dyDescent="0.3">
      <c r="A5868" s="1">
        <v>38570</v>
      </c>
      <c r="B5868">
        <v>84606</v>
      </c>
      <c r="C5868" s="1">
        <v>38570</v>
      </c>
      <c r="D5868">
        <v>84619</v>
      </c>
      <c r="E5868" t="b">
        <f t="shared" si="182"/>
        <v>1</v>
      </c>
      <c r="F5868">
        <f t="shared" si="183"/>
        <v>12</v>
      </c>
    </row>
    <row r="5869" spans="1:6" hidden="1" x14ac:dyDescent="0.3">
      <c r="A5869" s="1">
        <v>38570</v>
      </c>
      <c r="B5869">
        <v>84619</v>
      </c>
      <c r="C5869" s="1">
        <v>38610</v>
      </c>
      <c r="D5869">
        <v>33829</v>
      </c>
      <c r="E5869" t="b">
        <f t="shared" si="182"/>
        <v>0</v>
      </c>
      <c r="F5869">
        <f t="shared" si="183"/>
        <v>-50791</v>
      </c>
    </row>
    <row r="5870" spans="1:6" hidden="1" x14ac:dyDescent="0.3">
      <c r="A5870" s="1">
        <v>38610</v>
      </c>
      <c r="B5870">
        <v>33829</v>
      </c>
      <c r="C5870" s="1">
        <v>38610</v>
      </c>
      <c r="D5870">
        <v>34163</v>
      </c>
      <c r="E5870" t="b">
        <f t="shared" si="182"/>
        <v>1</v>
      </c>
      <c r="F5870">
        <f t="shared" si="183"/>
        <v>333</v>
      </c>
    </row>
    <row r="5871" spans="1:6" x14ac:dyDescent="0.3">
      <c r="A5871" s="1">
        <v>38610</v>
      </c>
      <c r="B5871">
        <v>34163</v>
      </c>
      <c r="C5871" s="1">
        <v>38610</v>
      </c>
      <c r="D5871">
        <v>34177</v>
      </c>
      <c r="E5871" t="b">
        <f t="shared" si="182"/>
        <v>1</v>
      </c>
      <c r="F5871">
        <f t="shared" si="183"/>
        <v>13</v>
      </c>
    </row>
    <row r="5872" spans="1:6" hidden="1" x14ac:dyDescent="0.3">
      <c r="A5872" s="1">
        <v>38610</v>
      </c>
      <c r="B5872">
        <v>34177</v>
      </c>
      <c r="C5872" s="1">
        <v>38610</v>
      </c>
      <c r="D5872">
        <v>55665</v>
      </c>
      <c r="E5872" t="b">
        <f t="shared" si="182"/>
        <v>1</v>
      </c>
      <c r="F5872">
        <f t="shared" si="183"/>
        <v>21487</v>
      </c>
    </row>
    <row r="5873" spans="1:6" hidden="1" x14ac:dyDescent="0.3">
      <c r="A5873" s="1">
        <v>38610</v>
      </c>
      <c r="B5873">
        <v>55665</v>
      </c>
      <c r="C5873" s="1">
        <v>38610</v>
      </c>
      <c r="D5873">
        <v>55678</v>
      </c>
      <c r="E5873" t="b">
        <f t="shared" si="182"/>
        <v>1</v>
      </c>
      <c r="F5873">
        <f t="shared" si="183"/>
        <v>12</v>
      </c>
    </row>
    <row r="5874" spans="1:6" hidden="1" x14ac:dyDescent="0.3">
      <c r="A5874" s="1">
        <v>38610</v>
      </c>
      <c r="B5874">
        <v>55678</v>
      </c>
      <c r="C5874" s="1">
        <v>38610</v>
      </c>
      <c r="D5874">
        <v>61877</v>
      </c>
      <c r="E5874" t="b">
        <f t="shared" si="182"/>
        <v>1</v>
      </c>
      <c r="F5874">
        <f t="shared" si="183"/>
        <v>6198</v>
      </c>
    </row>
    <row r="5875" spans="1:6" hidden="1" x14ac:dyDescent="0.3">
      <c r="A5875" s="1">
        <v>38610</v>
      </c>
      <c r="B5875">
        <v>61877</v>
      </c>
      <c r="C5875" s="1">
        <v>38610</v>
      </c>
      <c r="D5875">
        <v>61889</v>
      </c>
      <c r="E5875" t="b">
        <f t="shared" si="182"/>
        <v>1</v>
      </c>
      <c r="F5875">
        <f t="shared" si="183"/>
        <v>11</v>
      </c>
    </row>
    <row r="5876" spans="1:6" hidden="1" x14ac:dyDescent="0.3">
      <c r="A5876" s="1">
        <v>38610</v>
      </c>
      <c r="B5876">
        <v>61889</v>
      </c>
      <c r="C5876" s="1">
        <v>38610</v>
      </c>
      <c r="D5876">
        <v>62874</v>
      </c>
      <c r="E5876" t="b">
        <f t="shared" si="182"/>
        <v>1</v>
      </c>
      <c r="F5876">
        <f t="shared" si="183"/>
        <v>984</v>
      </c>
    </row>
    <row r="5877" spans="1:6" hidden="1" x14ac:dyDescent="0.3">
      <c r="A5877" s="1">
        <v>38610</v>
      </c>
      <c r="B5877">
        <v>62874</v>
      </c>
      <c r="C5877" s="1">
        <v>38610</v>
      </c>
      <c r="D5877">
        <v>62887</v>
      </c>
      <c r="E5877" t="b">
        <f t="shared" si="182"/>
        <v>1</v>
      </c>
      <c r="F5877">
        <f t="shared" si="183"/>
        <v>12</v>
      </c>
    </row>
    <row r="5878" spans="1:6" hidden="1" x14ac:dyDescent="0.3">
      <c r="A5878" s="1">
        <v>38610</v>
      </c>
      <c r="B5878">
        <v>62887</v>
      </c>
      <c r="C5878" s="1">
        <v>38670</v>
      </c>
      <c r="D5878">
        <v>34404</v>
      </c>
      <c r="E5878" t="b">
        <f t="shared" si="182"/>
        <v>0</v>
      </c>
      <c r="F5878">
        <f t="shared" si="183"/>
        <v>-28484</v>
      </c>
    </row>
    <row r="5879" spans="1:6" hidden="1" x14ac:dyDescent="0.3">
      <c r="A5879" s="1">
        <v>38670</v>
      </c>
      <c r="B5879">
        <v>34404</v>
      </c>
      <c r="C5879" s="1">
        <v>38670</v>
      </c>
      <c r="D5879">
        <v>58425</v>
      </c>
      <c r="E5879" t="b">
        <f t="shared" si="182"/>
        <v>1</v>
      </c>
      <c r="F5879">
        <f t="shared" si="183"/>
        <v>24020</v>
      </c>
    </row>
    <row r="5880" spans="1:6" x14ac:dyDescent="0.3">
      <c r="A5880" s="1">
        <v>38670</v>
      </c>
      <c r="B5880">
        <v>58425</v>
      </c>
      <c r="C5880" s="1">
        <v>38670</v>
      </c>
      <c r="D5880">
        <v>58439</v>
      </c>
      <c r="E5880" t="b">
        <f t="shared" si="182"/>
        <v>1</v>
      </c>
      <c r="F5880">
        <f t="shared" si="183"/>
        <v>13</v>
      </c>
    </row>
    <row r="5881" spans="1:6" hidden="1" x14ac:dyDescent="0.3">
      <c r="A5881" s="1">
        <v>38670</v>
      </c>
      <c r="B5881">
        <v>58439</v>
      </c>
      <c r="C5881" s="1">
        <v>38670</v>
      </c>
      <c r="D5881">
        <v>68305</v>
      </c>
      <c r="E5881" t="b">
        <f t="shared" si="182"/>
        <v>1</v>
      </c>
      <c r="F5881">
        <f t="shared" si="183"/>
        <v>9865</v>
      </c>
    </row>
    <row r="5882" spans="1:6" hidden="1" x14ac:dyDescent="0.3">
      <c r="A5882" s="1">
        <v>38670</v>
      </c>
      <c r="B5882">
        <v>68305</v>
      </c>
      <c r="C5882" s="1">
        <v>38670</v>
      </c>
      <c r="D5882">
        <v>68318</v>
      </c>
      <c r="E5882" t="b">
        <f t="shared" si="182"/>
        <v>1</v>
      </c>
      <c r="F5882">
        <f t="shared" si="183"/>
        <v>12</v>
      </c>
    </row>
    <row r="5883" spans="1:6" hidden="1" x14ac:dyDescent="0.3">
      <c r="A5883" s="1">
        <v>38670</v>
      </c>
      <c r="B5883">
        <v>68318</v>
      </c>
      <c r="C5883" s="1">
        <v>38670</v>
      </c>
      <c r="D5883">
        <v>79449</v>
      </c>
      <c r="E5883" t="b">
        <f t="shared" si="182"/>
        <v>1</v>
      </c>
      <c r="F5883">
        <f t="shared" si="183"/>
        <v>11130</v>
      </c>
    </row>
    <row r="5884" spans="1:6" hidden="1" x14ac:dyDescent="0.3">
      <c r="A5884" s="1">
        <v>38670</v>
      </c>
      <c r="B5884">
        <v>79449</v>
      </c>
      <c r="C5884" s="1">
        <v>38670</v>
      </c>
      <c r="D5884">
        <v>79461</v>
      </c>
      <c r="E5884" t="b">
        <f t="shared" si="182"/>
        <v>1</v>
      </c>
      <c r="F5884">
        <f t="shared" si="183"/>
        <v>11</v>
      </c>
    </row>
    <row r="5885" spans="1:6" hidden="1" x14ac:dyDescent="0.3">
      <c r="A5885" s="1">
        <v>38670</v>
      </c>
      <c r="B5885">
        <v>79461</v>
      </c>
      <c r="C5885" s="1">
        <v>38670</v>
      </c>
      <c r="D5885">
        <v>82083</v>
      </c>
      <c r="E5885" t="b">
        <f t="shared" si="182"/>
        <v>1</v>
      </c>
      <c r="F5885">
        <f t="shared" si="183"/>
        <v>2621</v>
      </c>
    </row>
    <row r="5886" spans="1:6" hidden="1" x14ac:dyDescent="0.3">
      <c r="A5886" s="1">
        <v>38670</v>
      </c>
      <c r="B5886">
        <v>82083</v>
      </c>
      <c r="C5886" s="1">
        <v>38670</v>
      </c>
      <c r="D5886">
        <v>82096</v>
      </c>
      <c r="E5886" t="b">
        <f t="shared" si="182"/>
        <v>1</v>
      </c>
      <c r="F5886">
        <f t="shared" si="183"/>
        <v>12</v>
      </c>
    </row>
    <row r="5887" spans="1:6" hidden="1" x14ac:dyDescent="0.3">
      <c r="A5887" s="1">
        <v>38670</v>
      </c>
      <c r="B5887">
        <v>82096</v>
      </c>
      <c r="C5887" s="1">
        <v>38676</v>
      </c>
      <c r="D5887">
        <v>24210</v>
      </c>
      <c r="E5887" t="b">
        <f t="shared" si="182"/>
        <v>0</v>
      </c>
      <c r="F5887">
        <f t="shared" si="183"/>
        <v>-57887</v>
      </c>
    </row>
    <row r="5888" spans="1:6" hidden="1" x14ac:dyDescent="0.3">
      <c r="A5888" s="1">
        <v>38676</v>
      </c>
      <c r="B5888">
        <v>24210</v>
      </c>
      <c r="C5888" s="1">
        <v>38676</v>
      </c>
      <c r="D5888">
        <v>47911</v>
      </c>
      <c r="E5888" t="b">
        <f t="shared" si="182"/>
        <v>1</v>
      </c>
      <c r="F5888">
        <f t="shared" si="183"/>
        <v>23700</v>
      </c>
    </row>
    <row r="5889" spans="1:6" x14ac:dyDescent="0.3">
      <c r="A5889" s="1">
        <v>38676</v>
      </c>
      <c r="B5889">
        <v>47911</v>
      </c>
      <c r="C5889" s="1">
        <v>38676</v>
      </c>
      <c r="D5889">
        <v>47925</v>
      </c>
      <c r="E5889" t="b">
        <f t="shared" si="182"/>
        <v>1</v>
      </c>
      <c r="F5889">
        <f t="shared" si="183"/>
        <v>13</v>
      </c>
    </row>
    <row r="5890" spans="1:6" hidden="1" x14ac:dyDescent="0.3">
      <c r="A5890" s="1">
        <v>38676</v>
      </c>
      <c r="B5890">
        <v>47925</v>
      </c>
      <c r="C5890" s="1">
        <v>38676</v>
      </c>
      <c r="D5890">
        <v>48631</v>
      </c>
      <c r="E5890" t="b">
        <f t="shared" si="182"/>
        <v>1</v>
      </c>
      <c r="F5890">
        <f t="shared" si="183"/>
        <v>705</v>
      </c>
    </row>
    <row r="5891" spans="1:6" hidden="1" x14ac:dyDescent="0.3">
      <c r="A5891" s="1">
        <v>38676</v>
      </c>
      <c r="B5891">
        <v>48631</v>
      </c>
      <c r="C5891" s="1">
        <v>38676</v>
      </c>
      <c r="D5891">
        <v>48644</v>
      </c>
      <c r="E5891" t="b">
        <f t="shared" ref="E5891:E5954" si="184">A5891=C5891</f>
        <v>1</v>
      </c>
      <c r="F5891">
        <f t="shared" ref="F5891:F5954" si="185">D5891-B5891-1</f>
        <v>12</v>
      </c>
    </row>
    <row r="5892" spans="1:6" hidden="1" x14ac:dyDescent="0.3">
      <c r="A5892" s="1">
        <v>38676</v>
      </c>
      <c r="B5892">
        <v>48644</v>
      </c>
      <c r="C5892" s="1">
        <v>38676</v>
      </c>
      <c r="D5892">
        <v>71668</v>
      </c>
      <c r="E5892" t="b">
        <f t="shared" si="184"/>
        <v>1</v>
      </c>
      <c r="F5892">
        <f t="shared" si="185"/>
        <v>23023</v>
      </c>
    </row>
    <row r="5893" spans="1:6" hidden="1" x14ac:dyDescent="0.3">
      <c r="A5893" s="1">
        <v>38676</v>
      </c>
      <c r="B5893">
        <v>71668</v>
      </c>
      <c r="C5893" s="1">
        <v>38676</v>
      </c>
      <c r="D5893">
        <v>71680</v>
      </c>
      <c r="E5893" t="b">
        <f t="shared" si="184"/>
        <v>1</v>
      </c>
      <c r="F5893">
        <f t="shared" si="185"/>
        <v>11</v>
      </c>
    </row>
    <row r="5894" spans="1:6" hidden="1" x14ac:dyDescent="0.3">
      <c r="A5894" s="1">
        <v>38676</v>
      </c>
      <c r="B5894">
        <v>71680</v>
      </c>
      <c r="C5894" s="1">
        <v>38676</v>
      </c>
      <c r="D5894">
        <v>84862</v>
      </c>
      <c r="E5894" t="b">
        <f t="shared" si="184"/>
        <v>1</v>
      </c>
      <c r="F5894">
        <f t="shared" si="185"/>
        <v>13181</v>
      </c>
    </row>
    <row r="5895" spans="1:6" hidden="1" x14ac:dyDescent="0.3">
      <c r="A5895" s="1">
        <v>38676</v>
      </c>
      <c r="B5895">
        <v>84862</v>
      </c>
      <c r="C5895" s="1">
        <v>38676</v>
      </c>
      <c r="D5895">
        <v>84875</v>
      </c>
      <c r="E5895" t="b">
        <f t="shared" si="184"/>
        <v>1</v>
      </c>
      <c r="F5895">
        <f t="shared" si="185"/>
        <v>12</v>
      </c>
    </row>
    <row r="5896" spans="1:6" hidden="1" x14ac:dyDescent="0.3">
      <c r="A5896" s="1">
        <v>38676</v>
      </c>
      <c r="B5896">
        <v>84875</v>
      </c>
      <c r="C5896" s="1">
        <v>38711</v>
      </c>
      <c r="D5896">
        <v>5789</v>
      </c>
      <c r="E5896" t="b">
        <f t="shared" si="184"/>
        <v>0</v>
      </c>
      <c r="F5896">
        <f t="shared" si="185"/>
        <v>-79087</v>
      </c>
    </row>
    <row r="5897" spans="1:6" hidden="1" x14ac:dyDescent="0.3">
      <c r="A5897" s="1">
        <v>38711</v>
      </c>
      <c r="B5897">
        <v>5789</v>
      </c>
      <c r="C5897" s="1">
        <v>38711</v>
      </c>
      <c r="D5897">
        <v>27110</v>
      </c>
      <c r="E5897" t="b">
        <f t="shared" si="184"/>
        <v>1</v>
      </c>
      <c r="F5897">
        <f t="shared" si="185"/>
        <v>21320</v>
      </c>
    </row>
    <row r="5898" spans="1:6" x14ac:dyDescent="0.3">
      <c r="A5898" s="1">
        <v>38711</v>
      </c>
      <c r="B5898">
        <v>27110</v>
      </c>
      <c r="C5898" s="1">
        <v>38711</v>
      </c>
      <c r="D5898">
        <v>27124</v>
      </c>
      <c r="E5898" t="b">
        <f t="shared" si="184"/>
        <v>1</v>
      </c>
      <c r="F5898">
        <f t="shared" si="185"/>
        <v>13</v>
      </c>
    </row>
    <row r="5899" spans="1:6" hidden="1" x14ac:dyDescent="0.3">
      <c r="A5899" s="1">
        <v>38711</v>
      </c>
      <c r="B5899">
        <v>27124</v>
      </c>
      <c r="C5899" s="1">
        <v>38711</v>
      </c>
      <c r="D5899">
        <v>58048</v>
      </c>
      <c r="E5899" t="b">
        <f t="shared" si="184"/>
        <v>1</v>
      </c>
      <c r="F5899">
        <f t="shared" si="185"/>
        <v>30923</v>
      </c>
    </row>
    <row r="5900" spans="1:6" hidden="1" x14ac:dyDescent="0.3">
      <c r="A5900" s="1">
        <v>38711</v>
      </c>
      <c r="B5900">
        <v>58048</v>
      </c>
      <c r="C5900" s="1">
        <v>38711</v>
      </c>
      <c r="D5900">
        <v>58061</v>
      </c>
      <c r="E5900" t="b">
        <f t="shared" si="184"/>
        <v>1</v>
      </c>
      <c r="F5900">
        <f t="shared" si="185"/>
        <v>12</v>
      </c>
    </row>
    <row r="5901" spans="1:6" hidden="1" x14ac:dyDescent="0.3">
      <c r="A5901" s="1">
        <v>38711</v>
      </c>
      <c r="B5901">
        <v>58061</v>
      </c>
      <c r="C5901" s="1">
        <v>38711</v>
      </c>
      <c r="D5901">
        <v>60086</v>
      </c>
      <c r="E5901" t="b">
        <f t="shared" si="184"/>
        <v>1</v>
      </c>
      <c r="F5901">
        <f t="shared" si="185"/>
        <v>2024</v>
      </c>
    </row>
    <row r="5902" spans="1:6" hidden="1" x14ac:dyDescent="0.3">
      <c r="A5902" s="1">
        <v>38711</v>
      </c>
      <c r="B5902">
        <v>60086</v>
      </c>
      <c r="C5902" s="1">
        <v>38711</v>
      </c>
      <c r="D5902">
        <v>60098</v>
      </c>
      <c r="E5902" t="b">
        <f t="shared" si="184"/>
        <v>1</v>
      </c>
      <c r="F5902">
        <f t="shared" si="185"/>
        <v>11</v>
      </c>
    </row>
    <row r="5903" spans="1:6" hidden="1" x14ac:dyDescent="0.3">
      <c r="A5903" s="1">
        <v>38711</v>
      </c>
      <c r="B5903">
        <v>60098</v>
      </c>
      <c r="C5903" s="1">
        <v>38711</v>
      </c>
      <c r="D5903">
        <v>73717</v>
      </c>
      <c r="E5903" t="b">
        <f t="shared" si="184"/>
        <v>1</v>
      </c>
      <c r="F5903">
        <f t="shared" si="185"/>
        <v>13618</v>
      </c>
    </row>
    <row r="5904" spans="1:6" hidden="1" x14ac:dyDescent="0.3">
      <c r="A5904" s="1">
        <v>38711</v>
      </c>
      <c r="B5904">
        <v>73717</v>
      </c>
      <c r="C5904" s="1">
        <v>38711</v>
      </c>
      <c r="D5904">
        <v>73730</v>
      </c>
      <c r="E5904" t="b">
        <f t="shared" si="184"/>
        <v>1</v>
      </c>
      <c r="F5904">
        <f t="shared" si="185"/>
        <v>12</v>
      </c>
    </row>
    <row r="5905" spans="1:6" hidden="1" x14ac:dyDescent="0.3">
      <c r="A5905" s="1">
        <v>38711</v>
      </c>
      <c r="B5905">
        <v>73730</v>
      </c>
      <c r="C5905" s="1">
        <v>38756</v>
      </c>
      <c r="D5905">
        <v>36328</v>
      </c>
      <c r="E5905" t="b">
        <f t="shared" si="184"/>
        <v>0</v>
      </c>
      <c r="F5905">
        <f t="shared" si="185"/>
        <v>-37403</v>
      </c>
    </row>
    <row r="5906" spans="1:6" hidden="1" x14ac:dyDescent="0.3">
      <c r="A5906" s="1">
        <v>38756</v>
      </c>
      <c r="B5906">
        <v>36328</v>
      </c>
      <c r="C5906" s="1">
        <v>38756</v>
      </c>
      <c r="D5906">
        <v>38602</v>
      </c>
      <c r="E5906" t="b">
        <f t="shared" si="184"/>
        <v>1</v>
      </c>
      <c r="F5906">
        <f t="shared" si="185"/>
        <v>2273</v>
      </c>
    </row>
    <row r="5907" spans="1:6" x14ac:dyDescent="0.3">
      <c r="A5907" s="1">
        <v>38756</v>
      </c>
      <c r="B5907">
        <v>38602</v>
      </c>
      <c r="C5907" s="1">
        <v>38756</v>
      </c>
      <c r="D5907">
        <v>38616</v>
      </c>
      <c r="E5907" t="b">
        <f t="shared" si="184"/>
        <v>1</v>
      </c>
      <c r="F5907">
        <f t="shared" si="185"/>
        <v>13</v>
      </c>
    </row>
    <row r="5908" spans="1:6" hidden="1" x14ac:dyDescent="0.3">
      <c r="A5908" s="1">
        <v>38756</v>
      </c>
      <c r="B5908">
        <v>38616</v>
      </c>
      <c r="C5908" s="1">
        <v>38756</v>
      </c>
      <c r="D5908">
        <v>43826</v>
      </c>
      <c r="E5908" t="b">
        <f t="shared" si="184"/>
        <v>1</v>
      </c>
      <c r="F5908">
        <f t="shared" si="185"/>
        <v>5209</v>
      </c>
    </row>
    <row r="5909" spans="1:6" hidden="1" x14ac:dyDescent="0.3">
      <c r="A5909" s="1">
        <v>38756</v>
      </c>
      <c r="B5909">
        <v>43826</v>
      </c>
      <c r="C5909" s="1">
        <v>38756</v>
      </c>
      <c r="D5909">
        <v>43839</v>
      </c>
      <c r="E5909" t="b">
        <f t="shared" si="184"/>
        <v>1</v>
      </c>
      <c r="F5909">
        <f t="shared" si="185"/>
        <v>12</v>
      </c>
    </row>
    <row r="5910" spans="1:6" hidden="1" x14ac:dyDescent="0.3">
      <c r="A5910" s="1">
        <v>38756</v>
      </c>
      <c r="B5910">
        <v>43839</v>
      </c>
      <c r="C5910" s="1">
        <v>38756</v>
      </c>
      <c r="D5910">
        <v>46579</v>
      </c>
      <c r="E5910" t="b">
        <f t="shared" si="184"/>
        <v>1</v>
      </c>
      <c r="F5910">
        <f t="shared" si="185"/>
        <v>2739</v>
      </c>
    </row>
    <row r="5911" spans="1:6" hidden="1" x14ac:dyDescent="0.3">
      <c r="A5911" s="1">
        <v>38756</v>
      </c>
      <c r="B5911">
        <v>46579</v>
      </c>
      <c r="C5911" s="1">
        <v>38756</v>
      </c>
      <c r="D5911">
        <v>46591</v>
      </c>
      <c r="E5911" t="b">
        <f t="shared" si="184"/>
        <v>1</v>
      </c>
      <c r="F5911">
        <f t="shared" si="185"/>
        <v>11</v>
      </c>
    </row>
    <row r="5912" spans="1:6" hidden="1" x14ac:dyDescent="0.3">
      <c r="A5912" s="1">
        <v>38756</v>
      </c>
      <c r="B5912">
        <v>46591</v>
      </c>
      <c r="C5912" s="1">
        <v>38756</v>
      </c>
      <c r="D5912">
        <v>74760</v>
      </c>
      <c r="E5912" t="b">
        <f t="shared" si="184"/>
        <v>1</v>
      </c>
      <c r="F5912">
        <f t="shared" si="185"/>
        <v>28168</v>
      </c>
    </row>
    <row r="5913" spans="1:6" hidden="1" x14ac:dyDescent="0.3">
      <c r="A5913" s="1">
        <v>38756</v>
      </c>
      <c r="B5913">
        <v>74760</v>
      </c>
      <c r="C5913" s="1">
        <v>38756</v>
      </c>
      <c r="D5913">
        <v>74773</v>
      </c>
      <c r="E5913" t="b">
        <f t="shared" si="184"/>
        <v>1</v>
      </c>
      <c r="F5913">
        <f t="shared" si="185"/>
        <v>12</v>
      </c>
    </row>
    <row r="5914" spans="1:6" hidden="1" x14ac:dyDescent="0.3">
      <c r="A5914" s="1">
        <v>38756</v>
      </c>
      <c r="B5914">
        <v>74773</v>
      </c>
      <c r="C5914" s="1">
        <v>38831</v>
      </c>
      <c r="D5914">
        <v>7969</v>
      </c>
      <c r="E5914" t="b">
        <f t="shared" si="184"/>
        <v>0</v>
      </c>
      <c r="F5914">
        <f t="shared" si="185"/>
        <v>-66805</v>
      </c>
    </row>
    <row r="5915" spans="1:6" hidden="1" x14ac:dyDescent="0.3">
      <c r="A5915" s="1">
        <v>38831</v>
      </c>
      <c r="B5915">
        <v>7969</v>
      </c>
      <c r="C5915" s="1">
        <v>38831</v>
      </c>
      <c r="D5915">
        <v>37960</v>
      </c>
      <c r="E5915" t="b">
        <f t="shared" si="184"/>
        <v>1</v>
      </c>
      <c r="F5915">
        <f t="shared" si="185"/>
        <v>29990</v>
      </c>
    </row>
    <row r="5916" spans="1:6" x14ac:dyDescent="0.3">
      <c r="A5916" s="1">
        <v>38831</v>
      </c>
      <c r="B5916">
        <v>37960</v>
      </c>
      <c r="C5916" s="1">
        <v>38831</v>
      </c>
      <c r="D5916">
        <v>37974</v>
      </c>
      <c r="E5916" t="b">
        <f t="shared" si="184"/>
        <v>1</v>
      </c>
      <c r="F5916">
        <f t="shared" si="185"/>
        <v>13</v>
      </c>
    </row>
    <row r="5917" spans="1:6" hidden="1" x14ac:dyDescent="0.3">
      <c r="A5917" s="1">
        <v>38831</v>
      </c>
      <c r="B5917">
        <v>37974</v>
      </c>
      <c r="C5917" s="1">
        <v>38831</v>
      </c>
      <c r="D5917">
        <v>60308</v>
      </c>
      <c r="E5917" t="b">
        <f t="shared" si="184"/>
        <v>1</v>
      </c>
      <c r="F5917">
        <f t="shared" si="185"/>
        <v>22333</v>
      </c>
    </row>
    <row r="5918" spans="1:6" hidden="1" x14ac:dyDescent="0.3">
      <c r="A5918" s="1">
        <v>38831</v>
      </c>
      <c r="B5918">
        <v>60308</v>
      </c>
      <c r="C5918" s="1">
        <v>38831</v>
      </c>
      <c r="D5918">
        <v>60321</v>
      </c>
      <c r="E5918" t="b">
        <f t="shared" si="184"/>
        <v>1</v>
      </c>
      <c r="F5918">
        <f t="shared" si="185"/>
        <v>12</v>
      </c>
    </row>
    <row r="5919" spans="1:6" hidden="1" x14ac:dyDescent="0.3">
      <c r="A5919" s="1">
        <v>38831</v>
      </c>
      <c r="B5919">
        <v>60321</v>
      </c>
      <c r="C5919" s="1">
        <v>38831</v>
      </c>
      <c r="D5919">
        <v>74733</v>
      </c>
      <c r="E5919" t="b">
        <f t="shared" si="184"/>
        <v>1</v>
      </c>
      <c r="F5919">
        <f t="shared" si="185"/>
        <v>14411</v>
      </c>
    </row>
    <row r="5920" spans="1:6" hidden="1" x14ac:dyDescent="0.3">
      <c r="A5920" s="1">
        <v>38831</v>
      </c>
      <c r="B5920">
        <v>74733</v>
      </c>
      <c r="C5920" s="1">
        <v>38831</v>
      </c>
      <c r="D5920">
        <v>74745</v>
      </c>
      <c r="E5920" t="b">
        <f t="shared" si="184"/>
        <v>1</v>
      </c>
      <c r="F5920">
        <f t="shared" si="185"/>
        <v>11</v>
      </c>
    </row>
    <row r="5921" spans="1:6" hidden="1" x14ac:dyDescent="0.3">
      <c r="A5921" s="1">
        <v>38831</v>
      </c>
      <c r="B5921">
        <v>74745</v>
      </c>
      <c r="C5921" s="1">
        <v>38831</v>
      </c>
      <c r="D5921">
        <v>89757</v>
      </c>
      <c r="E5921" t="b">
        <f t="shared" si="184"/>
        <v>1</v>
      </c>
      <c r="F5921">
        <f t="shared" si="185"/>
        <v>15011</v>
      </c>
    </row>
    <row r="5922" spans="1:6" hidden="1" x14ac:dyDescent="0.3">
      <c r="A5922" s="1">
        <v>38831</v>
      </c>
      <c r="B5922">
        <v>89757</v>
      </c>
      <c r="C5922" s="1">
        <v>38831</v>
      </c>
      <c r="D5922">
        <v>89770</v>
      </c>
      <c r="E5922" t="b">
        <f t="shared" si="184"/>
        <v>1</v>
      </c>
      <c r="F5922">
        <f t="shared" si="185"/>
        <v>12</v>
      </c>
    </row>
    <row r="5923" spans="1:6" hidden="1" x14ac:dyDescent="0.3">
      <c r="A5923" s="1">
        <v>38831</v>
      </c>
      <c r="B5923">
        <v>89770</v>
      </c>
      <c r="C5923" s="1">
        <v>38836</v>
      </c>
      <c r="D5923">
        <v>30964</v>
      </c>
      <c r="E5923" t="b">
        <f t="shared" si="184"/>
        <v>0</v>
      </c>
      <c r="F5923">
        <f t="shared" si="185"/>
        <v>-58807</v>
      </c>
    </row>
    <row r="5924" spans="1:6" hidden="1" x14ac:dyDescent="0.3">
      <c r="A5924" s="1">
        <v>38836</v>
      </c>
      <c r="B5924">
        <v>30964</v>
      </c>
      <c r="C5924" s="1">
        <v>38836</v>
      </c>
      <c r="D5924">
        <v>42639</v>
      </c>
      <c r="E5924" t="b">
        <f t="shared" si="184"/>
        <v>1</v>
      </c>
      <c r="F5924">
        <f t="shared" si="185"/>
        <v>11674</v>
      </c>
    </row>
    <row r="5925" spans="1:6" x14ac:dyDescent="0.3">
      <c r="A5925" s="1">
        <v>38836</v>
      </c>
      <c r="B5925">
        <v>42639</v>
      </c>
      <c r="C5925" s="1">
        <v>38836</v>
      </c>
      <c r="D5925">
        <v>42653</v>
      </c>
      <c r="E5925" t="b">
        <f t="shared" si="184"/>
        <v>1</v>
      </c>
      <c r="F5925">
        <f t="shared" si="185"/>
        <v>13</v>
      </c>
    </row>
    <row r="5926" spans="1:6" hidden="1" x14ac:dyDescent="0.3">
      <c r="A5926" s="1">
        <v>38836</v>
      </c>
      <c r="B5926">
        <v>42653</v>
      </c>
      <c r="C5926" s="1">
        <v>38836</v>
      </c>
      <c r="D5926">
        <v>54043</v>
      </c>
      <c r="E5926" t="b">
        <f t="shared" si="184"/>
        <v>1</v>
      </c>
      <c r="F5926">
        <f t="shared" si="185"/>
        <v>11389</v>
      </c>
    </row>
    <row r="5927" spans="1:6" hidden="1" x14ac:dyDescent="0.3">
      <c r="A5927" s="1">
        <v>38836</v>
      </c>
      <c r="B5927">
        <v>54043</v>
      </c>
      <c r="C5927" s="1">
        <v>38836</v>
      </c>
      <c r="D5927">
        <v>54056</v>
      </c>
      <c r="E5927" t="b">
        <f t="shared" si="184"/>
        <v>1</v>
      </c>
      <c r="F5927">
        <f t="shared" si="185"/>
        <v>12</v>
      </c>
    </row>
    <row r="5928" spans="1:6" hidden="1" x14ac:dyDescent="0.3">
      <c r="A5928" s="1">
        <v>38836</v>
      </c>
      <c r="B5928">
        <v>54056</v>
      </c>
      <c r="C5928" s="1">
        <v>38836</v>
      </c>
      <c r="D5928">
        <v>76703</v>
      </c>
      <c r="E5928" t="b">
        <f t="shared" si="184"/>
        <v>1</v>
      </c>
      <c r="F5928">
        <f t="shared" si="185"/>
        <v>22646</v>
      </c>
    </row>
    <row r="5929" spans="1:6" hidden="1" x14ac:dyDescent="0.3">
      <c r="A5929" s="1">
        <v>38836</v>
      </c>
      <c r="B5929">
        <v>76703</v>
      </c>
      <c r="C5929" s="1">
        <v>38836</v>
      </c>
      <c r="D5929">
        <v>76715</v>
      </c>
      <c r="E5929" t="b">
        <f t="shared" si="184"/>
        <v>1</v>
      </c>
      <c r="F5929">
        <f t="shared" si="185"/>
        <v>11</v>
      </c>
    </row>
    <row r="5930" spans="1:6" hidden="1" x14ac:dyDescent="0.3">
      <c r="A5930" s="1">
        <v>38836</v>
      </c>
      <c r="B5930">
        <v>76715</v>
      </c>
      <c r="C5930" s="1">
        <v>38836</v>
      </c>
      <c r="D5930">
        <v>81293</v>
      </c>
      <c r="E5930" t="b">
        <f t="shared" si="184"/>
        <v>1</v>
      </c>
      <c r="F5930">
        <f t="shared" si="185"/>
        <v>4577</v>
      </c>
    </row>
    <row r="5931" spans="1:6" hidden="1" x14ac:dyDescent="0.3">
      <c r="A5931" s="1">
        <v>38836</v>
      </c>
      <c r="B5931">
        <v>81293</v>
      </c>
      <c r="C5931" s="1">
        <v>38836</v>
      </c>
      <c r="D5931">
        <v>81306</v>
      </c>
      <c r="E5931" t="b">
        <f t="shared" si="184"/>
        <v>1</v>
      </c>
      <c r="F5931">
        <f t="shared" si="185"/>
        <v>12</v>
      </c>
    </row>
    <row r="5932" spans="1:6" hidden="1" x14ac:dyDescent="0.3">
      <c r="A5932" s="1">
        <v>38836</v>
      </c>
      <c r="B5932">
        <v>81306</v>
      </c>
      <c r="C5932" s="1">
        <v>38844</v>
      </c>
      <c r="D5932">
        <v>9225</v>
      </c>
      <c r="E5932" t="b">
        <f t="shared" si="184"/>
        <v>0</v>
      </c>
      <c r="F5932">
        <f t="shared" si="185"/>
        <v>-72082</v>
      </c>
    </row>
    <row r="5933" spans="1:6" hidden="1" x14ac:dyDescent="0.3">
      <c r="A5933" s="1">
        <v>38844</v>
      </c>
      <c r="B5933">
        <v>9225</v>
      </c>
      <c r="C5933" s="1">
        <v>38844</v>
      </c>
      <c r="D5933">
        <v>54941</v>
      </c>
      <c r="E5933" t="b">
        <f t="shared" si="184"/>
        <v>1</v>
      </c>
      <c r="F5933">
        <f t="shared" si="185"/>
        <v>45715</v>
      </c>
    </row>
    <row r="5934" spans="1:6" x14ac:dyDescent="0.3">
      <c r="A5934" s="1">
        <v>38844</v>
      </c>
      <c r="B5934">
        <v>54941</v>
      </c>
      <c r="C5934" s="1">
        <v>38844</v>
      </c>
      <c r="D5934">
        <v>54955</v>
      </c>
      <c r="E5934" t="b">
        <f t="shared" si="184"/>
        <v>1</v>
      </c>
      <c r="F5934">
        <f t="shared" si="185"/>
        <v>13</v>
      </c>
    </row>
    <row r="5935" spans="1:6" hidden="1" x14ac:dyDescent="0.3">
      <c r="A5935" s="1">
        <v>38844</v>
      </c>
      <c r="B5935">
        <v>54955</v>
      </c>
      <c r="C5935" s="1">
        <v>38844</v>
      </c>
      <c r="D5935">
        <v>68262</v>
      </c>
      <c r="E5935" t="b">
        <f t="shared" si="184"/>
        <v>1</v>
      </c>
      <c r="F5935">
        <f t="shared" si="185"/>
        <v>13306</v>
      </c>
    </row>
    <row r="5936" spans="1:6" hidden="1" x14ac:dyDescent="0.3">
      <c r="A5936" s="1">
        <v>38844</v>
      </c>
      <c r="B5936">
        <v>68262</v>
      </c>
      <c r="C5936" s="1">
        <v>38844</v>
      </c>
      <c r="D5936">
        <v>68275</v>
      </c>
      <c r="E5936" t="b">
        <f t="shared" si="184"/>
        <v>1</v>
      </c>
      <c r="F5936">
        <f t="shared" si="185"/>
        <v>12</v>
      </c>
    </row>
    <row r="5937" spans="1:6" hidden="1" x14ac:dyDescent="0.3">
      <c r="A5937" s="1">
        <v>38844</v>
      </c>
      <c r="B5937">
        <v>68275</v>
      </c>
      <c r="C5937" s="1">
        <v>38844</v>
      </c>
      <c r="D5937">
        <v>80781</v>
      </c>
      <c r="E5937" t="b">
        <f t="shared" si="184"/>
        <v>1</v>
      </c>
      <c r="F5937">
        <f t="shared" si="185"/>
        <v>12505</v>
      </c>
    </row>
    <row r="5938" spans="1:6" hidden="1" x14ac:dyDescent="0.3">
      <c r="A5938" s="1">
        <v>38844</v>
      </c>
      <c r="B5938">
        <v>80781</v>
      </c>
      <c r="C5938" s="1">
        <v>38844</v>
      </c>
      <c r="D5938">
        <v>80793</v>
      </c>
      <c r="E5938" t="b">
        <f t="shared" si="184"/>
        <v>1</v>
      </c>
      <c r="F5938">
        <f t="shared" si="185"/>
        <v>11</v>
      </c>
    </row>
    <row r="5939" spans="1:6" hidden="1" x14ac:dyDescent="0.3">
      <c r="A5939" s="1">
        <v>38844</v>
      </c>
      <c r="B5939">
        <v>80793</v>
      </c>
      <c r="C5939" s="1">
        <v>38844</v>
      </c>
      <c r="D5939">
        <v>90602</v>
      </c>
      <c r="E5939" t="b">
        <f t="shared" si="184"/>
        <v>1</v>
      </c>
      <c r="F5939">
        <f t="shared" si="185"/>
        <v>9808</v>
      </c>
    </row>
    <row r="5940" spans="1:6" hidden="1" x14ac:dyDescent="0.3">
      <c r="A5940" s="1">
        <v>38844</v>
      </c>
      <c r="B5940">
        <v>90602</v>
      </c>
      <c r="C5940" s="1">
        <v>38844</v>
      </c>
      <c r="D5940">
        <v>90615</v>
      </c>
      <c r="E5940" t="b">
        <f t="shared" si="184"/>
        <v>1</v>
      </c>
      <c r="F5940">
        <f t="shared" si="185"/>
        <v>12</v>
      </c>
    </row>
    <row r="5941" spans="1:6" hidden="1" x14ac:dyDescent="0.3">
      <c r="A5941" s="1">
        <v>38844</v>
      </c>
      <c r="B5941">
        <v>90615</v>
      </c>
      <c r="C5941" s="1">
        <v>39017</v>
      </c>
      <c r="D5941">
        <v>27321</v>
      </c>
      <c r="E5941" t="b">
        <f t="shared" si="184"/>
        <v>0</v>
      </c>
      <c r="F5941">
        <f t="shared" si="185"/>
        <v>-63295</v>
      </c>
    </row>
    <row r="5942" spans="1:6" hidden="1" x14ac:dyDescent="0.3">
      <c r="A5942" s="1">
        <v>39017</v>
      </c>
      <c r="B5942">
        <v>27321</v>
      </c>
      <c r="C5942" s="1">
        <v>39017</v>
      </c>
      <c r="D5942">
        <v>28559</v>
      </c>
      <c r="E5942" t="b">
        <f t="shared" si="184"/>
        <v>1</v>
      </c>
      <c r="F5942">
        <f t="shared" si="185"/>
        <v>1237</v>
      </c>
    </row>
    <row r="5943" spans="1:6" x14ac:dyDescent="0.3">
      <c r="A5943" s="1">
        <v>39017</v>
      </c>
      <c r="B5943">
        <v>28559</v>
      </c>
      <c r="C5943" s="1">
        <v>39017</v>
      </c>
      <c r="D5943">
        <v>28573</v>
      </c>
      <c r="E5943" t="b">
        <f t="shared" si="184"/>
        <v>1</v>
      </c>
      <c r="F5943">
        <f t="shared" si="185"/>
        <v>13</v>
      </c>
    </row>
    <row r="5944" spans="1:6" hidden="1" x14ac:dyDescent="0.3">
      <c r="A5944" s="1">
        <v>39017</v>
      </c>
      <c r="B5944">
        <v>28573</v>
      </c>
      <c r="C5944" s="1">
        <v>39017</v>
      </c>
      <c r="D5944">
        <v>34004</v>
      </c>
      <c r="E5944" t="b">
        <f t="shared" si="184"/>
        <v>1</v>
      </c>
      <c r="F5944">
        <f t="shared" si="185"/>
        <v>5430</v>
      </c>
    </row>
    <row r="5945" spans="1:6" hidden="1" x14ac:dyDescent="0.3">
      <c r="A5945" s="1">
        <v>39017</v>
      </c>
      <c r="B5945">
        <v>34004</v>
      </c>
      <c r="C5945" s="1">
        <v>39017</v>
      </c>
      <c r="D5945">
        <v>34017</v>
      </c>
      <c r="E5945" t="b">
        <f t="shared" si="184"/>
        <v>1</v>
      </c>
      <c r="F5945">
        <f t="shared" si="185"/>
        <v>12</v>
      </c>
    </row>
    <row r="5946" spans="1:6" hidden="1" x14ac:dyDescent="0.3">
      <c r="A5946" s="1">
        <v>39017</v>
      </c>
      <c r="B5946">
        <v>34017</v>
      </c>
      <c r="C5946" s="1">
        <v>39017</v>
      </c>
      <c r="D5946">
        <v>70316</v>
      </c>
      <c r="E5946" t="b">
        <f t="shared" si="184"/>
        <v>1</v>
      </c>
      <c r="F5946">
        <f t="shared" si="185"/>
        <v>36298</v>
      </c>
    </row>
    <row r="5947" spans="1:6" hidden="1" x14ac:dyDescent="0.3">
      <c r="A5947" s="1">
        <v>39017</v>
      </c>
      <c r="B5947">
        <v>70316</v>
      </c>
      <c r="C5947" s="1">
        <v>39017</v>
      </c>
      <c r="D5947">
        <v>70328</v>
      </c>
      <c r="E5947" t="b">
        <f t="shared" si="184"/>
        <v>1</v>
      </c>
      <c r="F5947">
        <f t="shared" si="185"/>
        <v>11</v>
      </c>
    </row>
    <row r="5948" spans="1:6" hidden="1" x14ac:dyDescent="0.3">
      <c r="A5948" s="1">
        <v>39017</v>
      </c>
      <c r="B5948">
        <v>70328</v>
      </c>
      <c r="C5948" s="1">
        <v>39017</v>
      </c>
      <c r="D5948">
        <v>80347</v>
      </c>
      <c r="E5948" t="b">
        <f t="shared" si="184"/>
        <v>1</v>
      </c>
      <c r="F5948">
        <f t="shared" si="185"/>
        <v>10018</v>
      </c>
    </row>
    <row r="5949" spans="1:6" hidden="1" x14ac:dyDescent="0.3">
      <c r="A5949" s="1">
        <v>39017</v>
      </c>
      <c r="B5949">
        <v>80347</v>
      </c>
      <c r="C5949" s="1">
        <v>39017</v>
      </c>
      <c r="D5949">
        <v>80360</v>
      </c>
      <c r="E5949" t="b">
        <f t="shared" si="184"/>
        <v>1</v>
      </c>
      <c r="F5949">
        <f t="shared" si="185"/>
        <v>12</v>
      </c>
    </row>
    <row r="5950" spans="1:6" hidden="1" x14ac:dyDescent="0.3">
      <c r="A5950" s="1">
        <v>39017</v>
      </c>
      <c r="B5950">
        <v>80360</v>
      </c>
      <c r="C5950" s="1">
        <v>39124</v>
      </c>
      <c r="D5950">
        <v>23987</v>
      </c>
      <c r="E5950" t="b">
        <f t="shared" si="184"/>
        <v>0</v>
      </c>
      <c r="F5950">
        <f t="shared" si="185"/>
        <v>-56374</v>
      </c>
    </row>
    <row r="5951" spans="1:6" hidden="1" x14ac:dyDescent="0.3">
      <c r="A5951" s="1">
        <v>39124</v>
      </c>
      <c r="B5951">
        <v>23987</v>
      </c>
      <c r="C5951" s="1">
        <v>39124</v>
      </c>
      <c r="D5951">
        <v>55774</v>
      </c>
      <c r="E5951" t="b">
        <f t="shared" si="184"/>
        <v>1</v>
      </c>
      <c r="F5951">
        <f t="shared" si="185"/>
        <v>31786</v>
      </c>
    </row>
    <row r="5952" spans="1:6" x14ac:dyDescent="0.3">
      <c r="A5952" s="1">
        <v>39124</v>
      </c>
      <c r="B5952">
        <v>55774</v>
      </c>
      <c r="C5952" s="1">
        <v>39124</v>
      </c>
      <c r="D5952">
        <v>55788</v>
      </c>
      <c r="E5952" t="b">
        <f t="shared" si="184"/>
        <v>1</v>
      </c>
      <c r="F5952">
        <f t="shared" si="185"/>
        <v>13</v>
      </c>
    </row>
    <row r="5953" spans="1:6" hidden="1" x14ac:dyDescent="0.3">
      <c r="A5953" s="1">
        <v>39124</v>
      </c>
      <c r="B5953">
        <v>55788</v>
      </c>
      <c r="C5953" s="1">
        <v>39124</v>
      </c>
      <c r="D5953">
        <v>62318</v>
      </c>
      <c r="E5953" t="b">
        <f t="shared" si="184"/>
        <v>1</v>
      </c>
      <c r="F5953">
        <f t="shared" si="185"/>
        <v>6529</v>
      </c>
    </row>
    <row r="5954" spans="1:6" hidden="1" x14ac:dyDescent="0.3">
      <c r="A5954" s="1">
        <v>39124</v>
      </c>
      <c r="B5954">
        <v>62318</v>
      </c>
      <c r="C5954" s="1">
        <v>39124</v>
      </c>
      <c r="D5954">
        <v>62331</v>
      </c>
      <c r="E5954" t="b">
        <f t="shared" si="184"/>
        <v>1</v>
      </c>
      <c r="F5954">
        <f t="shared" si="185"/>
        <v>12</v>
      </c>
    </row>
    <row r="5955" spans="1:6" hidden="1" x14ac:dyDescent="0.3">
      <c r="A5955" s="1">
        <v>39124</v>
      </c>
      <c r="B5955">
        <v>62331</v>
      </c>
      <c r="C5955" s="1">
        <v>39124</v>
      </c>
      <c r="D5955">
        <v>64668</v>
      </c>
      <c r="E5955" t="b">
        <f t="shared" ref="E5955:E6018" si="186">A5955=C5955</f>
        <v>1</v>
      </c>
      <c r="F5955">
        <f t="shared" ref="F5955:F6018" si="187">D5955-B5955-1</f>
        <v>2336</v>
      </c>
    </row>
    <row r="5956" spans="1:6" hidden="1" x14ac:dyDescent="0.3">
      <c r="A5956" s="1">
        <v>39124</v>
      </c>
      <c r="B5956">
        <v>64668</v>
      </c>
      <c r="C5956" s="1">
        <v>39124</v>
      </c>
      <c r="D5956">
        <v>64680</v>
      </c>
      <c r="E5956" t="b">
        <f t="shared" si="186"/>
        <v>1</v>
      </c>
      <c r="F5956">
        <f t="shared" si="187"/>
        <v>11</v>
      </c>
    </row>
    <row r="5957" spans="1:6" hidden="1" x14ac:dyDescent="0.3">
      <c r="A5957" s="1">
        <v>39124</v>
      </c>
      <c r="B5957">
        <v>64680</v>
      </c>
      <c r="C5957" s="1">
        <v>39124</v>
      </c>
      <c r="D5957">
        <v>87785</v>
      </c>
      <c r="E5957" t="b">
        <f t="shared" si="186"/>
        <v>1</v>
      </c>
      <c r="F5957">
        <f t="shared" si="187"/>
        <v>23104</v>
      </c>
    </row>
    <row r="5958" spans="1:6" hidden="1" x14ac:dyDescent="0.3">
      <c r="A5958" s="1">
        <v>39124</v>
      </c>
      <c r="B5958">
        <v>87785</v>
      </c>
      <c r="C5958" s="1">
        <v>39124</v>
      </c>
      <c r="D5958">
        <v>87798</v>
      </c>
      <c r="E5958" t="b">
        <f t="shared" si="186"/>
        <v>1</v>
      </c>
      <c r="F5958">
        <f t="shared" si="187"/>
        <v>12</v>
      </c>
    </row>
    <row r="5959" spans="1:6" hidden="1" x14ac:dyDescent="0.3">
      <c r="A5959" s="1">
        <v>39124</v>
      </c>
      <c r="B5959">
        <v>87798</v>
      </c>
      <c r="C5959" s="1">
        <v>39175</v>
      </c>
      <c r="D5959">
        <v>2506</v>
      </c>
      <c r="E5959" t="b">
        <f t="shared" si="186"/>
        <v>0</v>
      </c>
      <c r="F5959">
        <f t="shared" si="187"/>
        <v>-85293</v>
      </c>
    </row>
    <row r="5960" spans="1:6" hidden="1" x14ac:dyDescent="0.3">
      <c r="A5960" s="1">
        <v>39175</v>
      </c>
      <c r="B5960">
        <v>2506</v>
      </c>
      <c r="C5960" s="1">
        <v>39175</v>
      </c>
      <c r="D5960">
        <v>47884</v>
      </c>
      <c r="E5960" t="b">
        <f t="shared" si="186"/>
        <v>1</v>
      </c>
      <c r="F5960">
        <f t="shared" si="187"/>
        <v>45377</v>
      </c>
    </row>
    <row r="5961" spans="1:6" x14ac:dyDescent="0.3">
      <c r="A5961" s="1">
        <v>39175</v>
      </c>
      <c r="B5961">
        <v>47884</v>
      </c>
      <c r="C5961" s="1">
        <v>39175</v>
      </c>
      <c r="D5961">
        <v>47898</v>
      </c>
      <c r="E5961" t="b">
        <f t="shared" si="186"/>
        <v>1</v>
      </c>
      <c r="F5961">
        <f t="shared" si="187"/>
        <v>13</v>
      </c>
    </row>
    <row r="5962" spans="1:6" hidden="1" x14ac:dyDescent="0.3">
      <c r="A5962" s="1">
        <v>39175</v>
      </c>
      <c r="B5962">
        <v>47898</v>
      </c>
      <c r="C5962" s="1">
        <v>39175</v>
      </c>
      <c r="D5962">
        <v>63246</v>
      </c>
      <c r="E5962" t="b">
        <f t="shared" si="186"/>
        <v>1</v>
      </c>
      <c r="F5962">
        <f t="shared" si="187"/>
        <v>15347</v>
      </c>
    </row>
    <row r="5963" spans="1:6" hidden="1" x14ac:dyDescent="0.3">
      <c r="A5963" s="1">
        <v>39175</v>
      </c>
      <c r="B5963">
        <v>63246</v>
      </c>
      <c r="C5963" s="1">
        <v>39175</v>
      </c>
      <c r="D5963">
        <v>63259</v>
      </c>
      <c r="E5963" t="b">
        <f t="shared" si="186"/>
        <v>1</v>
      </c>
      <c r="F5963">
        <f t="shared" si="187"/>
        <v>12</v>
      </c>
    </row>
    <row r="5964" spans="1:6" hidden="1" x14ac:dyDescent="0.3">
      <c r="A5964" s="1">
        <v>39175</v>
      </c>
      <c r="B5964">
        <v>63259</v>
      </c>
      <c r="C5964" s="1">
        <v>39175</v>
      </c>
      <c r="D5964">
        <v>73294</v>
      </c>
      <c r="E5964" t="b">
        <f t="shared" si="186"/>
        <v>1</v>
      </c>
      <c r="F5964">
        <f t="shared" si="187"/>
        <v>10034</v>
      </c>
    </row>
    <row r="5965" spans="1:6" hidden="1" x14ac:dyDescent="0.3">
      <c r="A5965" s="1">
        <v>39175</v>
      </c>
      <c r="B5965">
        <v>73294</v>
      </c>
      <c r="C5965" s="1">
        <v>39175</v>
      </c>
      <c r="D5965">
        <v>73306</v>
      </c>
      <c r="E5965" t="b">
        <f t="shared" si="186"/>
        <v>1</v>
      </c>
      <c r="F5965">
        <f t="shared" si="187"/>
        <v>11</v>
      </c>
    </row>
    <row r="5966" spans="1:6" hidden="1" x14ac:dyDescent="0.3">
      <c r="A5966" s="1">
        <v>39175</v>
      </c>
      <c r="B5966">
        <v>73306</v>
      </c>
      <c r="C5966" s="1">
        <v>39175</v>
      </c>
      <c r="D5966">
        <v>76731</v>
      </c>
      <c r="E5966" t="b">
        <f t="shared" si="186"/>
        <v>1</v>
      </c>
      <c r="F5966">
        <f t="shared" si="187"/>
        <v>3424</v>
      </c>
    </row>
    <row r="5967" spans="1:6" hidden="1" x14ac:dyDescent="0.3">
      <c r="A5967" s="1">
        <v>39175</v>
      </c>
      <c r="B5967">
        <v>76731</v>
      </c>
      <c r="C5967" s="1">
        <v>39175</v>
      </c>
      <c r="D5967">
        <v>76744</v>
      </c>
      <c r="E5967" t="b">
        <f t="shared" si="186"/>
        <v>1</v>
      </c>
      <c r="F5967">
        <f t="shared" si="187"/>
        <v>12</v>
      </c>
    </row>
    <row r="5968" spans="1:6" hidden="1" x14ac:dyDescent="0.3">
      <c r="A5968" s="1">
        <v>39175</v>
      </c>
      <c r="B5968">
        <v>76744</v>
      </c>
      <c r="C5968" s="1">
        <v>39288</v>
      </c>
      <c r="D5968">
        <v>17940</v>
      </c>
      <c r="E5968" t="b">
        <f t="shared" si="186"/>
        <v>0</v>
      </c>
      <c r="F5968">
        <f t="shared" si="187"/>
        <v>-58805</v>
      </c>
    </row>
    <row r="5969" spans="1:6" hidden="1" x14ac:dyDescent="0.3">
      <c r="A5969" s="1">
        <v>39288</v>
      </c>
      <c r="B5969">
        <v>17940</v>
      </c>
      <c r="C5969" s="1">
        <v>39288</v>
      </c>
      <c r="D5969">
        <v>20689</v>
      </c>
      <c r="E5969" t="b">
        <f t="shared" si="186"/>
        <v>1</v>
      </c>
      <c r="F5969">
        <f t="shared" si="187"/>
        <v>2748</v>
      </c>
    </row>
    <row r="5970" spans="1:6" x14ac:dyDescent="0.3">
      <c r="A5970" s="1">
        <v>39288</v>
      </c>
      <c r="B5970">
        <v>20689</v>
      </c>
      <c r="C5970" s="1">
        <v>39288</v>
      </c>
      <c r="D5970">
        <v>20703</v>
      </c>
      <c r="E5970" t="b">
        <f t="shared" si="186"/>
        <v>1</v>
      </c>
      <c r="F5970">
        <f t="shared" si="187"/>
        <v>13</v>
      </c>
    </row>
    <row r="5971" spans="1:6" hidden="1" x14ac:dyDescent="0.3">
      <c r="A5971" s="1">
        <v>39288</v>
      </c>
      <c r="B5971">
        <v>20703</v>
      </c>
      <c r="C5971" s="1">
        <v>39288</v>
      </c>
      <c r="D5971">
        <v>40217</v>
      </c>
      <c r="E5971" t="b">
        <f t="shared" si="186"/>
        <v>1</v>
      </c>
      <c r="F5971">
        <f t="shared" si="187"/>
        <v>19513</v>
      </c>
    </row>
    <row r="5972" spans="1:6" hidden="1" x14ac:dyDescent="0.3">
      <c r="A5972" s="1">
        <v>39288</v>
      </c>
      <c r="B5972">
        <v>40217</v>
      </c>
      <c r="C5972" s="1">
        <v>39288</v>
      </c>
      <c r="D5972">
        <v>40230</v>
      </c>
      <c r="E5972" t="b">
        <f t="shared" si="186"/>
        <v>1</v>
      </c>
      <c r="F5972">
        <f t="shared" si="187"/>
        <v>12</v>
      </c>
    </row>
    <row r="5973" spans="1:6" hidden="1" x14ac:dyDescent="0.3">
      <c r="A5973" s="1">
        <v>39288</v>
      </c>
      <c r="B5973">
        <v>40230</v>
      </c>
      <c r="C5973" s="1">
        <v>39288</v>
      </c>
      <c r="D5973">
        <v>70568</v>
      </c>
      <c r="E5973" t="b">
        <f t="shared" si="186"/>
        <v>1</v>
      </c>
      <c r="F5973">
        <f t="shared" si="187"/>
        <v>30337</v>
      </c>
    </row>
    <row r="5974" spans="1:6" hidden="1" x14ac:dyDescent="0.3">
      <c r="A5974" s="1">
        <v>39288</v>
      </c>
      <c r="B5974">
        <v>70568</v>
      </c>
      <c r="C5974" s="1">
        <v>39288</v>
      </c>
      <c r="D5974">
        <v>70580</v>
      </c>
      <c r="E5974" t="b">
        <f t="shared" si="186"/>
        <v>1</v>
      </c>
      <c r="F5974">
        <f t="shared" si="187"/>
        <v>11</v>
      </c>
    </row>
    <row r="5975" spans="1:6" hidden="1" x14ac:dyDescent="0.3">
      <c r="A5975" s="1">
        <v>39288</v>
      </c>
      <c r="B5975">
        <v>70580</v>
      </c>
      <c r="C5975" s="1">
        <v>39288</v>
      </c>
      <c r="D5975">
        <v>87002</v>
      </c>
      <c r="E5975" t="b">
        <f t="shared" si="186"/>
        <v>1</v>
      </c>
      <c r="F5975">
        <f t="shared" si="187"/>
        <v>16421</v>
      </c>
    </row>
    <row r="5976" spans="1:6" hidden="1" x14ac:dyDescent="0.3">
      <c r="A5976" s="1">
        <v>39288</v>
      </c>
      <c r="B5976">
        <v>87002</v>
      </c>
      <c r="C5976" s="1">
        <v>39288</v>
      </c>
      <c r="D5976">
        <v>87015</v>
      </c>
      <c r="E5976" t="b">
        <f t="shared" si="186"/>
        <v>1</v>
      </c>
      <c r="F5976">
        <f t="shared" si="187"/>
        <v>12</v>
      </c>
    </row>
    <row r="5977" spans="1:6" hidden="1" x14ac:dyDescent="0.3">
      <c r="A5977" s="1">
        <v>39288</v>
      </c>
      <c r="B5977">
        <v>87015</v>
      </c>
      <c r="C5977" s="1">
        <v>39359</v>
      </c>
      <c r="D5977">
        <v>13335</v>
      </c>
      <c r="E5977" t="b">
        <f t="shared" si="186"/>
        <v>0</v>
      </c>
      <c r="F5977">
        <f t="shared" si="187"/>
        <v>-73681</v>
      </c>
    </row>
    <row r="5978" spans="1:6" hidden="1" x14ac:dyDescent="0.3">
      <c r="A5978" s="1">
        <v>39359</v>
      </c>
      <c r="B5978">
        <v>13335</v>
      </c>
      <c r="C5978" s="1">
        <v>39359</v>
      </c>
      <c r="D5978">
        <v>41199</v>
      </c>
      <c r="E5978" t="b">
        <f t="shared" si="186"/>
        <v>1</v>
      </c>
      <c r="F5978">
        <f t="shared" si="187"/>
        <v>27863</v>
      </c>
    </row>
    <row r="5979" spans="1:6" x14ac:dyDescent="0.3">
      <c r="A5979" s="1">
        <v>39359</v>
      </c>
      <c r="B5979">
        <v>41199</v>
      </c>
      <c r="C5979" s="1">
        <v>39359</v>
      </c>
      <c r="D5979">
        <v>41213</v>
      </c>
      <c r="E5979" t="b">
        <f t="shared" si="186"/>
        <v>1</v>
      </c>
      <c r="F5979">
        <f t="shared" si="187"/>
        <v>13</v>
      </c>
    </row>
    <row r="5980" spans="1:6" hidden="1" x14ac:dyDescent="0.3">
      <c r="A5980" s="1">
        <v>39359</v>
      </c>
      <c r="B5980">
        <v>41213</v>
      </c>
      <c r="C5980" s="1">
        <v>39359</v>
      </c>
      <c r="D5980">
        <v>49555</v>
      </c>
      <c r="E5980" t="b">
        <f t="shared" si="186"/>
        <v>1</v>
      </c>
      <c r="F5980">
        <f t="shared" si="187"/>
        <v>8341</v>
      </c>
    </row>
    <row r="5981" spans="1:6" hidden="1" x14ac:dyDescent="0.3">
      <c r="A5981" s="1">
        <v>39359</v>
      </c>
      <c r="B5981">
        <v>49555</v>
      </c>
      <c r="C5981" s="1">
        <v>39359</v>
      </c>
      <c r="D5981">
        <v>49568</v>
      </c>
      <c r="E5981" t="b">
        <f t="shared" si="186"/>
        <v>1</v>
      </c>
      <c r="F5981">
        <f t="shared" si="187"/>
        <v>12</v>
      </c>
    </row>
    <row r="5982" spans="1:6" hidden="1" x14ac:dyDescent="0.3">
      <c r="A5982" s="1">
        <v>39359</v>
      </c>
      <c r="B5982">
        <v>49568</v>
      </c>
      <c r="C5982" s="1">
        <v>39359</v>
      </c>
      <c r="D5982">
        <v>74684</v>
      </c>
      <c r="E5982" t="b">
        <f t="shared" si="186"/>
        <v>1</v>
      </c>
      <c r="F5982">
        <f t="shared" si="187"/>
        <v>25115</v>
      </c>
    </row>
    <row r="5983" spans="1:6" hidden="1" x14ac:dyDescent="0.3">
      <c r="A5983" s="1">
        <v>39359</v>
      </c>
      <c r="B5983">
        <v>74684</v>
      </c>
      <c r="C5983" s="1">
        <v>39359</v>
      </c>
      <c r="D5983">
        <v>74696</v>
      </c>
      <c r="E5983" t="b">
        <f t="shared" si="186"/>
        <v>1</v>
      </c>
      <c r="F5983">
        <f t="shared" si="187"/>
        <v>11</v>
      </c>
    </row>
    <row r="5984" spans="1:6" hidden="1" x14ac:dyDescent="0.3">
      <c r="A5984" s="1">
        <v>39359</v>
      </c>
      <c r="B5984">
        <v>74696</v>
      </c>
      <c r="C5984" s="1">
        <v>39359</v>
      </c>
      <c r="D5984">
        <v>75852</v>
      </c>
      <c r="E5984" t="b">
        <f t="shared" si="186"/>
        <v>1</v>
      </c>
      <c r="F5984">
        <f t="shared" si="187"/>
        <v>1155</v>
      </c>
    </row>
    <row r="5985" spans="1:6" hidden="1" x14ac:dyDescent="0.3">
      <c r="A5985" s="1">
        <v>39359</v>
      </c>
      <c r="B5985">
        <v>75852</v>
      </c>
      <c r="C5985" s="1">
        <v>39359</v>
      </c>
      <c r="D5985">
        <v>75865</v>
      </c>
      <c r="E5985" t="b">
        <f t="shared" si="186"/>
        <v>1</v>
      </c>
      <c r="F5985">
        <f t="shared" si="187"/>
        <v>12</v>
      </c>
    </row>
    <row r="5986" spans="1:6" hidden="1" x14ac:dyDescent="0.3">
      <c r="A5986" s="1">
        <v>39359</v>
      </c>
      <c r="B5986">
        <v>75865</v>
      </c>
      <c r="C5986" s="1">
        <v>39364</v>
      </c>
      <c r="D5986">
        <v>20760</v>
      </c>
      <c r="E5986" t="b">
        <f t="shared" si="186"/>
        <v>0</v>
      </c>
      <c r="F5986">
        <f t="shared" si="187"/>
        <v>-55106</v>
      </c>
    </row>
    <row r="5987" spans="1:6" hidden="1" x14ac:dyDescent="0.3">
      <c r="A5987" s="1">
        <v>39364</v>
      </c>
      <c r="B5987">
        <v>20760</v>
      </c>
      <c r="C5987" s="1">
        <v>39364</v>
      </c>
      <c r="D5987">
        <v>34957</v>
      </c>
      <c r="E5987" t="b">
        <f t="shared" si="186"/>
        <v>1</v>
      </c>
      <c r="F5987">
        <f t="shared" si="187"/>
        <v>14196</v>
      </c>
    </row>
    <row r="5988" spans="1:6" x14ac:dyDescent="0.3">
      <c r="A5988" s="1">
        <v>39364</v>
      </c>
      <c r="B5988">
        <v>34957</v>
      </c>
      <c r="C5988" s="1">
        <v>39364</v>
      </c>
      <c r="D5988">
        <v>34971</v>
      </c>
      <c r="E5988" t="b">
        <f t="shared" si="186"/>
        <v>1</v>
      </c>
      <c r="F5988">
        <f t="shared" si="187"/>
        <v>13</v>
      </c>
    </row>
    <row r="5989" spans="1:6" hidden="1" x14ac:dyDescent="0.3">
      <c r="A5989" s="1">
        <v>39364</v>
      </c>
      <c r="B5989">
        <v>34971</v>
      </c>
      <c r="C5989" s="1">
        <v>39364</v>
      </c>
      <c r="D5989">
        <v>69361</v>
      </c>
      <c r="E5989" t="b">
        <f t="shared" si="186"/>
        <v>1</v>
      </c>
      <c r="F5989">
        <f t="shared" si="187"/>
        <v>34389</v>
      </c>
    </row>
    <row r="5990" spans="1:6" hidden="1" x14ac:dyDescent="0.3">
      <c r="A5990" s="1">
        <v>39364</v>
      </c>
      <c r="B5990">
        <v>69361</v>
      </c>
      <c r="C5990" s="1">
        <v>39364</v>
      </c>
      <c r="D5990">
        <v>69374</v>
      </c>
      <c r="E5990" t="b">
        <f t="shared" si="186"/>
        <v>1</v>
      </c>
      <c r="F5990">
        <f t="shared" si="187"/>
        <v>12</v>
      </c>
    </row>
    <row r="5991" spans="1:6" hidden="1" x14ac:dyDescent="0.3">
      <c r="A5991" s="1">
        <v>39364</v>
      </c>
      <c r="B5991">
        <v>69374</v>
      </c>
      <c r="C5991" s="1">
        <v>39364</v>
      </c>
      <c r="D5991">
        <v>72263</v>
      </c>
      <c r="E5991" t="b">
        <f t="shared" si="186"/>
        <v>1</v>
      </c>
      <c r="F5991">
        <f t="shared" si="187"/>
        <v>2888</v>
      </c>
    </row>
    <row r="5992" spans="1:6" hidden="1" x14ac:dyDescent="0.3">
      <c r="A5992" s="1">
        <v>39364</v>
      </c>
      <c r="B5992">
        <v>72263</v>
      </c>
      <c r="C5992" s="1">
        <v>39364</v>
      </c>
      <c r="D5992">
        <v>72275</v>
      </c>
      <c r="E5992" t="b">
        <f t="shared" si="186"/>
        <v>1</v>
      </c>
      <c r="F5992">
        <f t="shared" si="187"/>
        <v>11</v>
      </c>
    </row>
    <row r="5993" spans="1:6" hidden="1" x14ac:dyDescent="0.3">
      <c r="A5993" s="1">
        <v>39364</v>
      </c>
      <c r="B5993">
        <v>72275</v>
      </c>
      <c r="C5993" s="1">
        <v>39364</v>
      </c>
      <c r="D5993">
        <v>77515</v>
      </c>
      <c r="E5993" t="b">
        <f t="shared" si="186"/>
        <v>1</v>
      </c>
      <c r="F5993">
        <f t="shared" si="187"/>
        <v>5239</v>
      </c>
    </row>
    <row r="5994" spans="1:6" hidden="1" x14ac:dyDescent="0.3">
      <c r="A5994" s="1">
        <v>39364</v>
      </c>
      <c r="B5994">
        <v>77515</v>
      </c>
      <c r="C5994" s="1">
        <v>39364</v>
      </c>
      <c r="D5994">
        <v>77528</v>
      </c>
      <c r="E5994" t="b">
        <f t="shared" si="186"/>
        <v>1</v>
      </c>
      <c r="F5994">
        <f t="shared" si="187"/>
        <v>12</v>
      </c>
    </row>
    <row r="5995" spans="1:6" hidden="1" x14ac:dyDescent="0.3">
      <c r="A5995" s="1">
        <v>39364</v>
      </c>
      <c r="B5995">
        <v>77528</v>
      </c>
      <c r="C5995" s="1">
        <v>39371</v>
      </c>
      <c r="D5995">
        <v>34049</v>
      </c>
      <c r="E5995" t="b">
        <f t="shared" si="186"/>
        <v>0</v>
      </c>
      <c r="F5995">
        <f t="shared" si="187"/>
        <v>-43480</v>
      </c>
    </row>
    <row r="5996" spans="1:6" hidden="1" x14ac:dyDescent="0.3">
      <c r="A5996" s="1">
        <v>39371</v>
      </c>
      <c r="B5996">
        <v>34049</v>
      </c>
      <c r="C5996" s="1">
        <v>39371</v>
      </c>
      <c r="D5996">
        <v>34456</v>
      </c>
      <c r="E5996" t="b">
        <f t="shared" si="186"/>
        <v>1</v>
      </c>
      <c r="F5996">
        <f t="shared" si="187"/>
        <v>406</v>
      </c>
    </row>
    <row r="5997" spans="1:6" x14ac:dyDescent="0.3">
      <c r="A5997" s="1">
        <v>39371</v>
      </c>
      <c r="B5997">
        <v>34456</v>
      </c>
      <c r="C5997" s="1">
        <v>39371</v>
      </c>
      <c r="D5997">
        <v>34470</v>
      </c>
      <c r="E5997" t="b">
        <f t="shared" si="186"/>
        <v>1</v>
      </c>
      <c r="F5997">
        <f t="shared" si="187"/>
        <v>13</v>
      </c>
    </row>
    <row r="5998" spans="1:6" hidden="1" x14ac:dyDescent="0.3">
      <c r="A5998" s="1">
        <v>39371</v>
      </c>
      <c r="B5998">
        <v>34470</v>
      </c>
      <c r="C5998" s="1">
        <v>39371</v>
      </c>
      <c r="D5998">
        <v>36948</v>
      </c>
      <c r="E5998" t="b">
        <f t="shared" si="186"/>
        <v>1</v>
      </c>
      <c r="F5998">
        <f t="shared" si="187"/>
        <v>2477</v>
      </c>
    </row>
    <row r="5999" spans="1:6" hidden="1" x14ac:dyDescent="0.3">
      <c r="A5999" s="1">
        <v>39371</v>
      </c>
      <c r="B5999">
        <v>36948</v>
      </c>
      <c r="C5999" s="1">
        <v>39371</v>
      </c>
      <c r="D5999">
        <v>36961</v>
      </c>
      <c r="E5999" t="b">
        <f t="shared" si="186"/>
        <v>1</v>
      </c>
      <c r="F5999">
        <f t="shared" si="187"/>
        <v>12</v>
      </c>
    </row>
    <row r="6000" spans="1:6" hidden="1" x14ac:dyDescent="0.3">
      <c r="A6000" s="1">
        <v>39371</v>
      </c>
      <c r="B6000">
        <v>36961</v>
      </c>
      <c r="C6000" s="1">
        <v>39371</v>
      </c>
      <c r="D6000">
        <v>79460</v>
      </c>
      <c r="E6000" t="b">
        <f t="shared" si="186"/>
        <v>1</v>
      </c>
      <c r="F6000">
        <f t="shared" si="187"/>
        <v>42498</v>
      </c>
    </row>
    <row r="6001" spans="1:6" hidden="1" x14ac:dyDescent="0.3">
      <c r="A6001" s="1">
        <v>39371</v>
      </c>
      <c r="B6001">
        <v>79460</v>
      </c>
      <c r="C6001" s="1">
        <v>39371</v>
      </c>
      <c r="D6001">
        <v>79472</v>
      </c>
      <c r="E6001" t="b">
        <f t="shared" si="186"/>
        <v>1</v>
      </c>
      <c r="F6001">
        <f t="shared" si="187"/>
        <v>11</v>
      </c>
    </row>
    <row r="6002" spans="1:6" hidden="1" x14ac:dyDescent="0.3">
      <c r="A6002" s="1">
        <v>39371</v>
      </c>
      <c r="B6002">
        <v>79472</v>
      </c>
      <c r="C6002" s="1">
        <v>39371</v>
      </c>
      <c r="D6002">
        <v>90667</v>
      </c>
      <c r="E6002" t="b">
        <f t="shared" si="186"/>
        <v>1</v>
      </c>
      <c r="F6002">
        <f t="shared" si="187"/>
        <v>11194</v>
      </c>
    </row>
    <row r="6003" spans="1:6" hidden="1" x14ac:dyDescent="0.3">
      <c r="A6003" s="1">
        <v>39371</v>
      </c>
      <c r="B6003">
        <v>90667</v>
      </c>
      <c r="C6003" s="1">
        <v>39371</v>
      </c>
      <c r="D6003">
        <v>90680</v>
      </c>
      <c r="E6003" t="b">
        <f t="shared" si="186"/>
        <v>1</v>
      </c>
      <c r="F6003">
        <f t="shared" si="187"/>
        <v>12</v>
      </c>
    </row>
    <row r="6004" spans="1:6" hidden="1" x14ac:dyDescent="0.3">
      <c r="A6004" s="1">
        <v>39371</v>
      </c>
      <c r="B6004">
        <v>90680</v>
      </c>
      <c r="C6004" s="1">
        <v>39374</v>
      </c>
      <c r="D6004">
        <v>10939</v>
      </c>
      <c r="E6004" t="b">
        <f t="shared" si="186"/>
        <v>0</v>
      </c>
      <c r="F6004">
        <f t="shared" si="187"/>
        <v>-79742</v>
      </c>
    </row>
    <row r="6005" spans="1:6" hidden="1" x14ac:dyDescent="0.3">
      <c r="A6005" s="1">
        <v>39374</v>
      </c>
      <c r="B6005">
        <v>10939</v>
      </c>
      <c r="C6005" s="1">
        <v>39374</v>
      </c>
      <c r="D6005">
        <v>17356</v>
      </c>
      <c r="E6005" t="b">
        <f t="shared" si="186"/>
        <v>1</v>
      </c>
      <c r="F6005">
        <f t="shared" si="187"/>
        <v>6416</v>
      </c>
    </row>
    <row r="6006" spans="1:6" x14ac:dyDescent="0.3">
      <c r="A6006" s="1">
        <v>39374</v>
      </c>
      <c r="B6006">
        <v>17356</v>
      </c>
      <c r="C6006" s="1">
        <v>39374</v>
      </c>
      <c r="D6006">
        <v>17370</v>
      </c>
      <c r="E6006" t="b">
        <f t="shared" si="186"/>
        <v>1</v>
      </c>
      <c r="F6006">
        <f t="shared" si="187"/>
        <v>13</v>
      </c>
    </row>
    <row r="6007" spans="1:6" hidden="1" x14ac:dyDescent="0.3">
      <c r="A6007" s="1">
        <v>39374</v>
      </c>
      <c r="B6007">
        <v>17370</v>
      </c>
      <c r="C6007" s="1">
        <v>39374</v>
      </c>
      <c r="D6007">
        <v>51244</v>
      </c>
      <c r="E6007" t="b">
        <f t="shared" si="186"/>
        <v>1</v>
      </c>
      <c r="F6007">
        <f t="shared" si="187"/>
        <v>33873</v>
      </c>
    </row>
    <row r="6008" spans="1:6" hidden="1" x14ac:dyDescent="0.3">
      <c r="A6008" s="1">
        <v>39374</v>
      </c>
      <c r="B6008">
        <v>51244</v>
      </c>
      <c r="C6008" s="1">
        <v>39374</v>
      </c>
      <c r="D6008">
        <v>51257</v>
      </c>
      <c r="E6008" t="b">
        <f t="shared" si="186"/>
        <v>1</v>
      </c>
      <c r="F6008">
        <f t="shared" si="187"/>
        <v>12</v>
      </c>
    </row>
    <row r="6009" spans="1:6" hidden="1" x14ac:dyDescent="0.3">
      <c r="A6009" s="1">
        <v>39374</v>
      </c>
      <c r="B6009">
        <v>51257</v>
      </c>
      <c r="C6009" s="1">
        <v>39374</v>
      </c>
      <c r="D6009">
        <v>64607</v>
      </c>
      <c r="E6009" t="b">
        <f t="shared" si="186"/>
        <v>1</v>
      </c>
      <c r="F6009">
        <f t="shared" si="187"/>
        <v>13349</v>
      </c>
    </row>
    <row r="6010" spans="1:6" hidden="1" x14ac:dyDescent="0.3">
      <c r="A6010" s="1">
        <v>39374</v>
      </c>
      <c r="B6010">
        <v>64607</v>
      </c>
      <c r="C6010" s="1">
        <v>39374</v>
      </c>
      <c r="D6010">
        <v>64619</v>
      </c>
      <c r="E6010" t="b">
        <f t="shared" si="186"/>
        <v>1</v>
      </c>
      <c r="F6010">
        <f t="shared" si="187"/>
        <v>11</v>
      </c>
    </row>
    <row r="6011" spans="1:6" hidden="1" x14ac:dyDescent="0.3">
      <c r="A6011" s="1">
        <v>39374</v>
      </c>
      <c r="B6011">
        <v>64619</v>
      </c>
      <c r="C6011" s="1">
        <v>39374</v>
      </c>
      <c r="D6011">
        <v>77187</v>
      </c>
      <c r="E6011" t="b">
        <f t="shared" si="186"/>
        <v>1</v>
      </c>
      <c r="F6011">
        <f t="shared" si="187"/>
        <v>12567</v>
      </c>
    </row>
    <row r="6012" spans="1:6" hidden="1" x14ac:dyDescent="0.3">
      <c r="A6012" s="1">
        <v>39374</v>
      </c>
      <c r="B6012">
        <v>77187</v>
      </c>
      <c r="C6012" s="1">
        <v>39374</v>
      </c>
      <c r="D6012">
        <v>77200</v>
      </c>
      <c r="E6012" t="b">
        <f t="shared" si="186"/>
        <v>1</v>
      </c>
      <c r="F6012">
        <f t="shared" si="187"/>
        <v>12</v>
      </c>
    </row>
    <row r="6013" spans="1:6" hidden="1" x14ac:dyDescent="0.3">
      <c r="A6013" s="1">
        <v>39374</v>
      </c>
      <c r="B6013">
        <v>77200</v>
      </c>
      <c r="C6013" s="1">
        <v>39438</v>
      </c>
      <c r="D6013">
        <v>22096</v>
      </c>
      <c r="E6013" t="b">
        <f t="shared" si="186"/>
        <v>0</v>
      </c>
      <c r="F6013">
        <f t="shared" si="187"/>
        <v>-55105</v>
      </c>
    </row>
    <row r="6014" spans="1:6" hidden="1" x14ac:dyDescent="0.3">
      <c r="A6014" s="1">
        <v>39438</v>
      </c>
      <c r="B6014">
        <v>22096</v>
      </c>
      <c r="C6014" s="1">
        <v>39438</v>
      </c>
      <c r="D6014">
        <v>29942</v>
      </c>
      <c r="E6014" t="b">
        <f t="shared" si="186"/>
        <v>1</v>
      </c>
      <c r="F6014">
        <f t="shared" si="187"/>
        <v>7845</v>
      </c>
    </row>
    <row r="6015" spans="1:6" x14ac:dyDescent="0.3">
      <c r="A6015" s="1">
        <v>39438</v>
      </c>
      <c r="B6015">
        <v>29942</v>
      </c>
      <c r="C6015" s="1">
        <v>39438</v>
      </c>
      <c r="D6015">
        <v>29956</v>
      </c>
      <c r="E6015" t="b">
        <f t="shared" si="186"/>
        <v>1</v>
      </c>
      <c r="F6015">
        <f t="shared" si="187"/>
        <v>13</v>
      </c>
    </row>
    <row r="6016" spans="1:6" hidden="1" x14ac:dyDescent="0.3">
      <c r="A6016" s="1">
        <v>39438</v>
      </c>
      <c r="B6016">
        <v>29956</v>
      </c>
      <c r="C6016" s="1">
        <v>39438</v>
      </c>
      <c r="D6016">
        <v>32361</v>
      </c>
      <c r="E6016" t="b">
        <f t="shared" si="186"/>
        <v>1</v>
      </c>
      <c r="F6016">
        <f t="shared" si="187"/>
        <v>2404</v>
      </c>
    </row>
    <row r="6017" spans="1:6" hidden="1" x14ac:dyDescent="0.3">
      <c r="A6017" s="1">
        <v>39438</v>
      </c>
      <c r="B6017">
        <v>32361</v>
      </c>
      <c r="C6017" s="1">
        <v>39438</v>
      </c>
      <c r="D6017">
        <v>32374</v>
      </c>
      <c r="E6017" t="b">
        <f t="shared" si="186"/>
        <v>1</v>
      </c>
      <c r="F6017">
        <f t="shared" si="187"/>
        <v>12</v>
      </c>
    </row>
    <row r="6018" spans="1:6" hidden="1" x14ac:dyDescent="0.3">
      <c r="A6018" s="1">
        <v>39438</v>
      </c>
      <c r="B6018">
        <v>32374</v>
      </c>
      <c r="C6018" s="1">
        <v>39438</v>
      </c>
      <c r="D6018">
        <v>57405</v>
      </c>
      <c r="E6018" t="b">
        <f t="shared" si="186"/>
        <v>1</v>
      </c>
      <c r="F6018">
        <f t="shared" si="187"/>
        <v>25030</v>
      </c>
    </row>
    <row r="6019" spans="1:6" hidden="1" x14ac:dyDescent="0.3">
      <c r="A6019" s="1">
        <v>39438</v>
      </c>
      <c r="B6019">
        <v>57405</v>
      </c>
      <c r="C6019" s="1">
        <v>39438</v>
      </c>
      <c r="D6019">
        <v>57417</v>
      </c>
      <c r="E6019" t="b">
        <f t="shared" ref="E6019:E6082" si="188">A6019=C6019</f>
        <v>1</v>
      </c>
      <c r="F6019">
        <f t="shared" ref="F6019:F6082" si="189">D6019-B6019-1</f>
        <v>11</v>
      </c>
    </row>
    <row r="6020" spans="1:6" hidden="1" x14ac:dyDescent="0.3">
      <c r="A6020" s="1">
        <v>39438</v>
      </c>
      <c r="B6020">
        <v>57417</v>
      </c>
      <c r="C6020" s="1">
        <v>39438</v>
      </c>
      <c r="D6020">
        <v>69849</v>
      </c>
      <c r="E6020" t="b">
        <f t="shared" si="188"/>
        <v>1</v>
      </c>
      <c r="F6020">
        <f t="shared" si="189"/>
        <v>12431</v>
      </c>
    </row>
    <row r="6021" spans="1:6" hidden="1" x14ac:dyDescent="0.3">
      <c r="A6021" s="1">
        <v>39438</v>
      </c>
      <c r="B6021">
        <v>69849</v>
      </c>
      <c r="C6021" s="1">
        <v>39438</v>
      </c>
      <c r="D6021">
        <v>69862</v>
      </c>
      <c r="E6021" t="b">
        <f t="shared" si="188"/>
        <v>1</v>
      </c>
      <c r="F6021">
        <f t="shared" si="189"/>
        <v>12</v>
      </c>
    </row>
    <row r="6022" spans="1:6" hidden="1" x14ac:dyDescent="0.3">
      <c r="A6022" s="1">
        <v>39438</v>
      </c>
      <c r="B6022">
        <v>69862</v>
      </c>
      <c r="C6022" s="1">
        <v>39517</v>
      </c>
      <c r="D6022">
        <v>5767</v>
      </c>
      <c r="E6022" t="b">
        <f t="shared" si="188"/>
        <v>0</v>
      </c>
      <c r="F6022">
        <f t="shared" si="189"/>
        <v>-64096</v>
      </c>
    </row>
    <row r="6023" spans="1:6" hidden="1" x14ac:dyDescent="0.3">
      <c r="A6023" s="1">
        <v>39517</v>
      </c>
      <c r="B6023">
        <v>5767</v>
      </c>
      <c r="C6023" s="1">
        <v>39517</v>
      </c>
      <c r="D6023">
        <v>56717</v>
      </c>
      <c r="E6023" t="b">
        <f t="shared" si="188"/>
        <v>1</v>
      </c>
      <c r="F6023">
        <f t="shared" si="189"/>
        <v>50949</v>
      </c>
    </row>
    <row r="6024" spans="1:6" x14ac:dyDescent="0.3">
      <c r="A6024" s="1">
        <v>39517</v>
      </c>
      <c r="B6024">
        <v>56717</v>
      </c>
      <c r="C6024" s="1">
        <v>39517</v>
      </c>
      <c r="D6024">
        <v>56731</v>
      </c>
      <c r="E6024" t="b">
        <f t="shared" si="188"/>
        <v>1</v>
      </c>
      <c r="F6024">
        <f t="shared" si="189"/>
        <v>13</v>
      </c>
    </row>
    <row r="6025" spans="1:6" hidden="1" x14ac:dyDescent="0.3">
      <c r="A6025" s="1">
        <v>39517</v>
      </c>
      <c r="B6025">
        <v>56731</v>
      </c>
      <c r="C6025" s="1">
        <v>39517</v>
      </c>
      <c r="D6025">
        <v>60357</v>
      </c>
      <c r="E6025" t="b">
        <f t="shared" si="188"/>
        <v>1</v>
      </c>
      <c r="F6025">
        <f t="shared" si="189"/>
        <v>3625</v>
      </c>
    </row>
    <row r="6026" spans="1:6" hidden="1" x14ac:dyDescent="0.3">
      <c r="A6026" s="1">
        <v>39517</v>
      </c>
      <c r="B6026">
        <v>60357</v>
      </c>
      <c r="C6026" s="1">
        <v>39517</v>
      </c>
      <c r="D6026">
        <v>60370</v>
      </c>
      <c r="E6026" t="b">
        <f t="shared" si="188"/>
        <v>1</v>
      </c>
      <c r="F6026">
        <f t="shared" si="189"/>
        <v>12</v>
      </c>
    </row>
    <row r="6027" spans="1:6" hidden="1" x14ac:dyDescent="0.3">
      <c r="A6027" s="1">
        <v>39517</v>
      </c>
      <c r="B6027">
        <v>60370</v>
      </c>
      <c r="C6027" s="1">
        <v>39517</v>
      </c>
      <c r="D6027">
        <v>64116</v>
      </c>
      <c r="E6027" t="b">
        <f t="shared" si="188"/>
        <v>1</v>
      </c>
      <c r="F6027">
        <f t="shared" si="189"/>
        <v>3745</v>
      </c>
    </row>
    <row r="6028" spans="1:6" hidden="1" x14ac:dyDescent="0.3">
      <c r="A6028" s="1">
        <v>39517</v>
      </c>
      <c r="B6028">
        <v>64116</v>
      </c>
      <c r="C6028" s="1">
        <v>39517</v>
      </c>
      <c r="D6028">
        <v>64128</v>
      </c>
      <c r="E6028" t="b">
        <f t="shared" si="188"/>
        <v>1</v>
      </c>
      <c r="F6028">
        <f t="shared" si="189"/>
        <v>11</v>
      </c>
    </row>
    <row r="6029" spans="1:6" hidden="1" x14ac:dyDescent="0.3">
      <c r="A6029" s="1">
        <v>39517</v>
      </c>
      <c r="B6029">
        <v>64128</v>
      </c>
      <c r="C6029" s="1">
        <v>39517</v>
      </c>
      <c r="D6029">
        <v>86303</v>
      </c>
      <c r="E6029" t="b">
        <f t="shared" si="188"/>
        <v>1</v>
      </c>
      <c r="F6029">
        <f t="shared" si="189"/>
        <v>22174</v>
      </c>
    </row>
    <row r="6030" spans="1:6" hidden="1" x14ac:dyDescent="0.3">
      <c r="A6030" s="1">
        <v>39517</v>
      </c>
      <c r="B6030">
        <v>86303</v>
      </c>
      <c r="C6030" s="1">
        <v>39517</v>
      </c>
      <c r="D6030">
        <v>86316</v>
      </c>
      <c r="E6030" t="b">
        <f t="shared" si="188"/>
        <v>1</v>
      </c>
      <c r="F6030">
        <f t="shared" si="189"/>
        <v>12</v>
      </c>
    </row>
    <row r="6031" spans="1:6" hidden="1" x14ac:dyDescent="0.3">
      <c r="A6031" s="1">
        <v>39517</v>
      </c>
      <c r="B6031">
        <v>86316</v>
      </c>
      <c r="C6031" s="1">
        <v>39536</v>
      </c>
      <c r="D6031">
        <v>27026</v>
      </c>
      <c r="E6031" t="b">
        <f t="shared" si="188"/>
        <v>0</v>
      </c>
      <c r="F6031">
        <f t="shared" si="189"/>
        <v>-59291</v>
      </c>
    </row>
    <row r="6032" spans="1:6" hidden="1" x14ac:dyDescent="0.3">
      <c r="A6032" s="1">
        <v>39536</v>
      </c>
      <c r="B6032">
        <v>27026</v>
      </c>
      <c r="C6032" s="1">
        <v>39536</v>
      </c>
      <c r="D6032">
        <v>48245</v>
      </c>
      <c r="E6032" t="b">
        <f t="shared" si="188"/>
        <v>1</v>
      </c>
      <c r="F6032">
        <f t="shared" si="189"/>
        <v>21218</v>
      </c>
    </row>
    <row r="6033" spans="1:6" x14ac:dyDescent="0.3">
      <c r="A6033" s="1">
        <v>39536</v>
      </c>
      <c r="B6033">
        <v>48245</v>
      </c>
      <c r="C6033" s="1">
        <v>39536</v>
      </c>
      <c r="D6033">
        <v>48259</v>
      </c>
      <c r="E6033" t="b">
        <f t="shared" si="188"/>
        <v>1</v>
      </c>
      <c r="F6033">
        <f t="shared" si="189"/>
        <v>13</v>
      </c>
    </row>
    <row r="6034" spans="1:6" hidden="1" x14ac:dyDescent="0.3">
      <c r="A6034" s="1">
        <v>39536</v>
      </c>
      <c r="B6034">
        <v>48259</v>
      </c>
      <c r="C6034" s="1">
        <v>39536</v>
      </c>
      <c r="D6034">
        <v>48563</v>
      </c>
      <c r="E6034" t="b">
        <f t="shared" si="188"/>
        <v>1</v>
      </c>
      <c r="F6034">
        <f t="shared" si="189"/>
        <v>303</v>
      </c>
    </row>
    <row r="6035" spans="1:6" hidden="1" x14ac:dyDescent="0.3">
      <c r="A6035" s="1">
        <v>39536</v>
      </c>
      <c r="B6035">
        <v>48563</v>
      </c>
      <c r="C6035" s="1">
        <v>39536</v>
      </c>
      <c r="D6035">
        <v>48576</v>
      </c>
      <c r="E6035" t="b">
        <f t="shared" si="188"/>
        <v>1</v>
      </c>
      <c r="F6035">
        <f t="shared" si="189"/>
        <v>12</v>
      </c>
    </row>
    <row r="6036" spans="1:6" hidden="1" x14ac:dyDescent="0.3">
      <c r="A6036" s="1">
        <v>39536</v>
      </c>
      <c r="B6036">
        <v>48576</v>
      </c>
      <c r="C6036" s="1">
        <v>39536</v>
      </c>
      <c r="D6036">
        <v>62841</v>
      </c>
      <c r="E6036" t="b">
        <f t="shared" si="188"/>
        <v>1</v>
      </c>
      <c r="F6036">
        <f t="shared" si="189"/>
        <v>14264</v>
      </c>
    </row>
    <row r="6037" spans="1:6" hidden="1" x14ac:dyDescent="0.3">
      <c r="A6037" s="1">
        <v>39536</v>
      </c>
      <c r="B6037">
        <v>62841</v>
      </c>
      <c r="C6037" s="1">
        <v>39536</v>
      </c>
      <c r="D6037">
        <v>62853</v>
      </c>
      <c r="E6037" t="b">
        <f t="shared" si="188"/>
        <v>1</v>
      </c>
      <c r="F6037">
        <f t="shared" si="189"/>
        <v>11</v>
      </c>
    </row>
    <row r="6038" spans="1:6" hidden="1" x14ac:dyDescent="0.3">
      <c r="A6038" s="1">
        <v>39536</v>
      </c>
      <c r="B6038">
        <v>62853</v>
      </c>
      <c r="C6038" s="1">
        <v>39536</v>
      </c>
      <c r="D6038">
        <v>77664</v>
      </c>
      <c r="E6038" t="b">
        <f t="shared" si="188"/>
        <v>1</v>
      </c>
      <c r="F6038">
        <f t="shared" si="189"/>
        <v>14810</v>
      </c>
    </row>
    <row r="6039" spans="1:6" hidden="1" x14ac:dyDescent="0.3">
      <c r="A6039" s="1">
        <v>39536</v>
      </c>
      <c r="B6039">
        <v>77664</v>
      </c>
      <c r="C6039" s="1">
        <v>39536</v>
      </c>
      <c r="D6039">
        <v>77677</v>
      </c>
      <c r="E6039" t="b">
        <f t="shared" si="188"/>
        <v>1</v>
      </c>
      <c r="F6039">
        <f t="shared" si="189"/>
        <v>12</v>
      </c>
    </row>
    <row r="6040" spans="1:6" hidden="1" x14ac:dyDescent="0.3">
      <c r="A6040" s="1">
        <v>39536</v>
      </c>
      <c r="B6040">
        <v>77677</v>
      </c>
      <c r="C6040" s="1">
        <v>39541</v>
      </c>
      <c r="D6040">
        <v>23899</v>
      </c>
      <c r="E6040" t="b">
        <f t="shared" si="188"/>
        <v>0</v>
      </c>
      <c r="F6040">
        <f t="shared" si="189"/>
        <v>-53779</v>
      </c>
    </row>
    <row r="6041" spans="1:6" hidden="1" x14ac:dyDescent="0.3">
      <c r="A6041" s="1">
        <v>39541</v>
      </c>
      <c r="B6041">
        <v>23899</v>
      </c>
      <c r="C6041" s="1">
        <v>39541</v>
      </c>
      <c r="D6041">
        <v>46050</v>
      </c>
      <c r="E6041" t="b">
        <f t="shared" si="188"/>
        <v>1</v>
      </c>
      <c r="F6041">
        <f t="shared" si="189"/>
        <v>22150</v>
      </c>
    </row>
    <row r="6042" spans="1:6" x14ac:dyDescent="0.3">
      <c r="A6042" s="1">
        <v>39541</v>
      </c>
      <c r="B6042">
        <v>46050</v>
      </c>
      <c r="C6042" s="1">
        <v>39541</v>
      </c>
      <c r="D6042">
        <v>46064</v>
      </c>
      <c r="E6042" t="b">
        <f t="shared" si="188"/>
        <v>1</v>
      </c>
      <c r="F6042">
        <f t="shared" si="189"/>
        <v>13</v>
      </c>
    </row>
    <row r="6043" spans="1:6" hidden="1" x14ac:dyDescent="0.3">
      <c r="A6043" s="1">
        <v>39541</v>
      </c>
      <c r="B6043">
        <v>46064</v>
      </c>
      <c r="C6043" s="1">
        <v>39541</v>
      </c>
      <c r="D6043">
        <v>49123</v>
      </c>
      <c r="E6043" t="b">
        <f t="shared" si="188"/>
        <v>1</v>
      </c>
      <c r="F6043">
        <f t="shared" si="189"/>
        <v>3058</v>
      </c>
    </row>
    <row r="6044" spans="1:6" hidden="1" x14ac:dyDescent="0.3">
      <c r="A6044" s="1">
        <v>39541</v>
      </c>
      <c r="B6044">
        <v>49123</v>
      </c>
      <c r="C6044" s="1">
        <v>39541</v>
      </c>
      <c r="D6044">
        <v>49136</v>
      </c>
      <c r="E6044" t="b">
        <f t="shared" si="188"/>
        <v>1</v>
      </c>
      <c r="F6044">
        <f t="shared" si="189"/>
        <v>12</v>
      </c>
    </row>
    <row r="6045" spans="1:6" hidden="1" x14ac:dyDescent="0.3">
      <c r="A6045" s="1">
        <v>39541</v>
      </c>
      <c r="B6045">
        <v>49136</v>
      </c>
      <c r="C6045" s="1">
        <v>39541</v>
      </c>
      <c r="D6045">
        <v>81741</v>
      </c>
      <c r="E6045" t="b">
        <f t="shared" si="188"/>
        <v>1</v>
      </c>
      <c r="F6045">
        <f t="shared" si="189"/>
        <v>32604</v>
      </c>
    </row>
    <row r="6046" spans="1:6" hidden="1" x14ac:dyDescent="0.3">
      <c r="A6046" s="1">
        <v>39541</v>
      </c>
      <c r="B6046">
        <v>81741</v>
      </c>
      <c r="C6046" s="1">
        <v>39541</v>
      </c>
      <c r="D6046">
        <v>81753</v>
      </c>
      <c r="E6046" t="b">
        <f t="shared" si="188"/>
        <v>1</v>
      </c>
      <c r="F6046">
        <f t="shared" si="189"/>
        <v>11</v>
      </c>
    </row>
    <row r="6047" spans="1:6" hidden="1" x14ac:dyDescent="0.3">
      <c r="A6047" s="1">
        <v>39541</v>
      </c>
      <c r="B6047">
        <v>81753</v>
      </c>
      <c r="C6047" s="1">
        <v>39541</v>
      </c>
      <c r="D6047">
        <v>82648</v>
      </c>
      <c r="E6047" t="b">
        <f t="shared" si="188"/>
        <v>1</v>
      </c>
      <c r="F6047">
        <f t="shared" si="189"/>
        <v>894</v>
      </c>
    </row>
    <row r="6048" spans="1:6" hidden="1" x14ac:dyDescent="0.3">
      <c r="A6048" s="1">
        <v>39541</v>
      </c>
      <c r="B6048">
        <v>82648</v>
      </c>
      <c r="C6048" s="1">
        <v>39541</v>
      </c>
      <c r="D6048">
        <v>82661</v>
      </c>
      <c r="E6048" t="b">
        <f t="shared" si="188"/>
        <v>1</v>
      </c>
      <c r="F6048">
        <f t="shared" si="189"/>
        <v>12</v>
      </c>
    </row>
    <row r="6049" spans="1:6" hidden="1" x14ac:dyDescent="0.3">
      <c r="A6049" s="1">
        <v>39541</v>
      </c>
      <c r="B6049">
        <v>82661</v>
      </c>
      <c r="C6049" s="1">
        <v>39553</v>
      </c>
      <c r="D6049">
        <v>27012</v>
      </c>
      <c r="E6049" t="b">
        <f t="shared" si="188"/>
        <v>0</v>
      </c>
      <c r="F6049">
        <f t="shared" si="189"/>
        <v>-55650</v>
      </c>
    </row>
    <row r="6050" spans="1:6" hidden="1" x14ac:dyDescent="0.3">
      <c r="A6050" s="1">
        <v>39553</v>
      </c>
      <c r="B6050">
        <v>27012</v>
      </c>
      <c r="C6050" s="1">
        <v>39553</v>
      </c>
      <c r="D6050">
        <v>59592</v>
      </c>
      <c r="E6050" t="b">
        <f t="shared" si="188"/>
        <v>1</v>
      </c>
      <c r="F6050">
        <f t="shared" si="189"/>
        <v>32579</v>
      </c>
    </row>
    <row r="6051" spans="1:6" x14ac:dyDescent="0.3">
      <c r="A6051" s="1">
        <v>39553</v>
      </c>
      <c r="B6051">
        <v>59592</v>
      </c>
      <c r="C6051" s="1">
        <v>39553</v>
      </c>
      <c r="D6051">
        <v>59606</v>
      </c>
      <c r="E6051" t="b">
        <f t="shared" si="188"/>
        <v>1</v>
      </c>
      <c r="F6051">
        <f t="shared" si="189"/>
        <v>13</v>
      </c>
    </row>
    <row r="6052" spans="1:6" hidden="1" x14ac:dyDescent="0.3">
      <c r="A6052" s="1">
        <v>39553</v>
      </c>
      <c r="B6052">
        <v>59606</v>
      </c>
      <c r="C6052" s="1">
        <v>39553</v>
      </c>
      <c r="D6052">
        <v>66924</v>
      </c>
      <c r="E6052" t="b">
        <f t="shared" si="188"/>
        <v>1</v>
      </c>
      <c r="F6052">
        <f t="shared" si="189"/>
        <v>7317</v>
      </c>
    </row>
    <row r="6053" spans="1:6" hidden="1" x14ac:dyDescent="0.3">
      <c r="A6053" s="1">
        <v>39553</v>
      </c>
      <c r="B6053">
        <v>66924</v>
      </c>
      <c r="C6053" s="1">
        <v>39553</v>
      </c>
      <c r="D6053">
        <v>66937</v>
      </c>
      <c r="E6053" t="b">
        <f t="shared" si="188"/>
        <v>1</v>
      </c>
      <c r="F6053">
        <f t="shared" si="189"/>
        <v>12</v>
      </c>
    </row>
    <row r="6054" spans="1:6" hidden="1" x14ac:dyDescent="0.3">
      <c r="A6054" s="1">
        <v>39553</v>
      </c>
      <c r="B6054">
        <v>66937</v>
      </c>
      <c r="C6054" s="1">
        <v>39553</v>
      </c>
      <c r="D6054">
        <v>67022</v>
      </c>
      <c r="E6054" t="b">
        <f t="shared" si="188"/>
        <v>1</v>
      </c>
      <c r="F6054">
        <f t="shared" si="189"/>
        <v>84</v>
      </c>
    </row>
    <row r="6055" spans="1:6" hidden="1" x14ac:dyDescent="0.3">
      <c r="A6055" s="1">
        <v>39553</v>
      </c>
      <c r="B6055">
        <v>67022</v>
      </c>
      <c r="C6055" s="1">
        <v>39553</v>
      </c>
      <c r="D6055">
        <v>67034</v>
      </c>
      <c r="E6055" t="b">
        <f t="shared" si="188"/>
        <v>1</v>
      </c>
      <c r="F6055">
        <f t="shared" si="189"/>
        <v>11</v>
      </c>
    </row>
    <row r="6056" spans="1:6" hidden="1" x14ac:dyDescent="0.3">
      <c r="A6056" s="1">
        <v>39553</v>
      </c>
      <c r="B6056">
        <v>67034</v>
      </c>
      <c r="C6056" s="1">
        <v>39553</v>
      </c>
      <c r="D6056">
        <v>75411</v>
      </c>
      <c r="E6056" t="b">
        <f t="shared" si="188"/>
        <v>1</v>
      </c>
      <c r="F6056">
        <f t="shared" si="189"/>
        <v>8376</v>
      </c>
    </row>
    <row r="6057" spans="1:6" hidden="1" x14ac:dyDescent="0.3">
      <c r="A6057" s="1">
        <v>39553</v>
      </c>
      <c r="B6057">
        <v>75411</v>
      </c>
      <c r="C6057" s="1">
        <v>39553</v>
      </c>
      <c r="D6057">
        <v>75424</v>
      </c>
      <c r="E6057" t="b">
        <f t="shared" si="188"/>
        <v>1</v>
      </c>
      <c r="F6057">
        <f t="shared" si="189"/>
        <v>12</v>
      </c>
    </row>
    <row r="6058" spans="1:6" hidden="1" x14ac:dyDescent="0.3">
      <c r="A6058" s="1">
        <v>39553</v>
      </c>
      <c r="B6058">
        <v>75424</v>
      </c>
      <c r="C6058" s="1">
        <v>39612</v>
      </c>
      <c r="D6058">
        <v>21532</v>
      </c>
      <c r="E6058" t="b">
        <f t="shared" si="188"/>
        <v>0</v>
      </c>
      <c r="F6058">
        <f t="shared" si="189"/>
        <v>-53893</v>
      </c>
    </row>
    <row r="6059" spans="1:6" hidden="1" x14ac:dyDescent="0.3">
      <c r="A6059" s="1">
        <v>39612</v>
      </c>
      <c r="B6059">
        <v>21532</v>
      </c>
      <c r="C6059" s="1">
        <v>39612</v>
      </c>
      <c r="D6059">
        <v>43592</v>
      </c>
      <c r="E6059" t="b">
        <f t="shared" si="188"/>
        <v>1</v>
      </c>
      <c r="F6059">
        <f t="shared" si="189"/>
        <v>22059</v>
      </c>
    </row>
    <row r="6060" spans="1:6" x14ac:dyDescent="0.3">
      <c r="A6060" s="1">
        <v>39612</v>
      </c>
      <c r="B6060">
        <v>43592</v>
      </c>
      <c r="C6060" s="1">
        <v>39612</v>
      </c>
      <c r="D6060">
        <v>43606</v>
      </c>
      <c r="E6060" t="b">
        <f t="shared" si="188"/>
        <v>1</v>
      </c>
      <c r="F6060">
        <f t="shared" si="189"/>
        <v>13</v>
      </c>
    </row>
    <row r="6061" spans="1:6" hidden="1" x14ac:dyDescent="0.3">
      <c r="A6061" s="1">
        <v>39612</v>
      </c>
      <c r="B6061">
        <v>43606</v>
      </c>
      <c r="C6061" s="1">
        <v>39612</v>
      </c>
      <c r="D6061">
        <v>45981</v>
      </c>
      <c r="E6061" t="b">
        <f t="shared" si="188"/>
        <v>1</v>
      </c>
      <c r="F6061">
        <f t="shared" si="189"/>
        <v>2374</v>
      </c>
    </row>
    <row r="6062" spans="1:6" hidden="1" x14ac:dyDescent="0.3">
      <c r="A6062" s="1">
        <v>39612</v>
      </c>
      <c r="B6062">
        <v>45981</v>
      </c>
      <c r="C6062" s="1">
        <v>39612</v>
      </c>
      <c r="D6062">
        <v>45994</v>
      </c>
      <c r="E6062" t="b">
        <f t="shared" si="188"/>
        <v>1</v>
      </c>
      <c r="F6062">
        <f t="shared" si="189"/>
        <v>12</v>
      </c>
    </row>
    <row r="6063" spans="1:6" hidden="1" x14ac:dyDescent="0.3">
      <c r="A6063" s="1">
        <v>39612</v>
      </c>
      <c r="B6063">
        <v>45994</v>
      </c>
      <c r="C6063" s="1">
        <v>39612</v>
      </c>
      <c r="D6063">
        <v>66831</v>
      </c>
      <c r="E6063" t="b">
        <f t="shared" si="188"/>
        <v>1</v>
      </c>
      <c r="F6063">
        <f t="shared" si="189"/>
        <v>20836</v>
      </c>
    </row>
    <row r="6064" spans="1:6" hidden="1" x14ac:dyDescent="0.3">
      <c r="A6064" s="1">
        <v>39612</v>
      </c>
      <c r="B6064">
        <v>66831</v>
      </c>
      <c r="C6064" s="1">
        <v>39612</v>
      </c>
      <c r="D6064">
        <v>66843</v>
      </c>
      <c r="E6064" t="b">
        <f t="shared" si="188"/>
        <v>1</v>
      </c>
      <c r="F6064">
        <f t="shared" si="189"/>
        <v>11</v>
      </c>
    </row>
    <row r="6065" spans="1:6" hidden="1" x14ac:dyDescent="0.3">
      <c r="A6065" s="1">
        <v>39612</v>
      </c>
      <c r="B6065">
        <v>66843</v>
      </c>
      <c r="C6065" s="1">
        <v>39612</v>
      </c>
      <c r="D6065">
        <v>81202</v>
      </c>
      <c r="E6065" t="b">
        <f t="shared" si="188"/>
        <v>1</v>
      </c>
      <c r="F6065">
        <f t="shared" si="189"/>
        <v>14358</v>
      </c>
    </row>
    <row r="6066" spans="1:6" hidden="1" x14ac:dyDescent="0.3">
      <c r="A6066" s="1">
        <v>39612</v>
      </c>
      <c r="B6066">
        <v>81202</v>
      </c>
      <c r="C6066" s="1">
        <v>39612</v>
      </c>
      <c r="D6066">
        <v>81215</v>
      </c>
      <c r="E6066" t="b">
        <f t="shared" si="188"/>
        <v>1</v>
      </c>
      <c r="F6066">
        <f t="shared" si="189"/>
        <v>12</v>
      </c>
    </row>
    <row r="6067" spans="1:6" hidden="1" x14ac:dyDescent="0.3">
      <c r="A6067" s="1">
        <v>39612</v>
      </c>
      <c r="B6067">
        <v>81215</v>
      </c>
      <c r="C6067" s="1">
        <v>39658</v>
      </c>
      <c r="D6067">
        <v>5434</v>
      </c>
      <c r="E6067" t="b">
        <f t="shared" si="188"/>
        <v>0</v>
      </c>
      <c r="F6067">
        <f t="shared" si="189"/>
        <v>-75782</v>
      </c>
    </row>
    <row r="6068" spans="1:6" hidden="1" x14ac:dyDescent="0.3">
      <c r="A6068" s="1">
        <v>39658</v>
      </c>
      <c r="B6068">
        <v>5434</v>
      </c>
      <c r="C6068" s="1">
        <v>39658</v>
      </c>
      <c r="D6068">
        <v>9003</v>
      </c>
      <c r="E6068" t="b">
        <f t="shared" si="188"/>
        <v>1</v>
      </c>
      <c r="F6068">
        <f t="shared" si="189"/>
        <v>3568</v>
      </c>
    </row>
    <row r="6069" spans="1:6" x14ac:dyDescent="0.3">
      <c r="A6069" s="1">
        <v>39658</v>
      </c>
      <c r="B6069">
        <v>9003</v>
      </c>
      <c r="C6069" s="1">
        <v>39658</v>
      </c>
      <c r="D6069">
        <v>9017</v>
      </c>
      <c r="E6069" t="b">
        <f t="shared" si="188"/>
        <v>1</v>
      </c>
      <c r="F6069">
        <f t="shared" si="189"/>
        <v>13</v>
      </c>
    </row>
    <row r="6070" spans="1:6" hidden="1" x14ac:dyDescent="0.3">
      <c r="A6070" s="1">
        <v>39658</v>
      </c>
      <c r="B6070">
        <v>9017</v>
      </c>
      <c r="C6070" s="1">
        <v>39658</v>
      </c>
      <c r="D6070">
        <v>49469</v>
      </c>
      <c r="E6070" t="b">
        <f t="shared" si="188"/>
        <v>1</v>
      </c>
      <c r="F6070">
        <f t="shared" si="189"/>
        <v>40451</v>
      </c>
    </row>
    <row r="6071" spans="1:6" hidden="1" x14ac:dyDescent="0.3">
      <c r="A6071" s="1">
        <v>39658</v>
      </c>
      <c r="B6071">
        <v>49469</v>
      </c>
      <c r="C6071" s="1">
        <v>39658</v>
      </c>
      <c r="D6071">
        <v>49482</v>
      </c>
      <c r="E6071" t="b">
        <f t="shared" si="188"/>
        <v>1</v>
      </c>
      <c r="F6071">
        <f t="shared" si="189"/>
        <v>12</v>
      </c>
    </row>
    <row r="6072" spans="1:6" hidden="1" x14ac:dyDescent="0.3">
      <c r="A6072" s="1">
        <v>39658</v>
      </c>
      <c r="B6072">
        <v>49482</v>
      </c>
      <c r="C6072" s="1">
        <v>39658</v>
      </c>
      <c r="D6072">
        <v>67123</v>
      </c>
      <c r="E6072" t="b">
        <f t="shared" si="188"/>
        <v>1</v>
      </c>
      <c r="F6072">
        <f t="shared" si="189"/>
        <v>17640</v>
      </c>
    </row>
    <row r="6073" spans="1:6" hidden="1" x14ac:dyDescent="0.3">
      <c r="A6073" s="1">
        <v>39658</v>
      </c>
      <c r="B6073">
        <v>67123</v>
      </c>
      <c r="C6073" s="1">
        <v>39658</v>
      </c>
      <c r="D6073">
        <v>67135</v>
      </c>
      <c r="E6073" t="b">
        <f t="shared" si="188"/>
        <v>1</v>
      </c>
      <c r="F6073">
        <f t="shared" si="189"/>
        <v>11</v>
      </c>
    </row>
    <row r="6074" spans="1:6" hidden="1" x14ac:dyDescent="0.3">
      <c r="A6074" s="1">
        <v>39658</v>
      </c>
      <c r="B6074">
        <v>67135</v>
      </c>
      <c r="C6074" s="1">
        <v>39658</v>
      </c>
      <c r="D6074">
        <v>76590</v>
      </c>
      <c r="E6074" t="b">
        <f t="shared" si="188"/>
        <v>1</v>
      </c>
      <c r="F6074">
        <f t="shared" si="189"/>
        <v>9454</v>
      </c>
    </row>
    <row r="6075" spans="1:6" hidden="1" x14ac:dyDescent="0.3">
      <c r="A6075" s="1">
        <v>39658</v>
      </c>
      <c r="B6075">
        <v>76590</v>
      </c>
      <c r="C6075" s="1">
        <v>39658</v>
      </c>
      <c r="D6075">
        <v>76603</v>
      </c>
      <c r="E6075" t="b">
        <f t="shared" si="188"/>
        <v>1</v>
      </c>
      <c r="F6075">
        <f t="shared" si="189"/>
        <v>12</v>
      </c>
    </row>
    <row r="6076" spans="1:6" hidden="1" x14ac:dyDescent="0.3">
      <c r="A6076" s="1">
        <v>39658</v>
      </c>
      <c r="B6076">
        <v>76603</v>
      </c>
      <c r="C6076" s="1">
        <v>39709</v>
      </c>
      <c r="D6076">
        <v>26205</v>
      </c>
      <c r="E6076" t="b">
        <f t="shared" si="188"/>
        <v>0</v>
      </c>
      <c r="F6076">
        <f t="shared" si="189"/>
        <v>-50399</v>
      </c>
    </row>
    <row r="6077" spans="1:6" hidden="1" x14ac:dyDescent="0.3">
      <c r="A6077" s="1">
        <v>39709</v>
      </c>
      <c r="B6077">
        <v>26205</v>
      </c>
      <c r="C6077" s="1">
        <v>39709</v>
      </c>
      <c r="D6077">
        <v>28411</v>
      </c>
      <c r="E6077" t="b">
        <f t="shared" si="188"/>
        <v>1</v>
      </c>
      <c r="F6077">
        <f t="shared" si="189"/>
        <v>2205</v>
      </c>
    </row>
    <row r="6078" spans="1:6" x14ac:dyDescent="0.3">
      <c r="A6078" s="1">
        <v>39709</v>
      </c>
      <c r="B6078">
        <v>28411</v>
      </c>
      <c r="C6078" s="1">
        <v>39709</v>
      </c>
      <c r="D6078">
        <v>28425</v>
      </c>
      <c r="E6078" t="b">
        <f t="shared" si="188"/>
        <v>1</v>
      </c>
      <c r="F6078">
        <f t="shared" si="189"/>
        <v>13</v>
      </c>
    </row>
    <row r="6079" spans="1:6" hidden="1" x14ac:dyDescent="0.3">
      <c r="A6079" s="1">
        <v>39709</v>
      </c>
      <c r="B6079">
        <v>28425</v>
      </c>
      <c r="C6079" s="1">
        <v>39709</v>
      </c>
      <c r="D6079">
        <v>42688</v>
      </c>
      <c r="E6079" t="b">
        <f t="shared" si="188"/>
        <v>1</v>
      </c>
      <c r="F6079">
        <f t="shared" si="189"/>
        <v>14262</v>
      </c>
    </row>
    <row r="6080" spans="1:6" hidden="1" x14ac:dyDescent="0.3">
      <c r="A6080" s="1">
        <v>39709</v>
      </c>
      <c r="B6080">
        <v>42688</v>
      </c>
      <c r="C6080" s="1">
        <v>39709</v>
      </c>
      <c r="D6080">
        <v>42701</v>
      </c>
      <c r="E6080" t="b">
        <f t="shared" si="188"/>
        <v>1</v>
      </c>
      <c r="F6080">
        <f t="shared" si="189"/>
        <v>12</v>
      </c>
    </row>
    <row r="6081" spans="1:6" hidden="1" x14ac:dyDescent="0.3">
      <c r="A6081" s="1">
        <v>39709</v>
      </c>
      <c r="B6081">
        <v>42701</v>
      </c>
      <c r="C6081" s="1">
        <v>39709</v>
      </c>
      <c r="D6081">
        <v>53478</v>
      </c>
      <c r="E6081" t="b">
        <f t="shared" si="188"/>
        <v>1</v>
      </c>
      <c r="F6081">
        <f t="shared" si="189"/>
        <v>10776</v>
      </c>
    </row>
    <row r="6082" spans="1:6" hidden="1" x14ac:dyDescent="0.3">
      <c r="A6082" s="1">
        <v>39709</v>
      </c>
      <c r="B6082">
        <v>53478</v>
      </c>
      <c r="C6082" s="1">
        <v>39709</v>
      </c>
      <c r="D6082">
        <v>53490</v>
      </c>
      <c r="E6082" t="b">
        <f t="shared" si="188"/>
        <v>1</v>
      </c>
      <c r="F6082">
        <f t="shared" si="189"/>
        <v>11</v>
      </c>
    </row>
    <row r="6083" spans="1:6" hidden="1" x14ac:dyDescent="0.3">
      <c r="A6083" s="1">
        <v>39709</v>
      </c>
      <c r="B6083">
        <v>53490</v>
      </c>
      <c r="C6083" s="1">
        <v>39709</v>
      </c>
      <c r="D6083">
        <v>90005</v>
      </c>
      <c r="E6083" t="b">
        <f t="shared" ref="E6083:E6146" si="190">A6083=C6083</f>
        <v>1</v>
      </c>
      <c r="F6083">
        <f t="shared" ref="F6083:F6146" si="191">D6083-B6083-1</f>
        <v>36514</v>
      </c>
    </row>
    <row r="6084" spans="1:6" hidden="1" x14ac:dyDescent="0.3">
      <c r="A6084" s="1">
        <v>39709</v>
      </c>
      <c r="B6084">
        <v>90005</v>
      </c>
      <c r="C6084" s="1">
        <v>39709</v>
      </c>
      <c r="D6084">
        <v>90018</v>
      </c>
      <c r="E6084" t="b">
        <f t="shared" si="190"/>
        <v>1</v>
      </c>
      <c r="F6084">
        <f t="shared" si="191"/>
        <v>12</v>
      </c>
    </row>
    <row r="6085" spans="1:6" hidden="1" x14ac:dyDescent="0.3">
      <c r="A6085" s="1">
        <v>39709</v>
      </c>
      <c r="B6085">
        <v>90018</v>
      </c>
      <c r="C6085" s="1">
        <v>39746</v>
      </c>
      <c r="D6085">
        <v>6985</v>
      </c>
      <c r="E6085" t="b">
        <f t="shared" si="190"/>
        <v>0</v>
      </c>
      <c r="F6085">
        <f t="shared" si="191"/>
        <v>-83034</v>
      </c>
    </row>
    <row r="6086" spans="1:6" hidden="1" x14ac:dyDescent="0.3">
      <c r="A6086" s="1">
        <v>39746</v>
      </c>
      <c r="B6086">
        <v>6985</v>
      </c>
      <c r="C6086" s="1">
        <v>39746</v>
      </c>
      <c r="D6086">
        <v>43855</v>
      </c>
      <c r="E6086" t="b">
        <f t="shared" si="190"/>
        <v>1</v>
      </c>
      <c r="F6086">
        <f t="shared" si="191"/>
        <v>36869</v>
      </c>
    </row>
    <row r="6087" spans="1:6" x14ac:dyDescent="0.3">
      <c r="A6087" s="1">
        <v>39746</v>
      </c>
      <c r="B6087">
        <v>43855</v>
      </c>
      <c r="C6087" s="1">
        <v>39746</v>
      </c>
      <c r="D6087">
        <v>43869</v>
      </c>
      <c r="E6087" t="b">
        <f t="shared" si="190"/>
        <v>1</v>
      </c>
      <c r="F6087">
        <f t="shared" si="191"/>
        <v>13</v>
      </c>
    </row>
    <row r="6088" spans="1:6" hidden="1" x14ac:dyDescent="0.3">
      <c r="A6088" s="1">
        <v>39746</v>
      </c>
      <c r="B6088">
        <v>43869</v>
      </c>
      <c r="C6088" s="1">
        <v>39746</v>
      </c>
      <c r="D6088">
        <v>60556</v>
      </c>
      <c r="E6088" t="b">
        <f t="shared" si="190"/>
        <v>1</v>
      </c>
      <c r="F6088">
        <f t="shared" si="191"/>
        <v>16686</v>
      </c>
    </row>
    <row r="6089" spans="1:6" hidden="1" x14ac:dyDescent="0.3">
      <c r="A6089" s="1">
        <v>39746</v>
      </c>
      <c r="B6089">
        <v>60556</v>
      </c>
      <c r="C6089" s="1">
        <v>39746</v>
      </c>
      <c r="D6089">
        <v>60569</v>
      </c>
      <c r="E6089" t="b">
        <f t="shared" si="190"/>
        <v>1</v>
      </c>
      <c r="F6089">
        <f t="shared" si="191"/>
        <v>12</v>
      </c>
    </row>
    <row r="6090" spans="1:6" hidden="1" x14ac:dyDescent="0.3">
      <c r="A6090" s="1">
        <v>39746</v>
      </c>
      <c r="B6090">
        <v>60569</v>
      </c>
      <c r="C6090" s="1">
        <v>39746</v>
      </c>
      <c r="D6090">
        <v>78328</v>
      </c>
      <c r="E6090" t="b">
        <f t="shared" si="190"/>
        <v>1</v>
      </c>
      <c r="F6090">
        <f t="shared" si="191"/>
        <v>17758</v>
      </c>
    </row>
    <row r="6091" spans="1:6" hidden="1" x14ac:dyDescent="0.3">
      <c r="A6091" s="1">
        <v>39746</v>
      </c>
      <c r="B6091">
        <v>78328</v>
      </c>
      <c r="C6091" s="1">
        <v>39746</v>
      </c>
      <c r="D6091">
        <v>78340</v>
      </c>
      <c r="E6091" t="b">
        <f t="shared" si="190"/>
        <v>1</v>
      </c>
      <c r="F6091">
        <f t="shared" si="191"/>
        <v>11</v>
      </c>
    </row>
    <row r="6092" spans="1:6" hidden="1" x14ac:dyDescent="0.3">
      <c r="A6092" s="1">
        <v>39746</v>
      </c>
      <c r="B6092">
        <v>78340</v>
      </c>
      <c r="C6092" s="1">
        <v>39746</v>
      </c>
      <c r="D6092">
        <v>86755</v>
      </c>
      <c r="E6092" t="b">
        <f t="shared" si="190"/>
        <v>1</v>
      </c>
      <c r="F6092">
        <f t="shared" si="191"/>
        <v>8414</v>
      </c>
    </row>
    <row r="6093" spans="1:6" hidden="1" x14ac:dyDescent="0.3">
      <c r="A6093" s="1">
        <v>39746</v>
      </c>
      <c r="B6093">
        <v>86755</v>
      </c>
      <c r="C6093" s="1">
        <v>39746</v>
      </c>
      <c r="D6093">
        <v>86768</v>
      </c>
      <c r="E6093" t="b">
        <f t="shared" si="190"/>
        <v>1</v>
      </c>
      <c r="F6093">
        <f t="shared" si="191"/>
        <v>12</v>
      </c>
    </row>
    <row r="6094" spans="1:6" hidden="1" x14ac:dyDescent="0.3">
      <c r="A6094" s="1">
        <v>39746</v>
      </c>
      <c r="B6094">
        <v>86768</v>
      </c>
      <c r="C6094" s="1">
        <v>39753</v>
      </c>
      <c r="D6094">
        <v>39571</v>
      </c>
      <c r="E6094" t="b">
        <f t="shared" si="190"/>
        <v>0</v>
      </c>
      <c r="F6094">
        <f t="shared" si="191"/>
        <v>-47198</v>
      </c>
    </row>
    <row r="6095" spans="1:6" hidden="1" x14ac:dyDescent="0.3">
      <c r="A6095" s="1">
        <v>39753</v>
      </c>
      <c r="B6095">
        <v>39571</v>
      </c>
      <c r="C6095" s="1">
        <v>39753</v>
      </c>
      <c r="D6095">
        <v>56379</v>
      </c>
      <c r="E6095" t="b">
        <f t="shared" si="190"/>
        <v>1</v>
      </c>
      <c r="F6095">
        <f t="shared" si="191"/>
        <v>16807</v>
      </c>
    </row>
    <row r="6096" spans="1:6" x14ac:dyDescent="0.3">
      <c r="A6096" s="1">
        <v>39753</v>
      </c>
      <c r="B6096">
        <v>56379</v>
      </c>
      <c r="C6096" s="1">
        <v>39753</v>
      </c>
      <c r="D6096">
        <v>56393</v>
      </c>
      <c r="E6096" t="b">
        <f t="shared" si="190"/>
        <v>1</v>
      </c>
      <c r="F6096">
        <f t="shared" si="191"/>
        <v>13</v>
      </c>
    </row>
    <row r="6097" spans="1:6" hidden="1" x14ac:dyDescent="0.3">
      <c r="A6097" s="1">
        <v>39753</v>
      </c>
      <c r="B6097">
        <v>56393</v>
      </c>
      <c r="C6097" s="1">
        <v>39753</v>
      </c>
      <c r="D6097">
        <v>60597</v>
      </c>
      <c r="E6097" t="b">
        <f t="shared" si="190"/>
        <v>1</v>
      </c>
      <c r="F6097">
        <f t="shared" si="191"/>
        <v>4203</v>
      </c>
    </row>
    <row r="6098" spans="1:6" hidden="1" x14ac:dyDescent="0.3">
      <c r="A6098" s="1">
        <v>39753</v>
      </c>
      <c r="B6098">
        <v>60597</v>
      </c>
      <c r="C6098" s="1">
        <v>39753</v>
      </c>
      <c r="D6098">
        <v>60610</v>
      </c>
      <c r="E6098" t="b">
        <f t="shared" si="190"/>
        <v>1</v>
      </c>
      <c r="F6098">
        <f t="shared" si="191"/>
        <v>12</v>
      </c>
    </row>
    <row r="6099" spans="1:6" hidden="1" x14ac:dyDescent="0.3">
      <c r="A6099" s="1">
        <v>39753</v>
      </c>
      <c r="B6099">
        <v>60610</v>
      </c>
      <c r="C6099" s="1">
        <v>39753</v>
      </c>
      <c r="D6099">
        <v>76022</v>
      </c>
      <c r="E6099" t="b">
        <f t="shared" si="190"/>
        <v>1</v>
      </c>
      <c r="F6099">
        <f t="shared" si="191"/>
        <v>15411</v>
      </c>
    </row>
    <row r="6100" spans="1:6" hidden="1" x14ac:dyDescent="0.3">
      <c r="A6100" s="1">
        <v>39753</v>
      </c>
      <c r="B6100">
        <v>76022</v>
      </c>
      <c r="C6100" s="1">
        <v>39753</v>
      </c>
      <c r="D6100">
        <v>76034</v>
      </c>
      <c r="E6100" t="b">
        <f t="shared" si="190"/>
        <v>1</v>
      </c>
      <c r="F6100">
        <f t="shared" si="191"/>
        <v>11</v>
      </c>
    </row>
    <row r="6101" spans="1:6" hidden="1" x14ac:dyDescent="0.3">
      <c r="A6101" s="1">
        <v>39753</v>
      </c>
      <c r="B6101">
        <v>76034</v>
      </c>
      <c r="C6101" s="1">
        <v>39753</v>
      </c>
      <c r="D6101">
        <v>87377</v>
      </c>
      <c r="E6101" t="b">
        <f t="shared" si="190"/>
        <v>1</v>
      </c>
      <c r="F6101">
        <f t="shared" si="191"/>
        <v>11342</v>
      </c>
    </row>
    <row r="6102" spans="1:6" hidden="1" x14ac:dyDescent="0.3">
      <c r="A6102" s="1">
        <v>39753</v>
      </c>
      <c r="B6102">
        <v>87377</v>
      </c>
      <c r="C6102" s="1">
        <v>39753</v>
      </c>
      <c r="D6102">
        <v>87390</v>
      </c>
      <c r="E6102" t="b">
        <f t="shared" si="190"/>
        <v>1</v>
      </c>
      <c r="F6102">
        <f t="shared" si="191"/>
        <v>12</v>
      </c>
    </row>
    <row r="6103" spans="1:6" hidden="1" x14ac:dyDescent="0.3">
      <c r="A6103" s="1">
        <v>39753</v>
      </c>
      <c r="B6103">
        <v>87390</v>
      </c>
      <c r="C6103" s="1">
        <v>39754</v>
      </c>
      <c r="D6103">
        <v>26874</v>
      </c>
      <c r="E6103" t="b">
        <f t="shared" si="190"/>
        <v>0</v>
      </c>
      <c r="F6103">
        <f t="shared" si="191"/>
        <v>-60517</v>
      </c>
    </row>
    <row r="6104" spans="1:6" hidden="1" x14ac:dyDescent="0.3">
      <c r="A6104" s="1">
        <v>39754</v>
      </c>
      <c r="B6104">
        <v>26874</v>
      </c>
      <c r="C6104" s="1">
        <v>39754</v>
      </c>
      <c r="D6104">
        <v>56292</v>
      </c>
      <c r="E6104" t="b">
        <f t="shared" si="190"/>
        <v>1</v>
      </c>
      <c r="F6104">
        <f t="shared" si="191"/>
        <v>29417</v>
      </c>
    </row>
    <row r="6105" spans="1:6" x14ac:dyDescent="0.3">
      <c r="A6105" s="1">
        <v>39754</v>
      </c>
      <c r="B6105">
        <v>56292</v>
      </c>
      <c r="C6105" s="1">
        <v>39754</v>
      </c>
      <c r="D6105">
        <v>56306</v>
      </c>
      <c r="E6105" t="b">
        <f t="shared" si="190"/>
        <v>1</v>
      </c>
      <c r="F6105">
        <f t="shared" si="191"/>
        <v>13</v>
      </c>
    </row>
    <row r="6106" spans="1:6" hidden="1" x14ac:dyDescent="0.3">
      <c r="A6106" s="1">
        <v>39754</v>
      </c>
      <c r="B6106">
        <v>56306</v>
      </c>
      <c r="C6106" s="1">
        <v>39754</v>
      </c>
      <c r="D6106">
        <v>62547</v>
      </c>
      <c r="E6106" t="b">
        <f t="shared" si="190"/>
        <v>1</v>
      </c>
      <c r="F6106">
        <f t="shared" si="191"/>
        <v>6240</v>
      </c>
    </row>
    <row r="6107" spans="1:6" hidden="1" x14ac:dyDescent="0.3">
      <c r="A6107" s="1">
        <v>39754</v>
      </c>
      <c r="B6107">
        <v>62547</v>
      </c>
      <c r="C6107" s="1">
        <v>39754</v>
      </c>
      <c r="D6107">
        <v>62560</v>
      </c>
      <c r="E6107" t="b">
        <f t="shared" si="190"/>
        <v>1</v>
      </c>
      <c r="F6107">
        <f t="shared" si="191"/>
        <v>12</v>
      </c>
    </row>
    <row r="6108" spans="1:6" hidden="1" x14ac:dyDescent="0.3">
      <c r="A6108" s="1">
        <v>39754</v>
      </c>
      <c r="B6108">
        <v>62560</v>
      </c>
      <c r="C6108" s="1">
        <v>39754</v>
      </c>
      <c r="D6108">
        <v>71035</v>
      </c>
      <c r="E6108" t="b">
        <f t="shared" si="190"/>
        <v>1</v>
      </c>
      <c r="F6108">
        <f t="shared" si="191"/>
        <v>8474</v>
      </c>
    </row>
    <row r="6109" spans="1:6" hidden="1" x14ac:dyDescent="0.3">
      <c r="A6109" s="1">
        <v>39754</v>
      </c>
      <c r="B6109">
        <v>71035</v>
      </c>
      <c r="C6109" s="1">
        <v>39754</v>
      </c>
      <c r="D6109">
        <v>71047</v>
      </c>
      <c r="E6109" t="b">
        <f t="shared" si="190"/>
        <v>1</v>
      </c>
      <c r="F6109">
        <f t="shared" si="191"/>
        <v>11</v>
      </c>
    </row>
    <row r="6110" spans="1:6" hidden="1" x14ac:dyDescent="0.3">
      <c r="A6110" s="1">
        <v>39754</v>
      </c>
      <c r="B6110">
        <v>71047</v>
      </c>
      <c r="C6110" s="1">
        <v>39754</v>
      </c>
      <c r="D6110">
        <v>77681</v>
      </c>
      <c r="E6110" t="b">
        <f t="shared" si="190"/>
        <v>1</v>
      </c>
      <c r="F6110">
        <f t="shared" si="191"/>
        <v>6633</v>
      </c>
    </row>
    <row r="6111" spans="1:6" hidden="1" x14ac:dyDescent="0.3">
      <c r="A6111" s="1">
        <v>39754</v>
      </c>
      <c r="B6111">
        <v>77681</v>
      </c>
      <c r="C6111" s="1">
        <v>39754</v>
      </c>
      <c r="D6111">
        <v>77694</v>
      </c>
      <c r="E6111" t="b">
        <f t="shared" si="190"/>
        <v>1</v>
      </c>
      <c r="F6111">
        <f t="shared" si="191"/>
        <v>12</v>
      </c>
    </row>
    <row r="6112" spans="1:6" hidden="1" x14ac:dyDescent="0.3">
      <c r="A6112" s="1">
        <v>39754</v>
      </c>
      <c r="B6112">
        <v>77694</v>
      </c>
      <c r="C6112" s="1">
        <v>39760</v>
      </c>
      <c r="D6112">
        <v>34995</v>
      </c>
      <c r="E6112" t="b">
        <f t="shared" si="190"/>
        <v>0</v>
      </c>
      <c r="F6112">
        <f t="shared" si="191"/>
        <v>-42700</v>
      </c>
    </row>
    <row r="6113" spans="1:6" hidden="1" x14ac:dyDescent="0.3">
      <c r="A6113" s="1">
        <v>39760</v>
      </c>
      <c r="B6113">
        <v>34995</v>
      </c>
      <c r="C6113" s="1">
        <v>39760</v>
      </c>
      <c r="D6113">
        <v>36714</v>
      </c>
      <c r="E6113" t="b">
        <f t="shared" si="190"/>
        <v>1</v>
      </c>
      <c r="F6113">
        <f t="shared" si="191"/>
        <v>1718</v>
      </c>
    </row>
    <row r="6114" spans="1:6" x14ac:dyDescent="0.3">
      <c r="A6114" s="1">
        <v>39760</v>
      </c>
      <c r="B6114">
        <v>36714</v>
      </c>
      <c r="C6114" s="1">
        <v>39760</v>
      </c>
      <c r="D6114">
        <v>36728</v>
      </c>
      <c r="E6114" t="b">
        <f t="shared" si="190"/>
        <v>1</v>
      </c>
      <c r="F6114">
        <f t="shared" si="191"/>
        <v>13</v>
      </c>
    </row>
    <row r="6115" spans="1:6" hidden="1" x14ac:dyDescent="0.3">
      <c r="A6115" s="1">
        <v>39760</v>
      </c>
      <c r="B6115">
        <v>36728</v>
      </c>
      <c r="C6115" s="1">
        <v>39760</v>
      </c>
      <c r="D6115">
        <v>55990</v>
      </c>
      <c r="E6115" t="b">
        <f t="shared" si="190"/>
        <v>1</v>
      </c>
      <c r="F6115">
        <f t="shared" si="191"/>
        <v>19261</v>
      </c>
    </row>
    <row r="6116" spans="1:6" hidden="1" x14ac:dyDescent="0.3">
      <c r="A6116" s="1">
        <v>39760</v>
      </c>
      <c r="B6116">
        <v>55990</v>
      </c>
      <c r="C6116" s="1">
        <v>39760</v>
      </c>
      <c r="D6116">
        <v>56003</v>
      </c>
      <c r="E6116" t="b">
        <f t="shared" si="190"/>
        <v>1</v>
      </c>
      <c r="F6116">
        <f t="shared" si="191"/>
        <v>12</v>
      </c>
    </row>
    <row r="6117" spans="1:6" hidden="1" x14ac:dyDescent="0.3">
      <c r="A6117" s="1">
        <v>39760</v>
      </c>
      <c r="B6117">
        <v>56003</v>
      </c>
      <c r="C6117" s="1">
        <v>39760</v>
      </c>
      <c r="D6117">
        <v>56936</v>
      </c>
      <c r="E6117" t="b">
        <f t="shared" si="190"/>
        <v>1</v>
      </c>
      <c r="F6117">
        <f t="shared" si="191"/>
        <v>932</v>
      </c>
    </row>
    <row r="6118" spans="1:6" hidden="1" x14ac:dyDescent="0.3">
      <c r="A6118" s="1">
        <v>39760</v>
      </c>
      <c r="B6118">
        <v>56936</v>
      </c>
      <c r="C6118" s="1">
        <v>39760</v>
      </c>
      <c r="D6118">
        <v>56948</v>
      </c>
      <c r="E6118" t="b">
        <f t="shared" si="190"/>
        <v>1</v>
      </c>
      <c r="F6118">
        <f t="shared" si="191"/>
        <v>11</v>
      </c>
    </row>
    <row r="6119" spans="1:6" hidden="1" x14ac:dyDescent="0.3">
      <c r="A6119" s="1">
        <v>39760</v>
      </c>
      <c r="B6119">
        <v>56948</v>
      </c>
      <c r="C6119" s="1">
        <v>39760</v>
      </c>
      <c r="D6119">
        <v>77300</v>
      </c>
      <c r="E6119" t="b">
        <f t="shared" si="190"/>
        <v>1</v>
      </c>
      <c r="F6119">
        <f t="shared" si="191"/>
        <v>20351</v>
      </c>
    </row>
    <row r="6120" spans="1:6" hidden="1" x14ac:dyDescent="0.3">
      <c r="A6120" s="1">
        <v>39760</v>
      </c>
      <c r="B6120">
        <v>77300</v>
      </c>
      <c r="C6120" s="1">
        <v>39760</v>
      </c>
      <c r="D6120">
        <v>77313</v>
      </c>
      <c r="E6120" t="b">
        <f t="shared" si="190"/>
        <v>1</v>
      </c>
      <c r="F6120">
        <f t="shared" si="191"/>
        <v>12</v>
      </c>
    </row>
    <row r="6121" spans="1:6" hidden="1" x14ac:dyDescent="0.3">
      <c r="A6121" s="1">
        <v>39760</v>
      </c>
      <c r="B6121">
        <v>77313</v>
      </c>
      <c r="C6121" s="1">
        <v>39811</v>
      </c>
      <c r="D6121">
        <v>30656</v>
      </c>
      <c r="E6121" t="b">
        <f t="shared" si="190"/>
        <v>0</v>
      </c>
      <c r="F6121">
        <f t="shared" si="191"/>
        <v>-46658</v>
      </c>
    </row>
    <row r="6122" spans="1:6" hidden="1" x14ac:dyDescent="0.3">
      <c r="A6122" s="1">
        <v>39811</v>
      </c>
      <c r="B6122">
        <v>30656</v>
      </c>
      <c r="C6122" s="1">
        <v>39811</v>
      </c>
      <c r="D6122">
        <v>35910</v>
      </c>
      <c r="E6122" t="b">
        <f t="shared" si="190"/>
        <v>1</v>
      </c>
      <c r="F6122">
        <f t="shared" si="191"/>
        <v>5253</v>
      </c>
    </row>
    <row r="6123" spans="1:6" x14ac:dyDescent="0.3">
      <c r="A6123" s="1">
        <v>39811</v>
      </c>
      <c r="B6123">
        <v>35910</v>
      </c>
      <c r="C6123" s="1">
        <v>39811</v>
      </c>
      <c r="D6123">
        <v>35924</v>
      </c>
      <c r="E6123" t="b">
        <f t="shared" si="190"/>
        <v>1</v>
      </c>
      <c r="F6123">
        <f t="shared" si="191"/>
        <v>13</v>
      </c>
    </row>
    <row r="6124" spans="1:6" hidden="1" x14ac:dyDescent="0.3">
      <c r="A6124" s="1">
        <v>39811</v>
      </c>
      <c r="B6124">
        <v>35924</v>
      </c>
      <c r="C6124" s="1">
        <v>39811</v>
      </c>
      <c r="D6124">
        <v>56374</v>
      </c>
      <c r="E6124" t="b">
        <f t="shared" si="190"/>
        <v>1</v>
      </c>
      <c r="F6124">
        <f t="shared" si="191"/>
        <v>20449</v>
      </c>
    </row>
    <row r="6125" spans="1:6" hidden="1" x14ac:dyDescent="0.3">
      <c r="A6125" s="1">
        <v>39811</v>
      </c>
      <c r="B6125">
        <v>56374</v>
      </c>
      <c r="C6125" s="1">
        <v>39811</v>
      </c>
      <c r="D6125">
        <v>56387</v>
      </c>
      <c r="E6125" t="b">
        <f t="shared" si="190"/>
        <v>1</v>
      </c>
      <c r="F6125">
        <f t="shared" si="191"/>
        <v>12</v>
      </c>
    </row>
    <row r="6126" spans="1:6" hidden="1" x14ac:dyDescent="0.3">
      <c r="A6126" s="1">
        <v>39811</v>
      </c>
      <c r="B6126">
        <v>56387</v>
      </c>
      <c r="C6126" s="1">
        <v>39811</v>
      </c>
      <c r="D6126">
        <v>60449</v>
      </c>
      <c r="E6126" t="b">
        <f t="shared" si="190"/>
        <v>1</v>
      </c>
      <c r="F6126">
        <f t="shared" si="191"/>
        <v>4061</v>
      </c>
    </row>
    <row r="6127" spans="1:6" hidden="1" x14ac:dyDescent="0.3">
      <c r="A6127" s="1">
        <v>39811</v>
      </c>
      <c r="B6127">
        <v>60449</v>
      </c>
      <c r="C6127" s="1">
        <v>39811</v>
      </c>
      <c r="D6127">
        <v>60461</v>
      </c>
      <c r="E6127" t="b">
        <f t="shared" si="190"/>
        <v>1</v>
      </c>
      <c r="F6127">
        <f t="shared" si="191"/>
        <v>11</v>
      </c>
    </row>
    <row r="6128" spans="1:6" hidden="1" x14ac:dyDescent="0.3">
      <c r="A6128" s="1">
        <v>39811</v>
      </c>
      <c r="B6128">
        <v>60461</v>
      </c>
      <c r="C6128" s="1">
        <v>39811</v>
      </c>
      <c r="D6128">
        <v>77366</v>
      </c>
      <c r="E6128" t="b">
        <f t="shared" si="190"/>
        <v>1</v>
      </c>
      <c r="F6128">
        <f t="shared" si="191"/>
        <v>16904</v>
      </c>
    </row>
    <row r="6129" spans="1:6" hidden="1" x14ac:dyDescent="0.3">
      <c r="A6129" s="1">
        <v>39811</v>
      </c>
      <c r="B6129">
        <v>77366</v>
      </c>
      <c r="C6129" s="1">
        <v>39811</v>
      </c>
      <c r="D6129">
        <v>77379</v>
      </c>
      <c r="E6129" t="b">
        <f t="shared" si="190"/>
        <v>1</v>
      </c>
      <c r="F6129">
        <f t="shared" si="191"/>
        <v>12</v>
      </c>
    </row>
    <row r="6130" spans="1:6" hidden="1" x14ac:dyDescent="0.3">
      <c r="A6130" s="1">
        <v>39811</v>
      </c>
      <c r="B6130">
        <v>77379</v>
      </c>
      <c r="C6130" s="1">
        <v>39901</v>
      </c>
      <c r="D6130">
        <v>4911</v>
      </c>
      <c r="E6130" t="b">
        <f t="shared" si="190"/>
        <v>0</v>
      </c>
      <c r="F6130">
        <f t="shared" si="191"/>
        <v>-72469</v>
      </c>
    </row>
    <row r="6131" spans="1:6" hidden="1" x14ac:dyDescent="0.3">
      <c r="A6131" s="1">
        <v>39901</v>
      </c>
      <c r="B6131">
        <v>4911</v>
      </c>
      <c r="C6131" s="1">
        <v>39901</v>
      </c>
      <c r="D6131">
        <v>23689</v>
      </c>
      <c r="E6131" t="b">
        <f t="shared" si="190"/>
        <v>1</v>
      </c>
      <c r="F6131">
        <f t="shared" si="191"/>
        <v>18777</v>
      </c>
    </row>
    <row r="6132" spans="1:6" x14ac:dyDescent="0.3">
      <c r="A6132" s="1">
        <v>39901</v>
      </c>
      <c r="B6132">
        <v>23689</v>
      </c>
      <c r="C6132" s="1">
        <v>39901</v>
      </c>
      <c r="D6132">
        <v>23703</v>
      </c>
      <c r="E6132" t="b">
        <f t="shared" si="190"/>
        <v>1</v>
      </c>
      <c r="F6132">
        <f t="shared" si="191"/>
        <v>13</v>
      </c>
    </row>
    <row r="6133" spans="1:6" hidden="1" x14ac:dyDescent="0.3">
      <c r="A6133" s="1">
        <v>39901</v>
      </c>
      <c r="B6133">
        <v>23703</v>
      </c>
      <c r="C6133" s="1">
        <v>39901</v>
      </c>
      <c r="D6133">
        <v>32073</v>
      </c>
      <c r="E6133" t="b">
        <f t="shared" si="190"/>
        <v>1</v>
      </c>
      <c r="F6133">
        <f t="shared" si="191"/>
        <v>8369</v>
      </c>
    </row>
    <row r="6134" spans="1:6" hidden="1" x14ac:dyDescent="0.3">
      <c r="A6134" s="1">
        <v>39901</v>
      </c>
      <c r="B6134">
        <v>32073</v>
      </c>
      <c r="C6134" s="1">
        <v>39901</v>
      </c>
      <c r="D6134">
        <v>32086</v>
      </c>
      <c r="E6134" t="b">
        <f t="shared" si="190"/>
        <v>1</v>
      </c>
      <c r="F6134">
        <f t="shared" si="191"/>
        <v>12</v>
      </c>
    </row>
    <row r="6135" spans="1:6" hidden="1" x14ac:dyDescent="0.3">
      <c r="A6135" s="1">
        <v>39901</v>
      </c>
      <c r="B6135">
        <v>32086</v>
      </c>
      <c r="C6135" s="1">
        <v>39901</v>
      </c>
      <c r="D6135">
        <v>47954</v>
      </c>
      <c r="E6135" t="b">
        <f t="shared" si="190"/>
        <v>1</v>
      </c>
      <c r="F6135">
        <f t="shared" si="191"/>
        <v>15867</v>
      </c>
    </row>
    <row r="6136" spans="1:6" hidden="1" x14ac:dyDescent="0.3">
      <c r="A6136" s="1">
        <v>39901</v>
      </c>
      <c r="B6136">
        <v>47954</v>
      </c>
      <c r="C6136" s="1">
        <v>39901</v>
      </c>
      <c r="D6136">
        <v>47966</v>
      </c>
      <c r="E6136" t="b">
        <f t="shared" si="190"/>
        <v>1</v>
      </c>
      <c r="F6136">
        <f t="shared" si="191"/>
        <v>11</v>
      </c>
    </row>
    <row r="6137" spans="1:6" hidden="1" x14ac:dyDescent="0.3">
      <c r="A6137" s="1">
        <v>39901</v>
      </c>
      <c r="B6137">
        <v>47966</v>
      </c>
      <c r="C6137" s="1">
        <v>39901</v>
      </c>
      <c r="D6137">
        <v>51822</v>
      </c>
      <c r="E6137" t="b">
        <f t="shared" si="190"/>
        <v>1</v>
      </c>
      <c r="F6137">
        <f t="shared" si="191"/>
        <v>3855</v>
      </c>
    </row>
    <row r="6138" spans="1:6" hidden="1" x14ac:dyDescent="0.3">
      <c r="A6138" s="1">
        <v>39901</v>
      </c>
      <c r="B6138">
        <v>51822</v>
      </c>
      <c r="C6138" s="1">
        <v>39901</v>
      </c>
      <c r="D6138">
        <v>51835</v>
      </c>
      <c r="E6138" t="b">
        <f t="shared" si="190"/>
        <v>1</v>
      </c>
      <c r="F6138">
        <f t="shared" si="191"/>
        <v>12</v>
      </c>
    </row>
    <row r="6139" spans="1:6" hidden="1" x14ac:dyDescent="0.3">
      <c r="A6139" s="1">
        <v>39901</v>
      </c>
      <c r="B6139">
        <v>51835</v>
      </c>
      <c r="C6139" s="1">
        <v>39930</v>
      </c>
      <c r="D6139">
        <v>25323</v>
      </c>
      <c r="E6139" t="b">
        <f t="shared" si="190"/>
        <v>0</v>
      </c>
      <c r="F6139">
        <f t="shared" si="191"/>
        <v>-26513</v>
      </c>
    </row>
    <row r="6140" spans="1:6" hidden="1" x14ac:dyDescent="0.3">
      <c r="A6140" s="1">
        <v>39930</v>
      </c>
      <c r="B6140">
        <v>25323</v>
      </c>
      <c r="C6140" s="1">
        <v>39930</v>
      </c>
      <c r="D6140">
        <v>59661</v>
      </c>
      <c r="E6140" t="b">
        <f t="shared" si="190"/>
        <v>1</v>
      </c>
      <c r="F6140">
        <f t="shared" si="191"/>
        <v>34337</v>
      </c>
    </row>
    <row r="6141" spans="1:6" x14ac:dyDescent="0.3">
      <c r="A6141" s="1">
        <v>39930</v>
      </c>
      <c r="B6141">
        <v>59661</v>
      </c>
      <c r="C6141" s="1">
        <v>39930</v>
      </c>
      <c r="D6141">
        <v>59675</v>
      </c>
      <c r="E6141" t="b">
        <f t="shared" si="190"/>
        <v>1</v>
      </c>
      <c r="F6141">
        <f t="shared" si="191"/>
        <v>13</v>
      </c>
    </row>
    <row r="6142" spans="1:6" hidden="1" x14ac:dyDescent="0.3">
      <c r="A6142" s="1">
        <v>39930</v>
      </c>
      <c r="B6142">
        <v>59675</v>
      </c>
      <c r="C6142" s="1">
        <v>39930</v>
      </c>
      <c r="D6142">
        <v>64397</v>
      </c>
      <c r="E6142" t="b">
        <f t="shared" si="190"/>
        <v>1</v>
      </c>
      <c r="F6142">
        <f t="shared" si="191"/>
        <v>4721</v>
      </c>
    </row>
    <row r="6143" spans="1:6" hidden="1" x14ac:dyDescent="0.3">
      <c r="A6143" s="1">
        <v>39930</v>
      </c>
      <c r="B6143">
        <v>64397</v>
      </c>
      <c r="C6143" s="1">
        <v>39930</v>
      </c>
      <c r="D6143">
        <v>64410</v>
      </c>
      <c r="E6143" t="b">
        <f t="shared" si="190"/>
        <v>1</v>
      </c>
      <c r="F6143">
        <f t="shared" si="191"/>
        <v>12</v>
      </c>
    </row>
    <row r="6144" spans="1:6" hidden="1" x14ac:dyDescent="0.3">
      <c r="A6144" s="1">
        <v>39930</v>
      </c>
      <c r="B6144">
        <v>64410</v>
      </c>
      <c r="C6144" s="1">
        <v>39930</v>
      </c>
      <c r="D6144">
        <v>81105</v>
      </c>
      <c r="E6144" t="b">
        <f t="shared" si="190"/>
        <v>1</v>
      </c>
      <c r="F6144">
        <f t="shared" si="191"/>
        <v>16694</v>
      </c>
    </row>
    <row r="6145" spans="1:6" hidden="1" x14ac:dyDescent="0.3">
      <c r="A6145" s="1">
        <v>39930</v>
      </c>
      <c r="B6145">
        <v>81105</v>
      </c>
      <c r="C6145" s="1">
        <v>39930</v>
      </c>
      <c r="D6145">
        <v>81117</v>
      </c>
      <c r="E6145" t="b">
        <f t="shared" si="190"/>
        <v>1</v>
      </c>
      <c r="F6145">
        <f t="shared" si="191"/>
        <v>11</v>
      </c>
    </row>
    <row r="6146" spans="1:6" hidden="1" x14ac:dyDescent="0.3">
      <c r="A6146" s="1">
        <v>39930</v>
      </c>
      <c r="B6146">
        <v>81117</v>
      </c>
      <c r="C6146" s="1">
        <v>39930</v>
      </c>
      <c r="D6146">
        <v>90180</v>
      </c>
      <c r="E6146" t="b">
        <f t="shared" si="190"/>
        <v>1</v>
      </c>
      <c r="F6146">
        <f t="shared" si="191"/>
        <v>9062</v>
      </c>
    </row>
    <row r="6147" spans="1:6" hidden="1" x14ac:dyDescent="0.3">
      <c r="A6147" s="1">
        <v>39930</v>
      </c>
      <c r="B6147">
        <v>90180</v>
      </c>
      <c r="C6147" s="1">
        <v>39930</v>
      </c>
      <c r="D6147">
        <v>90193</v>
      </c>
      <c r="E6147" t="b">
        <f t="shared" ref="E6147:E6210" si="192">A6147=C6147</f>
        <v>1</v>
      </c>
      <c r="F6147">
        <f t="shared" ref="F6147:F6210" si="193">D6147-B6147-1</f>
        <v>12</v>
      </c>
    </row>
    <row r="6148" spans="1:6" hidden="1" x14ac:dyDescent="0.3">
      <c r="A6148" s="1">
        <v>39930</v>
      </c>
      <c r="B6148">
        <v>90193</v>
      </c>
      <c r="C6148" s="1">
        <v>40012</v>
      </c>
      <c r="D6148">
        <v>3410</v>
      </c>
      <c r="E6148" t="b">
        <f t="shared" si="192"/>
        <v>0</v>
      </c>
      <c r="F6148">
        <f t="shared" si="193"/>
        <v>-86784</v>
      </c>
    </row>
    <row r="6149" spans="1:6" hidden="1" x14ac:dyDescent="0.3">
      <c r="A6149" s="1">
        <v>40012</v>
      </c>
      <c r="B6149">
        <v>3410</v>
      </c>
      <c r="C6149" s="1">
        <v>40012</v>
      </c>
      <c r="D6149">
        <v>21854</v>
      </c>
      <c r="E6149" t="b">
        <f t="shared" si="192"/>
        <v>1</v>
      </c>
      <c r="F6149">
        <f t="shared" si="193"/>
        <v>18443</v>
      </c>
    </row>
    <row r="6150" spans="1:6" x14ac:dyDescent="0.3">
      <c r="A6150" s="1">
        <v>40012</v>
      </c>
      <c r="B6150">
        <v>21854</v>
      </c>
      <c r="C6150" s="1">
        <v>40012</v>
      </c>
      <c r="D6150">
        <v>21868</v>
      </c>
      <c r="E6150" t="b">
        <f t="shared" si="192"/>
        <v>1</v>
      </c>
      <c r="F6150">
        <f t="shared" si="193"/>
        <v>13</v>
      </c>
    </row>
    <row r="6151" spans="1:6" hidden="1" x14ac:dyDescent="0.3">
      <c r="A6151" s="1">
        <v>40012</v>
      </c>
      <c r="B6151">
        <v>21868</v>
      </c>
      <c r="C6151" s="1">
        <v>40012</v>
      </c>
      <c r="D6151">
        <v>59969</v>
      </c>
      <c r="E6151" t="b">
        <f t="shared" si="192"/>
        <v>1</v>
      </c>
      <c r="F6151">
        <f t="shared" si="193"/>
        <v>38100</v>
      </c>
    </row>
    <row r="6152" spans="1:6" hidden="1" x14ac:dyDescent="0.3">
      <c r="A6152" s="1">
        <v>40012</v>
      </c>
      <c r="B6152">
        <v>59969</v>
      </c>
      <c r="C6152" s="1">
        <v>40012</v>
      </c>
      <c r="D6152">
        <v>59982</v>
      </c>
      <c r="E6152" t="b">
        <f t="shared" si="192"/>
        <v>1</v>
      </c>
      <c r="F6152">
        <f t="shared" si="193"/>
        <v>12</v>
      </c>
    </row>
    <row r="6153" spans="1:6" hidden="1" x14ac:dyDescent="0.3">
      <c r="A6153" s="1">
        <v>40012</v>
      </c>
      <c r="B6153">
        <v>59982</v>
      </c>
      <c r="C6153" s="1">
        <v>40012</v>
      </c>
      <c r="D6153">
        <v>72717</v>
      </c>
      <c r="E6153" t="b">
        <f t="shared" si="192"/>
        <v>1</v>
      </c>
      <c r="F6153">
        <f t="shared" si="193"/>
        <v>12734</v>
      </c>
    </row>
    <row r="6154" spans="1:6" hidden="1" x14ac:dyDescent="0.3">
      <c r="A6154" s="1">
        <v>40012</v>
      </c>
      <c r="B6154">
        <v>72717</v>
      </c>
      <c r="C6154" s="1">
        <v>40012</v>
      </c>
      <c r="D6154">
        <v>72729</v>
      </c>
      <c r="E6154" t="b">
        <f t="shared" si="192"/>
        <v>1</v>
      </c>
      <c r="F6154">
        <f t="shared" si="193"/>
        <v>11</v>
      </c>
    </row>
    <row r="6155" spans="1:6" hidden="1" x14ac:dyDescent="0.3">
      <c r="A6155" s="1">
        <v>40012</v>
      </c>
      <c r="B6155">
        <v>72729</v>
      </c>
      <c r="C6155" s="1">
        <v>40012</v>
      </c>
      <c r="D6155">
        <v>81290</v>
      </c>
      <c r="E6155" t="b">
        <f t="shared" si="192"/>
        <v>1</v>
      </c>
      <c r="F6155">
        <f t="shared" si="193"/>
        <v>8560</v>
      </c>
    </row>
    <row r="6156" spans="1:6" hidden="1" x14ac:dyDescent="0.3">
      <c r="A6156" s="1">
        <v>40012</v>
      </c>
      <c r="B6156">
        <v>81290</v>
      </c>
      <c r="C6156" s="1">
        <v>40012</v>
      </c>
      <c r="D6156">
        <v>81303</v>
      </c>
      <c r="E6156" t="b">
        <f t="shared" si="192"/>
        <v>1</v>
      </c>
      <c r="F6156">
        <f t="shared" si="193"/>
        <v>12</v>
      </c>
    </row>
    <row r="6157" spans="1:6" hidden="1" x14ac:dyDescent="0.3">
      <c r="A6157" s="1">
        <v>40012</v>
      </c>
      <c r="B6157">
        <v>81303</v>
      </c>
      <c r="C6157" s="1">
        <v>40055</v>
      </c>
      <c r="D6157">
        <v>2663</v>
      </c>
      <c r="E6157" t="b">
        <f t="shared" si="192"/>
        <v>0</v>
      </c>
      <c r="F6157">
        <f t="shared" si="193"/>
        <v>-78641</v>
      </c>
    </row>
    <row r="6158" spans="1:6" hidden="1" x14ac:dyDescent="0.3">
      <c r="A6158" s="1">
        <v>40055</v>
      </c>
      <c r="B6158">
        <v>2663</v>
      </c>
      <c r="C6158" s="1">
        <v>40055</v>
      </c>
      <c r="D6158">
        <v>8005</v>
      </c>
      <c r="E6158" t="b">
        <f t="shared" si="192"/>
        <v>1</v>
      </c>
      <c r="F6158">
        <f t="shared" si="193"/>
        <v>5341</v>
      </c>
    </row>
    <row r="6159" spans="1:6" x14ac:dyDescent="0.3">
      <c r="A6159" s="1">
        <v>40055</v>
      </c>
      <c r="B6159">
        <v>8005</v>
      </c>
      <c r="C6159" s="1">
        <v>40055</v>
      </c>
      <c r="D6159">
        <v>8019</v>
      </c>
      <c r="E6159" t="b">
        <f t="shared" si="192"/>
        <v>1</v>
      </c>
      <c r="F6159">
        <f t="shared" si="193"/>
        <v>13</v>
      </c>
    </row>
    <row r="6160" spans="1:6" hidden="1" x14ac:dyDescent="0.3">
      <c r="A6160" s="1">
        <v>40055</v>
      </c>
      <c r="B6160">
        <v>8019</v>
      </c>
      <c r="C6160" s="1">
        <v>40055</v>
      </c>
      <c r="D6160">
        <v>38380</v>
      </c>
      <c r="E6160" t="b">
        <f t="shared" si="192"/>
        <v>1</v>
      </c>
      <c r="F6160">
        <f t="shared" si="193"/>
        <v>30360</v>
      </c>
    </row>
    <row r="6161" spans="1:6" hidden="1" x14ac:dyDescent="0.3">
      <c r="A6161" s="1">
        <v>40055</v>
      </c>
      <c r="B6161">
        <v>38380</v>
      </c>
      <c r="C6161" s="1">
        <v>40055</v>
      </c>
      <c r="D6161">
        <v>38393</v>
      </c>
      <c r="E6161" t="b">
        <f t="shared" si="192"/>
        <v>1</v>
      </c>
      <c r="F6161">
        <f t="shared" si="193"/>
        <v>12</v>
      </c>
    </row>
    <row r="6162" spans="1:6" hidden="1" x14ac:dyDescent="0.3">
      <c r="A6162" s="1">
        <v>40055</v>
      </c>
      <c r="B6162">
        <v>38393</v>
      </c>
      <c r="C6162" s="1">
        <v>40055</v>
      </c>
      <c r="D6162">
        <v>65594</v>
      </c>
      <c r="E6162" t="b">
        <f t="shared" si="192"/>
        <v>1</v>
      </c>
      <c r="F6162">
        <f t="shared" si="193"/>
        <v>27200</v>
      </c>
    </row>
    <row r="6163" spans="1:6" hidden="1" x14ac:dyDescent="0.3">
      <c r="A6163" s="1">
        <v>40055</v>
      </c>
      <c r="B6163">
        <v>65594</v>
      </c>
      <c r="C6163" s="1">
        <v>40055</v>
      </c>
      <c r="D6163">
        <v>65606</v>
      </c>
      <c r="E6163" t="b">
        <f t="shared" si="192"/>
        <v>1</v>
      </c>
      <c r="F6163">
        <f t="shared" si="193"/>
        <v>11</v>
      </c>
    </row>
    <row r="6164" spans="1:6" hidden="1" x14ac:dyDescent="0.3">
      <c r="A6164" s="1">
        <v>40055</v>
      </c>
      <c r="B6164">
        <v>65606</v>
      </c>
      <c r="C6164" s="1">
        <v>40055</v>
      </c>
      <c r="D6164">
        <v>87568</v>
      </c>
      <c r="E6164" t="b">
        <f t="shared" si="192"/>
        <v>1</v>
      </c>
      <c r="F6164">
        <f t="shared" si="193"/>
        <v>21961</v>
      </c>
    </row>
    <row r="6165" spans="1:6" hidden="1" x14ac:dyDescent="0.3">
      <c r="A6165" s="1">
        <v>40055</v>
      </c>
      <c r="B6165">
        <v>87568</v>
      </c>
      <c r="C6165" s="1">
        <v>40055</v>
      </c>
      <c r="D6165">
        <v>87581</v>
      </c>
      <c r="E6165" t="b">
        <f t="shared" si="192"/>
        <v>1</v>
      </c>
      <c r="F6165">
        <f t="shared" si="193"/>
        <v>12</v>
      </c>
    </row>
    <row r="6166" spans="1:6" hidden="1" x14ac:dyDescent="0.3">
      <c r="A6166" s="1">
        <v>40055</v>
      </c>
      <c r="B6166">
        <v>87581</v>
      </c>
      <c r="C6166" s="1">
        <v>40097</v>
      </c>
      <c r="D6166">
        <v>15741</v>
      </c>
      <c r="E6166" t="b">
        <f t="shared" si="192"/>
        <v>0</v>
      </c>
      <c r="F6166">
        <f t="shared" si="193"/>
        <v>-71841</v>
      </c>
    </row>
    <row r="6167" spans="1:6" hidden="1" x14ac:dyDescent="0.3">
      <c r="A6167" s="1">
        <v>40097</v>
      </c>
      <c r="B6167">
        <v>15741</v>
      </c>
      <c r="C6167" s="1">
        <v>40097</v>
      </c>
      <c r="D6167">
        <v>32399</v>
      </c>
      <c r="E6167" t="b">
        <f t="shared" si="192"/>
        <v>1</v>
      </c>
      <c r="F6167">
        <f t="shared" si="193"/>
        <v>16657</v>
      </c>
    </row>
    <row r="6168" spans="1:6" x14ac:dyDescent="0.3">
      <c r="A6168" s="1">
        <v>40097</v>
      </c>
      <c r="B6168">
        <v>32399</v>
      </c>
      <c r="C6168" s="1">
        <v>40097</v>
      </c>
      <c r="D6168">
        <v>32413</v>
      </c>
      <c r="E6168" t="b">
        <f t="shared" si="192"/>
        <v>1</v>
      </c>
      <c r="F6168">
        <f t="shared" si="193"/>
        <v>13</v>
      </c>
    </row>
    <row r="6169" spans="1:6" hidden="1" x14ac:dyDescent="0.3">
      <c r="A6169" s="1">
        <v>40097</v>
      </c>
      <c r="B6169">
        <v>32413</v>
      </c>
      <c r="C6169" s="1">
        <v>40097</v>
      </c>
      <c r="D6169">
        <v>43986</v>
      </c>
      <c r="E6169" t="b">
        <f t="shared" si="192"/>
        <v>1</v>
      </c>
      <c r="F6169">
        <f t="shared" si="193"/>
        <v>11572</v>
      </c>
    </row>
    <row r="6170" spans="1:6" hidden="1" x14ac:dyDescent="0.3">
      <c r="A6170" s="1">
        <v>40097</v>
      </c>
      <c r="B6170">
        <v>43986</v>
      </c>
      <c r="C6170" s="1">
        <v>40097</v>
      </c>
      <c r="D6170">
        <v>43999</v>
      </c>
      <c r="E6170" t="b">
        <f t="shared" si="192"/>
        <v>1</v>
      </c>
      <c r="F6170">
        <f t="shared" si="193"/>
        <v>12</v>
      </c>
    </row>
    <row r="6171" spans="1:6" hidden="1" x14ac:dyDescent="0.3">
      <c r="A6171" s="1">
        <v>40097</v>
      </c>
      <c r="B6171">
        <v>43999</v>
      </c>
      <c r="C6171" s="1">
        <v>40097</v>
      </c>
      <c r="D6171">
        <v>69858</v>
      </c>
      <c r="E6171" t="b">
        <f t="shared" si="192"/>
        <v>1</v>
      </c>
      <c r="F6171">
        <f t="shared" si="193"/>
        <v>25858</v>
      </c>
    </row>
    <row r="6172" spans="1:6" hidden="1" x14ac:dyDescent="0.3">
      <c r="A6172" s="1">
        <v>40097</v>
      </c>
      <c r="B6172">
        <v>69858</v>
      </c>
      <c r="C6172" s="1">
        <v>40097</v>
      </c>
      <c r="D6172">
        <v>69870</v>
      </c>
      <c r="E6172" t="b">
        <f t="shared" si="192"/>
        <v>1</v>
      </c>
      <c r="F6172">
        <f t="shared" si="193"/>
        <v>11</v>
      </c>
    </row>
    <row r="6173" spans="1:6" hidden="1" x14ac:dyDescent="0.3">
      <c r="A6173" s="1">
        <v>40097</v>
      </c>
      <c r="B6173">
        <v>69870</v>
      </c>
      <c r="C6173" s="1">
        <v>40097</v>
      </c>
      <c r="D6173">
        <v>92480</v>
      </c>
      <c r="E6173" t="b">
        <f t="shared" si="192"/>
        <v>1</v>
      </c>
      <c r="F6173">
        <f t="shared" si="193"/>
        <v>22609</v>
      </c>
    </row>
    <row r="6174" spans="1:6" hidden="1" x14ac:dyDescent="0.3">
      <c r="A6174" s="1">
        <v>40097</v>
      </c>
      <c r="B6174">
        <v>92480</v>
      </c>
      <c r="C6174" s="1">
        <v>40097</v>
      </c>
      <c r="D6174">
        <v>92493</v>
      </c>
      <c r="E6174" t="b">
        <f t="shared" si="192"/>
        <v>1</v>
      </c>
      <c r="F6174">
        <f t="shared" si="193"/>
        <v>12</v>
      </c>
    </row>
    <row r="6175" spans="1:6" hidden="1" x14ac:dyDescent="0.3">
      <c r="A6175" s="1">
        <v>40097</v>
      </c>
      <c r="B6175">
        <v>92493</v>
      </c>
      <c r="C6175" s="1">
        <v>40171</v>
      </c>
      <c r="D6175">
        <v>33002</v>
      </c>
      <c r="E6175" t="b">
        <f t="shared" si="192"/>
        <v>0</v>
      </c>
      <c r="F6175">
        <f t="shared" si="193"/>
        <v>-59492</v>
      </c>
    </row>
    <row r="6176" spans="1:6" hidden="1" x14ac:dyDescent="0.3">
      <c r="A6176" s="1">
        <v>40171</v>
      </c>
      <c r="B6176">
        <v>33002</v>
      </c>
      <c r="C6176" s="1">
        <v>40171</v>
      </c>
      <c r="D6176">
        <v>53944</v>
      </c>
      <c r="E6176" t="b">
        <f t="shared" si="192"/>
        <v>1</v>
      </c>
      <c r="F6176">
        <f t="shared" si="193"/>
        <v>20941</v>
      </c>
    </row>
    <row r="6177" spans="1:6" x14ac:dyDescent="0.3">
      <c r="A6177" s="1">
        <v>40171</v>
      </c>
      <c r="B6177">
        <v>53944</v>
      </c>
      <c r="C6177" s="1">
        <v>40171</v>
      </c>
      <c r="D6177">
        <v>53958</v>
      </c>
      <c r="E6177" t="b">
        <f t="shared" si="192"/>
        <v>1</v>
      </c>
      <c r="F6177">
        <f t="shared" si="193"/>
        <v>13</v>
      </c>
    </row>
    <row r="6178" spans="1:6" hidden="1" x14ac:dyDescent="0.3">
      <c r="A6178" s="1">
        <v>40171</v>
      </c>
      <c r="B6178">
        <v>53958</v>
      </c>
      <c r="C6178" s="1">
        <v>40171</v>
      </c>
      <c r="D6178">
        <v>69972</v>
      </c>
      <c r="E6178" t="b">
        <f t="shared" si="192"/>
        <v>1</v>
      </c>
      <c r="F6178">
        <f t="shared" si="193"/>
        <v>16013</v>
      </c>
    </row>
    <row r="6179" spans="1:6" hidden="1" x14ac:dyDescent="0.3">
      <c r="A6179" s="1">
        <v>40171</v>
      </c>
      <c r="B6179">
        <v>69972</v>
      </c>
      <c r="C6179" s="1">
        <v>40171</v>
      </c>
      <c r="D6179">
        <v>69985</v>
      </c>
      <c r="E6179" t="b">
        <f t="shared" si="192"/>
        <v>1</v>
      </c>
      <c r="F6179">
        <f t="shared" si="193"/>
        <v>12</v>
      </c>
    </row>
    <row r="6180" spans="1:6" hidden="1" x14ac:dyDescent="0.3">
      <c r="A6180" s="1">
        <v>40171</v>
      </c>
      <c r="B6180">
        <v>69985</v>
      </c>
      <c r="C6180" s="1">
        <v>40171</v>
      </c>
      <c r="D6180">
        <v>72780</v>
      </c>
      <c r="E6180" t="b">
        <f t="shared" si="192"/>
        <v>1</v>
      </c>
      <c r="F6180">
        <f t="shared" si="193"/>
        <v>2794</v>
      </c>
    </row>
    <row r="6181" spans="1:6" hidden="1" x14ac:dyDescent="0.3">
      <c r="A6181" s="1">
        <v>40171</v>
      </c>
      <c r="B6181">
        <v>72780</v>
      </c>
      <c r="C6181" s="1">
        <v>40171</v>
      </c>
      <c r="D6181">
        <v>72792</v>
      </c>
      <c r="E6181" t="b">
        <f t="shared" si="192"/>
        <v>1</v>
      </c>
      <c r="F6181">
        <f t="shared" si="193"/>
        <v>11</v>
      </c>
    </row>
    <row r="6182" spans="1:6" hidden="1" x14ac:dyDescent="0.3">
      <c r="A6182" s="1">
        <v>40171</v>
      </c>
      <c r="B6182">
        <v>72792</v>
      </c>
      <c r="C6182" s="1">
        <v>40171</v>
      </c>
      <c r="D6182">
        <v>85393</v>
      </c>
      <c r="E6182" t="b">
        <f t="shared" si="192"/>
        <v>1</v>
      </c>
      <c r="F6182">
        <f t="shared" si="193"/>
        <v>12600</v>
      </c>
    </row>
    <row r="6183" spans="1:6" hidden="1" x14ac:dyDescent="0.3">
      <c r="A6183" s="1">
        <v>40171</v>
      </c>
      <c r="B6183">
        <v>85393</v>
      </c>
      <c r="C6183" s="1">
        <v>40171</v>
      </c>
      <c r="D6183">
        <v>85406</v>
      </c>
      <c r="E6183" t="b">
        <f t="shared" si="192"/>
        <v>1</v>
      </c>
      <c r="F6183">
        <f t="shared" si="193"/>
        <v>12</v>
      </c>
    </row>
    <row r="6184" spans="1:6" hidden="1" x14ac:dyDescent="0.3">
      <c r="A6184" s="1">
        <v>40171</v>
      </c>
      <c r="B6184">
        <v>85406</v>
      </c>
      <c r="C6184" s="1">
        <v>40213</v>
      </c>
      <c r="D6184">
        <v>21964</v>
      </c>
      <c r="E6184" t="b">
        <f t="shared" si="192"/>
        <v>0</v>
      </c>
      <c r="F6184">
        <f t="shared" si="193"/>
        <v>-63443</v>
      </c>
    </row>
    <row r="6185" spans="1:6" hidden="1" x14ac:dyDescent="0.3">
      <c r="A6185" s="1">
        <v>40213</v>
      </c>
      <c r="B6185">
        <v>21964</v>
      </c>
      <c r="C6185" s="1">
        <v>40213</v>
      </c>
      <c r="D6185">
        <v>40947</v>
      </c>
      <c r="E6185" t="b">
        <f t="shared" si="192"/>
        <v>1</v>
      </c>
      <c r="F6185">
        <f t="shared" si="193"/>
        <v>18982</v>
      </c>
    </row>
    <row r="6186" spans="1:6" x14ac:dyDescent="0.3">
      <c r="A6186" s="1">
        <v>40213</v>
      </c>
      <c r="B6186">
        <v>40947</v>
      </c>
      <c r="C6186" s="1">
        <v>40213</v>
      </c>
      <c r="D6186">
        <v>40961</v>
      </c>
      <c r="E6186" t="b">
        <f t="shared" si="192"/>
        <v>1</v>
      </c>
      <c r="F6186">
        <f t="shared" si="193"/>
        <v>13</v>
      </c>
    </row>
    <row r="6187" spans="1:6" hidden="1" x14ac:dyDescent="0.3">
      <c r="A6187" s="1">
        <v>40213</v>
      </c>
      <c r="B6187">
        <v>40961</v>
      </c>
      <c r="C6187" s="1">
        <v>40213</v>
      </c>
      <c r="D6187">
        <v>52064</v>
      </c>
      <c r="E6187" t="b">
        <f t="shared" si="192"/>
        <v>1</v>
      </c>
      <c r="F6187">
        <f t="shared" si="193"/>
        <v>11102</v>
      </c>
    </row>
    <row r="6188" spans="1:6" hidden="1" x14ac:dyDescent="0.3">
      <c r="A6188" s="1">
        <v>40213</v>
      </c>
      <c r="B6188">
        <v>52064</v>
      </c>
      <c r="C6188" s="1">
        <v>40213</v>
      </c>
      <c r="D6188">
        <v>52077</v>
      </c>
      <c r="E6188" t="b">
        <f t="shared" si="192"/>
        <v>1</v>
      </c>
      <c r="F6188">
        <f t="shared" si="193"/>
        <v>12</v>
      </c>
    </row>
    <row r="6189" spans="1:6" hidden="1" x14ac:dyDescent="0.3">
      <c r="A6189" s="1">
        <v>40213</v>
      </c>
      <c r="B6189">
        <v>52077</v>
      </c>
      <c r="C6189" s="1">
        <v>40213</v>
      </c>
      <c r="D6189">
        <v>52088</v>
      </c>
      <c r="E6189" t="b">
        <f t="shared" si="192"/>
        <v>1</v>
      </c>
      <c r="F6189">
        <f t="shared" si="193"/>
        <v>10</v>
      </c>
    </row>
    <row r="6190" spans="1:6" hidden="1" x14ac:dyDescent="0.3">
      <c r="A6190" s="1">
        <v>40213</v>
      </c>
      <c r="B6190">
        <v>52088</v>
      </c>
      <c r="C6190" s="1">
        <v>40213</v>
      </c>
      <c r="D6190">
        <v>52100</v>
      </c>
      <c r="E6190" t="b">
        <f t="shared" si="192"/>
        <v>1</v>
      </c>
      <c r="F6190">
        <f t="shared" si="193"/>
        <v>11</v>
      </c>
    </row>
    <row r="6191" spans="1:6" hidden="1" x14ac:dyDescent="0.3">
      <c r="A6191" s="1">
        <v>40213</v>
      </c>
      <c r="B6191">
        <v>52100</v>
      </c>
      <c r="C6191" s="1">
        <v>40213</v>
      </c>
      <c r="D6191">
        <v>86171</v>
      </c>
      <c r="E6191" t="b">
        <f t="shared" si="192"/>
        <v>1</v>
      </c>
      <c r="F6191">
        <f t="shared" si="193"/>
        <v>34070</v>
      </c>
    </row>
    <row r="6192" spans="1:6" hidden="1" x14ac:dyDescent="0.3">
      <c r="A6192" s="1">
        <v>40213</v>
      </c>
      <c r="B6192">
        <v>86171</v>
      </c>
      <c r="C6192" s="1">
        <v>40213</v>
      </c>
      <c r="D6192">
        <v>86184</v>
      </c>
      <c r="E6192" t="b">
        <f t="shared" si="192"/>
        <v>1</v>
      </c>
      <c r="F6192">
        <f t="shared" si="193"/>
        <v>12</v>
      </c>
    </row>
    <row r="6193" spans="1:6" hidden="1" x14ac:dyDescent="0.3">
      <c r="A6193" s="1">
        <v>40213</v>
      </c>
      <c r="B6193">
        <v>86184</v>
      </c>
      <c r="C6193" s="1">
        <v>40364</v>
      </c>
      <c r="D6193">
        <v>35395</v>
      </c>
      <c r="E6193" t="b">
        <f t="shared" si="192"/>
        <v>0</v>
      </c>
      <c r="F6193">
        <f t="shared" si="193"/>
        <v>-50790</v>
      </c>
    </row>
    <row r="6194" spans="1:6" hidden="1" x14ac:dyDescent="0.3">
      <c r="A6194" s="1">
        <v>40364</v>
      </c>
      <c r="B6194">
        <v>35395</v>
      </c>
      <c r="C6194" s="1">
        <v>40364</v>
      </c>
      <c r="D6194">
        <v>45887</v>
      </c>
      <c r="E6194" t="b">
        <f t="shared" si="192"/>
        <v>1</v>
      </c>
      <c r="F6194">
        <f t="shared" si="193"/>
        <v>10491</v>
      </c>
    </row>
    <row r="6195" spans="1:6" x14ac:dyDescent="0.3">
      <c r="A6195" s="1">
        <v>40364</v>
      </c>
      <c r="B6195">
        <v>45887</v>
      </c>
      <c r="C6195" s="1">
        <v>40364</v>
      </c>
      <c r="D6195">
        <v>45901</v>
      </c>
      <c r="E6195" t="b">
        <f t="shared" si="192"/>
        <v>1</v>
      </c>
      <c r="F6195">
        <f t="shared" si="193"/>
        <v>13</v>
      </c>
    </row>
    <row r="6196" spans="1:6" hidden="1" x14ac:dyDescent="0.3">
      <c r="A6196" s="1">
        <v>40364</v>
      </c>
      <c r="B6196">
        <v>45901</v>
      </c>
      <c r="C6196" s="1">
        <v>40364</v>
      </c>
      <c r="D6196">
        <v>47008</v>
      </c>
      <c r="E6196" t="b">
        <f t="shared" si="192"/>
        <v>1</v>
      </c>
      <c r="F6196">
        <f t="shared" si="193"/>
        <v>1106</v>
      </c>
    </row>
    <row r="6197" spans="1:6" hidden="1" x14ac:dyDescent="0.3">
      <c r="A6197" s="1">
        <v>40364</v>
      </c>
      <c r="B6197">
        <v>47008</v>
      </c>
      <c r="C6197" s="1">
        <v>40364</v>
      </c>
      <c r="D6197">
        <v>47021</v>
      </c>
      <c r="E6197" t="b">
        <f t="shared" si="192"/>
        <v>1</v>
      </c>
      <c r="F6197">
        <f t="shared" si="193"/>
        <v>12</v>
      </c>
    </row>
    <row r="6198" spans="1:6" hidden="1" x14ac:dyDescent="0.3">
      <c r="A6198" s="1">
        <v>40364</v>
      </c>
      <c r="B6198">
        <v>47021</v>
      </c>
      <c r="C6198" s="1">
        <v>40364</v>
      </c>
      <c r="D6198">
        <v>80463</v>
      </c>
      <c r="E6198" t="b">
        <f t="shared" si="192"/>
        <v>1</v>
      </c>
      <c r="F6198">
        <f t="shared" si="193"/>
        <v>33441</v>
      </c>
    </row>
    <row r="6199" spans="1:6" hidden="1" x14ac:dyDescent="0.3">
      <c r="A6199" s="1">
        <v>40364</v>
      </c>
      <c r="B6199">
        <v>80463</v>
      </c>
      <c r="C6199" s="1">
        <v>40364</v>
      </c>
      <c r="D6199">
        <v>80475</v>
      </c>
      <c r="E6199" t="b">
        <f t="shared" si="192"/>
        <v>1</v>
      </c>
      <c r="F6199">
        <f t="shared" si="193"/>
        <v>11</v>
      </c>
    </row>
    <row r="6200" spans="1:6" hidden="1" x14ac:dyDescent="0.3">
      <c r="A6200" s="1">
        <v>40364</v>
      </c>
      <c r="B6200">
        <v>80475</v>
      </c>
      <c r="C6200" s="1">
        <v>40364</v>
      </c>
      <c r="D6200">
        <v>87495</v>
      </c>
      <c r="E6200" t="b">
        <f t="shared" si="192"/>
        <v>1</v>
      </c>
      <c r="F6200">
        <f t="shared" si="193"/>
        <v>7019</v>
      </c>
    </row>
    <row r="6201" spans="1:6" hidden="1" x14ac:dyDescent="0.3">
      <c r="A6201" s="1">
        <v>40364</v>
      </c>
      <c r="B6201">
        <v>87495</v>
      </c>
      <c r="C6201" s="1">
        <v>40364</v>
      </c>
      <c r="D6201">
        <v>87508</v>
      </c>
      <c r="E6201" t="b">
        <f t="shared" si="192"/>
        <v>1</v>
      </c>
      <c r="F6201">
        <f t="shared" si="193"/>
        <v>12</v>
      </c>
    </row>
    <row r="6202" spans="1:6" hidden="1" x14ac:dyDescent="0.3">
      <c r="A6202" s="1">
        <v>40364</v>
      </c>
      <c r="B6202">
        <v>87508</v>
      </c>
      <c r="C6202" s="1">
        <v>40382</v>
      </c>
      <c r="D6202">
        <v>11925</v>
      </c>
      <c r="E6202" t="b">
        <f t="shared" si="192"/>
        <v>0</v>
      </c>
      <c r="F6202">
        <f t="shared" si="193"/>
        <v>-75584</v>
      </c>
    </row>
    <row r="6203" spans="1:6" hidden="1" x14ac:dyDescent="0.3">
      <c r="A6203" s="1">
        <v>40382</v>
      </c>
      <c r="B6203">
        <v>11925</v>
      </c>
      <c r="C6203" s="1">
        <v>40382</v>
      </c>
      <c r="D6203">
        <v>41346</v>
      </c>
      <c r="E6203" t="b">
        <f t="shared" si="192"/>
        <v>1</v>
      </c>
      <c r="F6203">
        <f t="shared" si="193"/>
        <v>29420</v>
      </c>
    </row>
    <row r="6204" spans="1:6" x14ac:dyDescent="0.3">
      <c r="A6204" s="1">
        <v>40382</v>
      </c>
      <c r="B6204">
        <v>41346</v>
      </c>
      <c r="C6204" s="1">
        <v>40382</v>
      </c>
      <c r="D6204">
        <v>41360</v>
      </c>
      <c r="E6204" t="b">
        <f t="shared" si="192"/>
        <v>1</v>
      </c>
      <c r="F6204">
        <f t="shared" si="193"/>
        <v>13</v>
      </c>
    </row>
    <row r="6205" spans="1:6" hidden="1" x14ac:dyDescent="0.3">
      <c r="A6205" s="1">
        <v>40382</v>
      </c>
      <c r="B6205">
        <v>41360</v>
      </c>
      <c r="C6205" s="1">
        <v>40382</v>
      </c>
      <c r="D6205">
        <v>48172</v>
      </c>
      <c r="E6205" t="b">
        <f t="shared" si="192"/>
        <v>1</v>
      </c>
      <c r="F6205">
        <f t="shared" si="193"/>
        <v>6811</v>
      </c>
    </row>
    <row r="6206" spans="1:6" hidden="1" x14ac:dyDescent="0.3">
      <c r="A6206" s="1">
        <v>40382</v>
      </c>
      <c r="B6206">
        <v>48172</v>
      </c>
      <c r="C6206" s="1">
        <v>40382</v>
      </c>
      <c r="D6206">
        <v>48185</v>
      </c>
      <c r="E6206" t="b">
        <f t="shared" si="192"/>
        <v>1</v>
      </c>
      <c r="F6206">
        <f t="shared" si="193"/>
        <v>12</v>
      </c>
    </row>
    <row r="6207" spans="1:6" hidden="1" x14ac:dyDescent="0.3">
      <c r="A6207" s="1">
        <v>40382</v>
      </c>
      <c r="B6207">
        <v>48185</v>
      </c>
      <c r="C6207" s="1">
        <v>40382</v>
      </c>
      <c r="D6207">
        <v>55671</v>
      </c>
      <c r="E6207" t="b">
        <f t="shared" si="192"/>
        <v>1</v>
      </c>
      <c r="F6207">
        <f t="shared" si="193"/>
        <v>7485</v>
      </c>
    </row>
    <row r="6208" spans="1:6" hidden="1" x14ac:dyDescent="0.3">
      <c r="A6208" s="1">
        <v>40382</v>
      </c>
      <c r="B6208">
        <v>55671</v>
      </c>
      <c r="C6208" s="1">
        <v>40382</v>
      </c>
      <c r="D6208">
        <v>55683</v>
      </c>
      <c r="E6208" t="b">
        <f t="shared" si="192"/>
        <v>1</v>
      </c>
      <c r="F6208">
        <f t="shared" si="193"/>
        <v>11</v>
      </c>
    </row>
    <row r="6209" spans="1:6" hidden="1" x14ac:dyDescent="0.3">
      <c r="A6209" s="1">
        <v>40382</v>
      </c>
      <c r="B6209">
        <v>55683</v>
      </c>
      <c r="C6209" s="1">
        <v>40382</v>
      </c>
      <c r="D6209">
        <v>91402</v>
      </c>
      <c r="E6209" t="b">
        <f t="shared" si="192"/>
        <v>1</v>
      </c>
      <c r="F6209">
        <f t="shared" si="193"/>
        <v>35718</v>
      </c>
    </row>
    <row r="6210" spans="1:6" hidden="1" x14ac:dyDescent="0.3">
      <c r="A6210" s="1">
        <v>40382</v>
      </c>
      <c r="B6210">
        <v>91402</v>
      </c>
      <c r="C6210" s="1">
        <v>40382</v>
      </c>
      <c r="D6210">
        <v>91415</v>
      </c>
      <c r="E6210" t="b">
        <f t="shared" si="192"/>
        <v>1</v>
      </c>
      <c r="F6210">
        <f t="shared" si="193"/>
        <v>12</v>
      </c>
    </row>
    <row r="6211" spans="1:6" hidden="1" x14ac:dyDescent="0.3">
      <c r="A6211" s="1">
        <v>40382</v>
      </c>
      <c r="B6211">
        <v>91415</v>
      </c>
      <c r="C6211" s="1">
        <v>40437</v>
      </c>
      <c r="D6211">
        <v>10376</v>
      </c>
      <c r="E6211" t="b">
        <f t="shared" ref="E6211:E6274" si="194">A6211=C6211</f>
        <v>0</v>
      </c>
      <c r="F6211">
        <f t="shared" ref="F6211:F6274" si="195">D6211-B6211-1</f>
        <v>-81040</v>
      </c>
    </row>
    <row r="6212" spans="1:6" hidden="1" x14ac:dyDescent="0.3">
      <c r="A6212" s="1">
        <v>40437</v>
      </c>
      <c r="B6212">
        <v>10376</v>
      </c>
      <c r="C6212" s="1">
        <v>40437</v>
      </c>
      <c r="D6212">
        <v>32819</v>
      </c>
      <c r="E6212" t="b">
        <f t="shared" si="194"/>
        <v>1</v>
      </c>
      <c r="F6212">
        <f t="shared" si="195"/>
        <v>22442</v>
      </c>
    </row>
    <row r="6213" spans="1:6" x14ac:dyDescent="0.3">
      <c r="A6213" s="1">
        <v>40437</v>
      </c>
      <c r="B6213">
        <v>32819</v>
      </c>
      <c r="C6213" s="1">
        <v>40437</v>
      </c>
      <c r="D6213">
        <v>32833</v>
      </c>
      <c r="E6213" t="b">
        <f t="shared" si="194"/>
        <v>1</v>
      </c>
      <c r="F6213">
        <f t="shared" si="195"/>
        <v>13</v>
      </c>
    </row>
    <row r="6214" spans="1:6" hidden="1" x14ac:dyDescent="0.3">
      <c r="A6214" s="1">
        <v>40437</v>
      </c>
      <c r="B6214">
        <v>32833</v>
      </c>
      <c r="C6214" s="1">
        <v>40437</v>
      </c>
      <c r="D6214">
        <v>64562</v>
      </c>
      <c r="E6214" t="b">
        <f t="shared" si="194"/>
        <v>1</v>
      </c>
      <c r="F6214">
        <f t="shared" si="195"/>
        <v>31728</v>
      </c>
    </row>
    <row r="6215" spans="1:6" hidden="1" x14ac:dyDescent="0.3">
      <c r="A6215" s="1">
        <v>40437</v>
      </c>
      <c r="B6215">
        <v>64562</v>
      </c>
      <c r="C6215" s="1">
        <v>40437</v>
      </c>
      <c r="D6215">
        <v>64575</v>
      </c>
      <c r="E6215" t="b">
        <f t="shared" si="194"/>
        <v>1</v>
      </c>
      <c r="F6215">
        <f t="shared" si="195"/>
        <v>12</v>
      </c>
    </row>
    <row r="6216" spans="1:6" hidden="1" x14ac:dyDescent="0.3">
      <c r="A6216" s="1">
        <v>40437</v>
      </c>
      <c r="B6216">
        <v>64575</v>
      </c>
      <c r="C6216" s="1">
        <v>40437</v>
      </c>
      <c r="D6216">
        <v>74525</v>
      </c>
      <c r="E6216" t="b">
        <f t="shared" si="194"/>
        <v>1</v>
      </c>
      <c r="F6216">
        <f t="shared" si="195"/>
        <v>9949</v>
      </c>
    </row>
    <row r="6217" spans="1:6" hidden="1" x14ac:dyDescent="0.3">
      <c r="A6217" s="1">
        <v>40437</v>
      </c>
      <c r="B6217">
        <v>74525</v>
      </c>
      <c r="C6217" s="1">
        <v>40437</v>
      </c>
      <c r="D6217">
        <v>74537</v>
      </c>
      <c r="E6217" t="b">
        <f t="shared" si="194"/>
        <v>1</v>
      </c>
      <c r="F6217">
        <f t="shared" si="195"/>
        <v>11</v>
      </c>
    </row>
    <row r="6218" spans="1:6" hidden="1" x14ac:dyDescent="0.3">
      <c r="A6218" s="1">
        <v>40437</v>
      </c>
      <c r="B6218">
        <v>74537</v>
      </c>
      <c r="C6218" s="1">
        <v>40437</v>
      </c>
      <c r="D6218">
        <v>78672</v>
      </c>
      <c r="E6218" t="b">
        <f t="shared" si="194"/>
        <v>1</v>
      </c>
      <c r="F6218">
        <f t="shared" si="195"/>
        <v>4134</v>
      </c>
    </row>
    <row r="6219" spans="1:6" hidden="1" x14ac:dyDescent="0.3">
      <c r="A6219" s="1">
        <v>40437</v>
      </c>
      <c r="B6219">
        <v>78672</v>
      </c>
      <c r="C6219" s="1">
        <v>40437</v>
      </c>
      <c r="D6219">
        <v>78685</v>
      </c>
      <c r="E6219" t="b">
        <f t="shared" si="194"/>
        <v>1</v>
      </c>
      <c r="F6219">
        <f t="shared" si="195"/>
        <v>12</v>
      </c>
    </row>
    <row r="6220" spans="1:6" hidden="1" x14ac:dyDescent="0.3">
      <c r="A6220" s="1">
        <v>40437</v>
      </c>
      <c r="B6220">
        <v>78685</v>
      </c>
      <c r="C6220" s="1">
        <v>40482</v>
      </c>
      <c r="D6220">
        <v>15806</v>
      </c>
      <c r="E6220" t="b">
        <f t="shared" si="194"/>
        <v>0</v>
      </c>
      <c r="F6220">
        <f t="shared" si="195"/>
        <v>-62880</v>
      </c>
    </row>
    <row r="6221" spans="1:6" hidden="1" x14ac:dyDescent="0.3">
      <c r="A6221" s="1">
        <v>40482</v>
      </c>
      <c r="B6221">
        <v>15806</v>
      </c>
      <c r="C6221" s="1">
        <v>40482</v>
      </c>
      <c r="D6221">
        <v>18836</v>
      </c>
      <c r="E6221" t="b">
        <f t="shared" si="194"/>
        <v>1</v>
      </c>
      <c r="F6221">
        <f t="shared" si="195"/>
        <v>3029</v>
      </c>
    </row>
    <row r="6222" spans="1:6" x14ac:dyDescent="0.3">
      <c r="A6222" s="1">
        <v>40482</v>
      </c>
      <c r="B6222">
        <v>18836</v>
      </c>
      <c r="C6222" s="1">
        <v>40482</v>
      </c>
      <c r="D6222">
        <v>18850</v>
      </c>
      <c r="E6222" t="b">
        <f t="shared" si="194"/>
        <v>1</v>
      </c>
      <c r="F6222">
        <f t="shared" si="195"/>
        <v>13</v>
      </c>
    </row>
    <row r="6223" spans="1:6" hidden="1" x14ac:dyDescent="0.3">
      <c r="A6223" s="1">
        <v>40482</v>
      </c>
      <c r="B6223">
        <v>18850</v>
      </c>
      <c r="C6223" s="1">
        <v>40482</v>
      </c>
      <c r="D6223">
        <v>58096</v>
      </c>
      <c r="E6223" t="b">
        <f t="shared" si="194"/>
        <v>1</v>
      </c>
      <c r="F6223">
        <f t="shared" si="195"/>
        <v>39245</v>
      </c>
    </row>
    <row r="6224" spans="1:6" hidden="1" x14ac:dyDescent="0.3">
      <c r="A6224" s="1">
        <v>40482</v>
      </c>
      <c r="B6224">
        <v>58096</v>
      </c>
      <c r="C6224" s="1">
        <v>40482</v>
      </c>
      <c r="D6224">
        <v>58109</v>
      </c>
      <c r="E6224" t="b">
        <f t="shared" si="194"/>
        <v>1</v>
      </c>
      <c r="F6224">
        <f t="shared" si="195"/>
        <v>12</v>
      </c>
    </row>
    <row r="6225" spans="1:6" hidden="1" x14ac:dyDescent="0.3">
      <c r="A6225" s="1">
        <v>40482</v>
      </c>
      <c r="B6225">
        <v>58109</v>
      </c>
      <c r="C6225" s="1">
        <v>40482</v>
      </c>
      <c r="D6225">
        <v>80402</v>
      </c>
      <c r="E6225" t="b">
        <f t="shared" si="194"/>
        <v>1</v>
      </c>
      <c r="F6225">
        <f t="shared" si="195"/>
        <v>22292</v>
      </c>
    </row>
    <row r="6226" spans="1:6" hidden="1" x14ac:dyDescent="0.3">
      <c r="A6226" s="1">
        <v>40482</v>
      </c>
      <c r="B6226">
        <v>80402</v>
      </c>
      <c r="C6226" s="1">
        <v>40482</v>
      </c>
      <c r="D6226">
        <v>80414</v>
      </c>
      <c r="E6226" t="b">
        <f t="shared" si="194"/>
        <v>1</v>
      </c>
      <c r="F6226">
        <f t="shared" si="195"/>
        <v>11</v>
      </c>
    </row>
    <row r="6227" spans="1:6" hidden="1" x14ac:dyDescent="0.3">
      <c r="A6227" s="1">
        <v>40482</v>
      </c>
      <c r="B6227">
        <v>80414</v>
      </c>
      <c r="C6227" s="1">
        <v>40482</v>
      </c>
      <c r="D6227">
        <v>87329</v>
      </c>
      <c r="E6227" t="b">
        <f t="shared" si="194"/>
        <v>1</v>
      </c>
      <c r="F6227">
        <f t="shared" si="195"/>
        <v>6914</v>
      </c>
    </row>
    <row r="6228" spans="1:6" hidden="1" x14ac:dyDescent="0.3">
      <c r="A6228" s="1">
        <v>40482</v>
      </c>
      <c r="B6228">
        <v>87329</v>
      </c>
      <c r="C6228" s="1">
        <v>40482</v>
      </c>
      <c r="D6228">
        <v>87342</v>
      </c>
      <c r="E6228" t="b">
        <f t="shared" si="194"/>
        <v>1</v>
      </c>
      <c r="F6228">
        <f t="shared" si="195"/>
        <v>12</v>
      </c>
    </row>
    <row r="6229" spans="1:6" hidden="1" x14ac:dyDescent="0.3">
      <c r="A6229" s="1">
        <v>40482</v>
      </c>
      <c r="B6229">
        <v>87342</v>
      </c>
      <c r="C6229" s="1">
        <v>40495</v>
      </c>
      <c r="D6229">
        <v>9472</v>
      </c>
      <c r="E6229" t="b">
        <f t="shared" si="194"/>
        <v>0</v>
      </c>
      <c r="F6229">
        <f t="shared" si="195"/>
        <v>-77871</v>
      </c>
    </row>
    <row r="6230" spans="1:6" hidden="1" x14ac:dyDescent="0.3">
      <c r="A6230" s="1">
        <v>40495</v>
      </c>
      <c r="B6230">
        <v>9472</v>
      </c>
      <c r="C6230" s="1">
        <v>40495</v>
      </c>
      <c r="D6230">
        <v>46462</v>
      </c>
      <c r="E6230" t="b">
        <f t="shared" si="194"/>
        <v>1</v>
      </c>
      <c r="F6230">
        <f t="shared" si="195"/>
        <v>36989</v>
      </c>
    </row>
    <row r="6231" spans="1:6" x14ac:dyDescent="0.3">
      <c r="A6231" s="1">
        <v>40495</v>
      </c>
      <c r="B6231">
        <v>46462</v>
      </c>
      <c r="C6231" s="1">
        <v>40495</v>
      </c>
      <c r="D6231">
        <v>46476</v>
      </c>
      <c r="E6231" t="b">
        <f t="shared" si="194"/>
        <v>1</v>
      </c>
      <c r="F6231">
        <f t="shared" si="195"/>
        <v>13</v>
      </c>
    </row>
    <row r="6232" spans="1:6" hidden="1" x14ac:dyDescent="0.3">
      <c r="A6232" s="1">
        <v>40495</v>
      </c>
      <c r="B6232">
        <v>46476</v>
      </c>
      <c r="C6232" s="1">
        <v>40495</v>
      </c>
      <c r="D6232">
        <v>52263</v>
      </c>
      <c r="E6232" t="b">
        <f t="shared" si="194"/>
        <v>1</v>
      </c>
      <c r="F6232">
        <f t="shared" si="195"/>
        <v>5786</v>
      </c>
    </row>
    <row r="6233" spans="1:6" hidden="1" x14ac:dyDescent="0.3">
      <c r="A6233" s="1">
        <v>40495</v>
      </c>
      <c r="B6233">
        <v>52263</v>
      </c>
      <c r="C6233" s="1">
        <v>40495</v>
      </c>
      <c r="D6233">
        <v>52276</v>
      </c>
      <c r="E6233" t="b">
        <f t="shared" si="194"/>
        <v>1</v>
      </c>
      <c r="F6233">
        <f t="shared" si="195"/>
        <v>12</v>
      </c>
    </row>
    <row r="6234" spans="1:6" hidden="1" x14ac:dyDescent="0.3">
      <c r="A6234" s="1">
        <v>40495</v>
      </c>
      <c r="B6234">
        <v>52276</v>
      </c>
      <c r="C6234" s="1">
        <v>40495</v>
      </c>
      <c r="D6234">
        <v>54736</v>
      </c>
      <c r="E6234" t="b">
        <f t="shared" si="194"/>
        <v>1</v>
      </c>
      <c r="F6234">
        <f t="shared" si="195"/>
        <v>2459</v>
      </c>
    </row>
    <row r="6235" spans="1:6" hidden="1" x14ac:dyDescent="0.3">
      <c r="A6235" s="1">
        <v>40495</v>
      </c>
      <c r="B6235">
        <v>54736</v>
      </c>
      <c r="C6235" s="1">
        <v>40495</v>
      </c>
      <c r="D6235">
        <v>54748</v>
      </c>
      <c r="E6235" t="b">
        <f t="shared" si="194"/>
        <v>1</v>
      </c>
      <c r="F6235">
        <f t="shared" si="195"/>
        <v>11</v>
      </c>
    </row>
    <row r="6236" spans="1:6" hidden="1" x14ac:dyDescent="0.3">
      <c r="A6236" s="1">
        <v>40495</v>
      </c>
      <c r="B6236">
        <v>54748</v>
      </c>
      <c r="C6236" s="1">
        <v>40495</v>
      </c>
      <c r="D6236">
        <v>66940</v>
      </c>
      <c r="E6236" t="b">
        <f t="shared" si="194"/>
        <v>1</v>
      </c>
      <c r="F6236">
        <f t="shared" si="195"/>
        <v>12191</v>
      </c>
    </row>
    <row r="6237" spans="1:6" hidden="1" x14ac:dyDescent="0.3">
      <c r="A6237" s="1">
        <v>40495</v>
      </c>
      <c r="B6237">
        <v>66940</v>
      </c>
      <c r="C6237" s="1">
        <v>40495</v>
      </c>
      <c r="D6237">
        <v>66953</v>
      </c>
      <c r="E6237" t="b">
        <f t="shared" si="194"/>
        <v>1</v>
      </c>
      <c r="F6237">
        <f t="shared" si="195"/>
        <v>12</v>
      </c>
    </row>
    <row r="6238" spans="1:6" hidden="1" x14ac:dyDescent="0.3">
      <c r="A6238" s="1">
        <v>40495</v>
      </c>
      <c r="B6238">
        <v>66953</v>
      </c>
      <c r="C6238" s="1">
        <v>40549</v>
      </c>
      <c r="D6238">
        <v>20485</v>
      </c>
      <c r="E6238" t="b">
        <f t="shared" si="194"/>
        <v>0</v>
      </c>
      <c r="F6238">
        <f t="shared" si="195"/>
        <v>-46469</v>
      </c>
    </row>
    <row r="6239" spans="1:6" hidden="1" x14ac:dyDescent="0.3">
      <c r="A6239" s="1">
        <v>40549</v>
      </c>
      <c r="B6239">
        <v>20485</v>
      </c>
      <c r="C6239" s="1">
        <v>40549</v>
      </c>
      <c r="D6239">
        <v>49668</v>
      </c>
      <c r="E6239" t="b">
        <f t="shared" si="194"/>
        <v>1</v>
      </c>
      <c r="F6239">
        <f t="shared" si="195"/>
        <v>29182</v>
      </c>
    </row>
    <row r="6240" spans="1:6" x14ac:dyDescent="0.3">
      <c r="A6240" s="1">
        <v>40549</v>
      </c>
      <c r="B6240">
        <v>49668</v>
      </c>
      <c r="C6240" s="1">
        <v>40549</v>
      </c>
      <c r="D6240">
        <v>49682</v>
      </c>
      <c r="E6240" t="b">
        <f t="shared" si="194"/>
        <v>1</v>
      </c>
      <c r="F6240">
        <f t="shared" si="195"/>
        <v>13</v>
      </c>
    </row>
    <row r="6241" spans="1:6" hidden="1" x14ac:dyDescent="0.3">
      <c r="A6241" s="1">
        <v>40549</v>
      </c>
      <c r="B6241">
        <v>49682</v>
      </c>
      <c r="C6241" s="1">
        <v>40549</v>
      </c>
      <c r="D6241">
        <v>64716</v>
      </c>
      <c r="E6241" t="b">
        <f t="shared" si="194"/>
        <v>1</v>
      </c>
      <c r="F6241">
        <f t="shared" si="195"/>
        <v>15033</v>
      </c>
    </row>
    <row r="6242" spans="1:6" hidden="1" x14ac:dyDescent="0.3">
      <c r="A6242" s="1">
        <v>40549</v>
      </c>
      <c r="B6242">
        <v>64716</v>
      </c>
      <c r="C6242" s="1">
        <v>40549</v>
      </c>
      <c r="D6242">
        <v>64729</v>
      </c>
      <c r="E6242" t="b">
        <f t="shared" si="194"/>
        <v>1</v>
      </c>
      <c r="F6242">
        <f t="shared" si="195"/>
        <v>12</v>
      </c>
    </row>
    <row r="6243" spans="1:6" hidden="1" x14ac:dyDescent="0.3">
      <c r="A6243" s="1">
        <v>40549</v>
      </c>
      <c r="B6243">
        <v>64729</v>
      </c>
      <c r="C6243" s="1">
        <v>40549</v>
      </c>
      <c r="D6243">
        <v>66277</v>
      </c>
      <c r="E6243" t="b">
        <f t="shared" si="194"/>
        <v>1</v>
      </c>
      <c r="F6243">
        <f t="shared" si="195"/>
        <v>1547</v>
      </c>
    </row>
    <row r="6244" spans="1:6" hidden="1" x14ac:dyDescent="0.3">
      <c r="A6244" s="1">
        <v>40549</v>
      </c>
      <c r="B6244">
        <v>66277</v>
      </c>
      <c r="C6244" s="1">
        <v>40549</v>
      </c>
      <c r="D6244">
        <v>66289</v>
      </c>
      <c r="E6244" t="b">
        <f t="shared" si="194"/>
        <v>1</v>
      </c>
      <c r="F6244">
        <f t="shared" si="195"/>
        <v>11</v>
      </c>
    </row>
    <row r="6245" spans="1:6" hidden="1" x14ac:dyDescent="0.3">
      <c r="A6245" s="1">
        <v>40549</v>
      </c>
      <c r="B6245">
        <v>66289</v>
      </c>
      <c r="C6245" s="1">
        <v>40549</v>
      </c>
      <c r="D6245">
        <v>70828</v>
      </c>
      <c r="E6245" t="b">
        <f t="shared" si="194"/>
        <v>1</v>
      </c>
      <c r="F6245">
        <f t="shared" si="195"/>
        <v>4538</v>
      </c>
    </row>
    <row r="6246" spans="1:6" hidden="1" x14ac:dyDescent="0.3">
      <c r="A6246" s="1">
        <v>40549</v>
      </c>
      <c r="B6246">
        <v>70828</v>
      </c>
      <c r="C6246" s="1">
        <v>40549</v>
      </c>
      <c r="D6246">
        <v>70841</v>
      </c>
      <c r="E6246" t="b">
        <f t="shared" si="194"/>
        <v>1</v>
      </c>
      <c r="F6246">
        <f t="shared" si="195"/>
        <v>12</v>
      </c>
    </row>
    <row r="6247" spans="1:6" hidden="1" x14ac:dyDescent="0.3">
      <c r="A6247" s="1">
        <v>40549</v>
      </c>
      <c r="B6247">
        <v>70841</v>
      </c>
      <c r="C6247" s="1">
        <v>40564</v>
      </c>
      <c r="D6247">
        <v>39307</v>
      </c>
      <c r="E6247" t="b">
        <f t="shared" si="194"/>
        <v>0</v>
      </c>
      <c r="F6247">
        <f t="shared" si="195"/>
        <v>-31535</v>
      </c>
    </row>
    <row r="6248" spans="1:6" hidden="1" x14ac:dyDescent="0.3">
      <c r="A6248" s="1">
        <v>40564</v>
      </c>
      <c r="B6248">
        <v>39307</v>
      </c>
      <c r="C6248" s="1">
        <v>40564</v>
      </c>
      <c r="D6248">
        <v>41906</v>
      </c>
      <c r="E6248" t="b">
        <f t="shared" si="194"/>
        <v>1</v>
      </c>
      <c r="F6248">
        <f t="shared" si="195"/>
        <v>2598</v>
      </c>
    </row>
    <row r="6249" spans="1:6" x14ac:dyDescent="0.3">
      <c r="A6249" s="1">
        <v>40564</v>
      </c>
      <c r="B6249">
        <v>41906</v>
      </c>
      <c r="C6249" s="1">
        <v>40564</v>
      </c>
      <c r="D6249">
        <v>41920</v>
      </c>
      <c r="E6249" t="b">
        <f t="shared" si="194"/>
        <v>1</v>
      </c>
      <c r="F6249">
        <f t="shared" si="195"/>
        <v>13</v>
      </c>
    </row>
    <row r="6250" spans="1:6" hidden="1" x14ac:dyDescent="0.3">
      <c r="A6250" s="1">
        <v>40564</v>
      </c>
      <c r="B6250">
        <v>41920</v>
      </c>
      <c r="C6250" s="1">
        <v>40564</v>
      </c>
      <c r="D6250">
        <v>42881</v>
      </c>
      <c r="E6250" t="b">
        <f t="shared" si="194"/>
        <v>1</v>
      </c>
      <c r="F6250">
        <f t="shared" si="195"/>
        <v>960</v>
      </c>
    </row>
    <row r="6251" spans="1:6" hidden="1" x14ac:dyDescent="0.3">
      <c r="A6251" s="1">
        <v>40564</v>
      </c>
      <c r="B6251">
        <v>42881</v>
      </c>
      <c r="C6251" s="1">
        <v>40564</v>
      </c>
      <c r="D6251">
        <v>42894</v>
      </c>
      <c r="E6251" t="b">
        <f t="shared" si="194"/>
        <v>1</v>
      </c>
      <c r="F6251">
        <f t="shared" si="195"/>
        <v>12</v>
      </c>
    </row>
    <row r="6252" spans="1:6" hidden="1" x14ac:dyDescent="0.3">
      <c r="A6252" s="1">
        <v>40564</v>
      </c>
      <c r="B6252">
        <v>42894</v>
      </c>
      <c r="C6252" s="1">
        <v>40564</v>
      </c>
      <c r="D6252">
        <v>77251</v>
      </c>
      <c r="E6252" t="b">
        <f t="shared" si="194"/>
        <v>1</v>
      </c>
      <c r="F6252">
        <f t="shared" si="195"/>
        <v>34356</v>
      </c>
    </row>
    <row r="6253" spans="1:6" hidden="1" x14ac:dyDescent="0.3">
      <c r="A6253" s="1">
        <v>40564</v>
      </c>
      <c r="B6253">
        <v>77251</v>
      </c>
      <c r="C6253" s="1">
        <v>40564</v>
      </c>
      <c r="D6253">
        <v>77263</v>
      </c>
      <c r="E6253" t="b">
        <f t="shared" si="194"/>
        <v>1</v>
      </c>
      <c r="F6253">
        <f t="shared" si="195"/>
        <v>11</v>
      </c>
    </row>
    <row r="6254" spans="1:6" hidden="1" x14ac:dyDescent="0.3">
      <c r="A6254" s="1">
        <v>40564</v>
      </c>
      <c r="B6254">
        <v>77263</v>
      </c>
      <c r="C6254" s="1">
        <v>40564</v>
      </c>
      <c r="D6254">
        <v>91349</v>
      </c>
      <c r="E6254" t="b">
        <f t="shared" si="194"/>
        <v>1</v>
      </c>
      <c r="F6254">
        <f t="shared" si="195"/>
        <v>14085</v>
      </c>
    </row>
    <row r="6255" spans="1:6" hidden="1" x14ac:dyDescent="0.3">
      <c r="A6255" s="1">
        <v>40564</v>
      </c>
      <c r="B6255">
        <v>91349</v>
      </c>
      <c r="C6255" s="1">
        <v>40564</v>
      </c>
      <c r="D6255">
        <v>91362</v>
      </c>
      <c r="E6255" t="b">
        <f t="shared" si="194"/>
        <v>1</v>
      </c>
      <c r="F6255">
        <f t="shared" si="195"/>
        <v>12</v>
      </c>
    </row>
    <row r="6256" spans="1:6" hidden="1" x14ac:dyDescent="0.3">
      <c r="A6256" s="1">
        <v>40564</v>
      </c>
      <c r="B6256">
        <v>91362</v>
      </c>
      <c r="C6256" s="1">
        <v>40594</v>
      </c>
      <c r="D6256">
        <v>27799</v>
      </c>
      <c r="E6256" t="b">
        <f t="shared" si="194"/>
        <v>0</v>
      </c>
      <c r="F6256">
        <f t="shared" si="195"/>
        <v>-63564</v>
      </c>
    </row>
    <row r="6257" spans="1:6" hidden="1" x14ac:dyDescent="0.3">
      <c r="A6257" s="1">
        <v>40594</v>
      </c>
      <c r="B6257">
        <v>27799</v>
      </c>
      <c r="C6257" s="1">
        <v>40594</v>
      </c>
      <c r="D6257">
        <v>29748</v>
      </c>
      <c r="E6257" t="b">
        <f t="shared" si="194"/>
        <v>1</v>
      </c>
      <c r="F6257">
        <f t="shared" si="195"/>
        <v>1948</v>
      </c>
    </row>
    <row r="6258" spans="1:6" x14ac:dyDescent="0.3">
      <c r="A6258" s="1">
        <v>40594</v>
      </c>
      <c r="B6258">
        <v>29748</v>
      </c>
      <c r="C6258" s="1">
        <v>40594</v>
      </c>
      <c r="D6258">
        <v>29762</v>
      </c>
      <c r="E6258" t="b">
        <f t="shared" si="194"/>
        <v>1</v>
      </c>
      <c r="F6258">
        <f t="shared" si="195"/>
        <v>13</v>
      </c>
    </row>
    <row r="6259" spans="1:6" hidden="1" x14ac:dyDescent="0.3">
      <c r="A6259" s="1">
        <v>40594</v>
      </c>
      <c r="B6259">
        <v>29762</v>
      </c>
      <c r="C6259" s="1">
        <v>40594</v>
      </c>
      <c r="D6259">
        <v>31715</v>
      </c>
      <c r="E6259" t="b">
        <f t="shared" si="194"/>
        <v>1</v>
      </c>
      <c r="F6259">
        <f t="shared" si="195"/>
        <v>1952</v>
      </c>
    </row>
    <row r="6260" spans="1:6" hidden="1" x14ac:dyDescent="0.3">
      <c r="A6260" s="1">
        <v>40594</v>
      </c>
      <c r="B6260">
        <v>31715</v>
      </c>
      <c r="C6260" s="1">
        <v>40594</v>
      </c>
      <c r="D6260">
        <v>31728</v>
      </c>
      <c r="E6260" t="b">
        <f t="shared" si="194"/>
        <v>1</v>
      </c>
      <c r="F6260">
        <f t="shared" si="195"/>
        <v>12</v>
      </c>
    </row>
    <row r="6261" spans="1:6" hidden="1" x14ac:dyDescent="0.3">
      <c r="A6261" s="1">
        <v>40594</v>
      </c>
      <c r="B6261">
        <v>31728</v>
      </c>
      <c r="C6261" s="1">
        <v>40594</v>
      </c>
      <c r="D6261">
        <v>79928</v>
      </c>
      <c r="E6261" t="b">
        <f t="shared" si="194"/>
        <v>1</v>
      </c>
      <c r="F6261">
        <f t="shared" si="195"/>
        <v>48199</v>
      </c>
    </row>
    <row r="6262" spans="1:6" hidden="1" x14ac:dyDescent="0.3">
      <c r="A6262" s="1">
        <v>40594</v>
      </c>
      <c r="B6262">
        <v>79928</v>
      </c>
      <c r="C6262" s="1">
        <v>40594</v>
      </c>
      <c r="D6262">
        <v>79940</v>
      </c>
      <c r="E6262" t="b">
        <f t="shared" si="194"/>
        <v>1</v>
      </c>
      <c r="F6262">
        <f t="shared" si="195"/>
        <v>11</v>
      </c>
    </row>
    <row r="6263" spans="1:6" hidden="1" x14ac:dyDescent="0.3">
      <c r="A6263" s="1">
        <v>40594</v>
      </c>
      <c r="B6263">
        <v>79940</v>
      </c>
      <c r="C6263" s="1">
        <v>40594</v>
      </c>
      <c r="D6263">
        <v>84956</v>
      </c>
      <c r="E6263" t="b">
        <f t="shared" si="194"/>
        <v>1</v>
      </c>
      <c r="F6263">
        <f t="shared" si="195"/>
        <v>5015</v>
      </c>
    </row>
    <row r="6264" spans="1:6" hidden="1" x14ac:dyDescent="0.3">
      <c r="A6264" s="1">
        <v>40594</v>
      </c>
      <c r="B6264">
        <v>84956</v>
      </c>
      <c r="C6264" s="1">
        <v>40594</v>
      </c>
      <c r="D6264">
        <v>84969</v>
      </c>
      <c r="E6264" t="b">
        <f t="shared" si="194"/>
        <v>1</v>
      </c>
      <c r="F6264">
        <f t="shared" si="195"/>
        <v>12</v>
      </c>
    </row>
    <row r="6265" spans="1:6" hidden="1" x14ac:dyDescent="0.3">
      <c r="A6265" s="1">
        <v>40594</v>
      </c>
      <c r="B6265">
        <v>84969</v>
      </c>
      <c r="C6265" s="1">
        <v>40655</v>
      </c>
      <c r="D6265">
        <v>2820</v>
      </c>
      <c r="E6265" t="b">
        <f t="shared" si="194"/>
        <v>0</v>
      </c>
      <c r="F6265">
        <f t="shared" si="195"/>
        <v>-82150</v>
      </c>
    </row>
    <row r="6266" spans="1:6" hidden="1" x14ac:dyDescent="0.3">
      <c r="A6266" s="1">
        <v>40655</v>
      </c>
      <c r="B6266">
        <v>2820</v>
      </c>
      <c r="C6266" s="1">
        <v>40655</v>
      </c>
      <c r="D6266">
        <v>14785</v>
      </c>
      <c r="E6266" t="b">
        <f t="shared" si="194"/>
        <v>1</v>
      </c>
      <c r="F6266">
        <f t="shared" si="195"/>
        <v>11964</v>
      </c>
    </row>
    <row r="6267" spans="1:6" x14ac:dyDescent="0.3">
      <c r="A6267" s="1">
        <v>40655</v>
      </c>
      <c r="B6267">
        <v>14785</v>
      </c>
      <c r="C6267" s="1">
        <v>40655</v>
      </c>
      <c r="D6267">
        <v>14799</v>
      </c>
      <c r="E6267" t="b">
        <f t="shared" si="194"/>
        <v>1</v>
      </c>
      <c r="F6267">
        <f t="shared" si="195"/>
        <v>13</v>
      </c>
    </row>
    <row r="6268" spans="1:6" hidden="1" x14ac:dyDescent="0.3">
      <c r="A6268" s="1">
        <v>40655</v>
      </c>
      <c r="B6268">
        <v>14799</v>
      </c>
      <c r="C6268" s="1">
        <v>40655</v>
      </c>
      <c r="D6268">
        <v>16225</v>
      </c>
      <c r="E6268" t="b">
        <f t="shared" si="194"/>
        <v>1</v>
      </c>
      <c r="F6268">
        <f t="shared" si="195"/>
        <v>1425</v>
      </c>
    </row>
    <row r="6269" spans="1:6" hidden="1" x14ac:dyDescent="0.3">
      <c r="A6269" s="1">
        <v>40655</v>
      </c>
      <c r="B6269">
        <v>16225</v>
      </c>
      <c r="C6269" s="1">
        <v>40655</v>
      </c>
      <c r="D6269">
        <v>16238</v>
      </c>
      <c r="E6269" t="b">
        <f t="shared" si="194"/>
        <v>1</v>
      </c>
      <c r="F6269">
        <f t="shared" si="195"/>
        <v>12</v>
      </c>
    </row>
    <row r="6270" spans="1:6" hidden="1" x14ac:dyDescent="0.3">
      <c r="A6270" s="1">
        <v>40655</v>
      </c>
      <c r="B6270">
        <v>16238</v>
      </c>
      <c r="C6270" s="1">
        <v>40655</v>
      </c>
      <c r="D6270">
        <v>32012</v>
      </c>
      <c r="E6270" t="b">
        <f t="shared" si="194"/>
        <v>1</v>
      </c>
      <c r="F6270">
        <f t="shared" si="195"/>
        <v>15773</v>
      </c>
    </row>
    <row r="6271" spans="1:6" hidden="1" x14ac:dyDescent="0.3">
      <c r="A6271" s="1">
        <v>40655</v>
      </c>
      <c r="B6271">
        <v>32012</v>
      </c>
      <c r="C6271" s="1">
        <v>40655</v>
      </c>
      <c r="D6271">
        <v>32024</v>
      </c>
      <c r="E6271" t="b">
        <f t="shared" si="194"/>
        <v>1</v>
      </c>
      <c r="F6271">
        <f t="shared" si="195"/>
        <v>11</v>
      </c>
    </row>
    <row r="6272" spans="1:6" hidden="1" x14ac:dyDescent="0.3">
      <c r="A6272" s="1">
        <v>40655</v>
      </c>
      <c r="B6272">
        <v>32024</v>
      </c>
      <c r="C6272" s="1">
        <v>40655</v>
      </c>
      <c r="D6272">
        <v>34366</v>
      </c>
      <c r="E6272" t="b">
        <f t="shared" si="194"/>
        <v>1</v>
      </c>
      <c r="F6272">
        <f t="shared" si="195"/>
        <v>2341</v>
      </c>
    </row>
    <row r="6273" spans="1:6" hidden="1" x14ac:dyDescent="0.3">
      <c r="A6273" s="1">
        <v>40655</v>
      </c>
      <c r="B6273">
        <v>34366</v>
      </c>
      <c r="C6273" s="1">
        <v>40655</v>
      </c>
      <c r="D6273">
        <v>34379</v>
      </c>
      <c r="E6273" t="b">
        <f t="shared" si="194"/>
        <v>1</v>
      </c>
      <c r="F6273">
        <f t="shared" si="195"/>
        <v>12</v>
      </c>
    </row>
    <row r="6274" spans="1:6" hidden="1" x14ac:dyDescent="0.3">
      <c r="A6274" s="1">
        <v>40655</v>
      </c>
      <c r="B6274">
        <v>34379</v>
      </c>
      <c r="C6274" s="1">
        <v>40665</v>
      </c>
      <c r="D6274">
        <v>24141</v>
      </c>
      <c r="E6274" t="b">
        <f t="shared" si="194"/>
        <v>0</v>
      </c>
      <c r="F6274">
        <f t="shared" si="195"/>
        <v>-10239</v>
      </c>
    </row>
    <row r="6275" spans="1:6" hidden="1" x14ac:dyDescent="0.3">
      <c r="A6275" s="1">
        <v>40665</v>
      </c>
      <c r="B6275">
        <v>24141</v>
      </c>
      <c r="C6275" s="1">
        <v>40665</v>
      </c>
      <c r="D6275">
        <v>40447</v>
      </c>
      <c r="E6275" t="b">
        <f t="shared" ref="E6275:E6338" si="196">A6275=C6275</f>
        <v>1</v>
      </c>
      <c r="F6275">
        <f t="shared" ref="F6275:F6338" si="197">D6275-B6275-1</f>
        <v>16305</v>
      </c>
    </row>
    <row r="6276" spans="1:6" x14ac:dyDescent="0.3">
      <c r="A6276" s="1">
        <v>40665</v>
      </c>
      <c r="B6276">
        <v>40447</v>
      </c>
      <c r="C6276" s="1">
        <v>40665</v>
      </c>
      <c r="D6276">
        <v>40461</v>
      </c>
      <c r="E6276" t="b">
        <f t="shared" si="196"/>
        <v>1</v>
      </c>
      <c r="F6276">
        <f t="shared" si="197"/>
        <v>13</v>
      </c>
    </row>
    <row r="6277" spans="1:6" hidden="1" x14ac:dyDescent="0.3">
      <c r="A6277" s="1">
        <v>40665</v>
      </c>
      <c r="B6277">
        <v>40461</v>
      </c>
      <c r="C6277" s="1">
        <v>40665</v>
      </c>
      <c r="D6277">
        <v>51214</v>
      </c>
      <c r="E6277" t="b">
        <f t="shared" si="196"/>
        <v>1</v>
      </c>
      <c r="F6277">
        <f t="shared" si="197"/>
        <v>10752</v>
      </c>
    </row>
    <row r="6278" spans="1:6" hidden="1" x14ac:dyDescent="0.3">
      <c r="A6278" s="1">
        <v>40665</v>
      </c>
      <c r="B6278">
        <v>51214</v>
      </c>
      <c r="C6278" s="1">
        <v>40665</v>
      </c>
      <c r="D6278">
        <v>51227</v>
      </c>
      <c r="E6278" t="b">
        <f t="shared" si="196"/>
        <v>1</v>
      </c>
      <c r="F6278">
        <f t="shared" si="197"/>
        <v>12</v>
      </c>
    </row>
    <row r="6279" spans="1:6" hidden="1" x14ac:dyDescent="0.3">
      <c r="A6279" s="1">
        <v>40665</v>
      </c>
      <c r="B6279">
        <v>51227</v>
      </c>
      <c r="C6279" s="1">
        <v>40665</v>
      </c>
      <c r="D6279">
        <v>70687</v>
      </c>
      <c r="E6279" t="b">
        <f t="shared" si="196"/>
        <v>1</v>
      </c>
      <c r="F6279">
        <f t="shared" si="197"/>
        <v>19459</v>
      </c>
    </row>
    <row r="6280" spans="1:6" hidden="1" x14ac:dyDescent="0.3">
      <c r="A6280" s="1">
        <v>40665</v>
      </c>
      <c r="B6280">
        <v>70687</v>
      </c>
      <c r="C6280" s="1">
        <v>40665</v>
      </c>
      <c r="D6280">
        <v>70699</v>
      </c>
      <c r="E6280" t="b">
        <f t="shared" si="196"/>
        <v>1</v>
      </c>
      <c r="F6280">
        <f t="shared" si="197"/>
        <v>11</v>
      </c>
    </row>
    <row r="6281" spans="1:6" hidden="1" x14ac:dyDescent="0.3">
      <c r="A6281" s="1">
        <v>40665</v>
      </c>
      <c r="B6281">
        <v>70699</v>
      </c>
      <c r="C6281" s="1">
        <v>40665</v>
      </c>
      <c r="D6281">
        <v>82037</v>
      </c>
      <c r="E6281" t="b">
        <f t="shared" si="196"/>
        <v>1</v>
      </c>
      <c r="F6281">
        <f t="shared" si="197"/>
        <v>11337</v>
      </c>
    </row>
    <row r="6282" spans="1:6" hidden="1" x14ac:dyDescent="0.3">
      <c r="A6282" s="1">
        <v>40665</v>
      </c>
      <c r="B6282">
        <v>82037</v>
      </c>
      <c r="C6282" s="1">
        <v>40665</v>
      </c>
      <c r="D6282">
        <v>82050</v>
      </c>
      <c r="E6282" t="b">
        <f t="shared" si="196"/>
        <v>1</v>
      </c>
      <c r="F6282">
        <f t="shared" si="197"/>
        <v>12</v>
      </c>
    </row>
    <row r="6283" spans="1:6" hidden="1" x14ac:dyDescent="0.3">
      <c r="A6283" s="1">
        <v>40665</v>
      </c>
      <c r="B6283">
        <v>82050</v>
      </c>
      <c r="C6283" s="1">
        <v>40787</v>
      </c>
      <c r="D6283">
        <v>32327</v>
      </c>
      <c r="E6283" t="b">
        <f t="shared" si="196"/>
        <v>0</v>
      </c>
      <c r="F6283">
        <f t="shared" si="197"/>
        <v>-49724</v>
      </c>
    </row>
    <row r="6284" spans="1:6" hidden="1" x14ac:dyDescent="0.3">
      <c r="A6284" s="1">
        <v>40787</v>
      </c>
      <c r="B6284">
        <v>32327</v>
      </c>
      <c r="C6284" s="1">
        <v>40787</v>
      </c>
      <c r="D6284">
        <v>34395</v>
      </c>
      <c r="E6284" t="b">
        <f t="shared" si="196"/>
        <v>1</v>
      </c>
      <c r="F6284">
        <f t="shared" si="197"/>
        <v>2067</v>
      </c>
    </row>
    <row r="6285" spans="1:6" x14ac:dyDescent="0.3">
      <c r="A6285" s="1">
        <v>40787</v>
      </c>
      <c r="B6285">
        <v>34395</v>
      </c>
      <c r="C6285" s="1">
        <v>40787</v>
      </c>
      <c r="D6285">
        <v>34409</v>
      </c>
      <c r="E6285" t="b">
        <f t="shared" si="196"/>
        <v>1</v>
      </c>
      <c r="F6285">
        <f t="shared" si="197"/>
        <v>13</v>
      </c>
    </row>
    <row r="6286" spans="1:6" hidden="1" x14ac:dyDescent="0.3">
      <c r="A6286" s="1">
        <v>40787</v>
      </c>
      <c r="B6286">
        <v>34409</v>
      </c>
      <c r="C6286" s="1">
        <v>40787</v>
      </c>
      <c r="D6286">
        <v>49629</v>
      </c>
      <c r="E6286" t="b">
        <f t="shared" si="196"/>
        <v>1</v>
      </c>
      <c r="F6286">
        <f t="shared" si="197"/>
        <v>15219</v>
      </c>
    </row>
    <row r="6287" spans="1:6" hidden="1" x14ac:dyDescent="0.3">
      <c r="A6287" s="1">
        <v>40787</v>
      </c>
      <c r="B6287">
        <v>49629</v>
      </c>
      <c r="C6287" s="1">
        <v>40787</v>
      </c>
      <c r="D6287">
        <v>49642</v>
      </c>
      <c r="E6287" t="b">
        <f t="shared" si="196"/>
        <v>1</v>
      </c>
      <c r="F6287">
        <f t="shared" si="197"/>
        <v>12</v>
      </c>
    </row>
    <row r="6288" spans="1:6" hidden="1" x14ac:dyDescent="0.3">
      <c r="A6288" s="1">
        <v>40787</v>
      </c>
      <c r="B6288">
        <v>49642</v>
      </c>
      <c r="C6288" s="1">
        <v>40787</v>
      </c>
      <c r="D6288">
        <v>81968</v>
      </c>
      <c r="E6288" t="b">
        <f t="shared" si="196"/>
        <v>1</v>
      </c>
      <c r="F6288">
        <f t="shared" si="197"/>
        <v>32325</v>
      </c>
    </row>
    <row r="6289" spans="1:6" hidden="1" x14ac:dyDescent="0.3">
      <c r="A6289" s="1">
        <v>40787</v>
      </c>
      <c r="B6289">
        <v>81968</v>
      </c>
      <c r="C6289" s="1">
        <v>40787</v>
      </c>
      <c r="D6289">
        <v>81980</v>
      </c>
      <c r="E6289" t="b">
        <f t="shared" si="196"/>
        <v>1</v>
      </c>
      <c r="F6289">
        <f t="shared" si="197"/>
        <v>11</v>
      </c>
    </row>
    <row r="6290" spans="1:6" hidden="1" x14ac:dyDescent="0.3">
      <c r="A6290" s="1">
        <v>40787</v>
      </c>
      <c r="B6290">
        <v>81980</v>
      </c>
      <c r="C6290" s="1">
        <v>40787</v>
      </c>
      <c r="D6290">
        <v>86048</v>
      </c>
      <c r="E6290" t="b">
        <f t="shared" si="196"/>
        <v>1</v>
      </c>
      <c r="F6290">
        <f t="shared" si="197"/>
        <v>4067</v>
      </c>
    </row>
    <row r="6291" spans="1:6" hidden="1" x14ac:dyDescent="0.3">
      <c r="A6291" s="1">
        <v>40787</v>
      </c>
      <c r="B6291">
        <v>86048</v>
      </c>
      <c r="C6291" s="1">
        <v>40787</v>
      </c>
      <c r="D6291">
        <v>86061</v>
      </c>
      <c r="E6291" t="b">
        <f t="shared" si="196"/>
        <v>1</v>
      </c>
      <c r="F6291">
        <f t="shared" si="197"/>
        <v>12</v>
      </c>
    </row>
    <row r="6292" spans="1:6" hidden="1" x14ac:dyDescent="0.3">
      <c r="A6292" s="1">
        <v>40787</v>
      </c>
      <c r="B6292">
        <v>86061</v>
      </c>
      <c r="C6292" s="1">
        <v>40836</v>
      </c>
      <c r="D6292">
        <v>29278</v>
      </c>
      <c r="E6292" t="b">
        <f t="shared" si="196"/>
        <v>0</v>
      </c>
      <c r="F6292">
        <f t="shared" si="197"/>
        <v>-56784</v>
      </c>
    </row>
    <row r="6293" spans="1:6" hidden="1" x14ac:dyDescent="0.3">
      <c r="A6293" s="1">
        <v>40836</v>
      </c>
      <c r="B6293">
        <v>29278</v>
      </c>
      <c r="C6293" s="1">
        <v>40836</v>
      </c>
      <c r="D6293">
        <v>33915</v>
      </c>
      <c r="E6293" t="b">
        <f t="shared" si="196"/>
        <v>1</v>
      </c>
      <c r="F6293">
        <f t="shared" si="197"/>
        <v>4636</v>
      </c>
    </row>
    <row r="6294" spans="1:6" x14ac:dyDescent="0.3">
      <c r="A6294" s="1">
        <v>40836</v>
      </c>
      <c r="B6294">
        <v>33915</v>
      </c>
      <c r="C6294" s="1">
        <v>40836</v>
      </c>
      <c r="D6294">
        <v>33929</v>
      </c>
      <c r="E6294" t="b">
        <f t="shared" si="196"/>
        <v>1</v>
      </c>
      <c r="F6294">
        <f t="shared" si="197"/>
        <v>13</v>
      </c>
    </row>
    <row r="6295" spans="1:6" hidden="1" x14ac:dyDescent="0.3">
      <c r="A6295" s="1">
        <v>40836</v>
      </c>
      <c r="B6295">
        <v>33929</v>
      </c>
      <c r="C6295" s="1">
        <v>40836</v>
      </c>
      <c r="D6295">
        <v>53695</v>
      </c>
      <c r="E6295" t="b">
        <f t="shared" si="196"/>
        <v>1</v>
      </c>
      <c r="F6295">
        <f t="shared" si="197"/>
        <v>19765</v>
      </c>
    </row>
    <row r="6296" spans="1:6" hidden="1" x14ac:dyDescent="0.3">
      <c r="A6296" s="1">
        <v>40836</v>
      </c>
      <c r="B6296">
        <v>53695</v>
      </c>
      <c r="C6296" s="1">
        <v>40836</v>
      </c>
      <c r="D6296">
        <v>53708</v>
      </c>
      <c r="E6296" t="b">
        <f t="shared" si="196"/>
        <v>1</v>
      </c>
      <c r="F6296">
        <f t="shared" si="197"/>
        <v>12</v>
      </c>
    </row>
    <row r="6297" spans="1:6" hidden="1" x14ac:dyDescent="0.3">
      <c r="A6297" s="1">
        <v>40836</v>
      </c>
      <c r="B6297">
        <v>53708</v>
      </c>
      <c r="C6297" s="1">
        <v>40836</v>
      </c>
      <c r="D6297">
        <v>76832</v>
      </c>
      <c r="E6297" t="b">
        <f t="shared" si="196"/>
        <v>1</v>
      </c>
      <c r="F6297">
        <f t="shared" si="197"/>
        <v>23123</v>
      </c>
    </row>
    <row r="6298" spans="1:6" hidden="1" x14ac:dyDescent="0.3">
      <c r="A6298" s="1">
        <v>40836</v>
      </c>
      <c r="B6298">
        <v>76832</v>
      </c>
      <c r="C6298" s="1">
        <v>40836</v>
      </c>
      <c r="D6298">
        <v>76844</v>
      </c>
      <c r="E6298" t="b">
        <f t="shared" si="196"/>
        <v>1</v>
      </c>
      <c r="F6298">
        <f t="shared" si="197"/>
        <v>11</v>
      </c>
    </row>
    <row r="6299" spans="1:6" hidden="1" x14ac:dyDescent="0.3">
      <c r="A6299" s="1">
        <v>40836</v>
      </c>
      <c r="B6299">
        <v>76844</v>
      </c>
      <c r="C6299" s="1">
        <v>40836</v>
      </c>
      <c r="D6299">
        <v>83006</v>
      </c>
      <c r="E6299" t="b">
        <f t="shared" si="196"/>
        <v>1</v>
      </c>
      <c r="F6299">
        <f t="shared" si="197"/>
        <v>6161</v>
      </c>
    </row>
    <row r="6300" spans="1:6" hidden="1" x14ac:dyDescent="0.3">
      <c r="A6300" s="1">
        <v>40836</v>
      </c>
      <c r="B6300">
        <v>83006</v>
      </c>
      <c r="C6300" s="1">
        <v>40836</v>
      </c>
      <c r="D6300">
        <v>83019</v>
      </c>
      <c r="E6300" t="b">
        <f t="shared" si="196"/>
        <v>1</v>
      </c>
      <c r="F6300">
        <f t="shared" si="197"/>
        <v>12</v>
      </c>
    </row>
    <row r="6301" spans="1:6" hidden="1" x14ac:dyDescent="0.3">
      <c r="A6301" s="1">
        <v>40836</v>
      </c>
      <c r="B6301">
        <v>83019</v>
      </c>
      <c r="C6301" s="1">
        <v>40888</v>
      </c>
      <c r="D6301">
        <v>9537</v>
      </c>
      <c r="E6301" t="b">
        <f t="shared" si="196"/>
        <v>0</v>
      </c>
      <c r="F6301">
        <f t="shared" si="197"/>
        <v>-73483</v>
      </c>
    </row>
    <row r="6302" spans="1:6" hidden="1" x14ac:dyDescent="0.3">
      <c r="A6302" s="1">
        <v>40888</v>
      </c>
      <c r="B6302">
        <v>9537</v>
      </c>
      <c r="C6302" s="1">
        <v>40888</v>
      </c>
      <c r="D6302">
        <v>22738</v>
      </c>
      <c r="E6302" t="b">
        <f t="shared" si="196"/>
        <v>1</v>
      </c>
      <c r="F6302">
        <f t="shared" si="197"/>
        <v>13200</v>
      </c>
    </row>
    <row r="6303" spans="1:6" x14ac:dyDescent="0.3">
      <c r="A6303" s="1">
        <v>40888</v>
      </c>
      <c r="B6303">
        <v>22738</v>
      </c>
      <c r="C6303" s="1">
        <v>40888</v>
      </c>
      <c r="D6303">
        <v>22752</v>
      </c>
      <c r="E6303" t="b">
        <f t="shared" si="196"/>
        <v>1</v>
      </c>
      <c r="F6303">
        <f t="shared" si="197"/>
        <v>13</v>
      </c>
    </row>
    <row r="6304" spans="1:6" hidden="1" x14ac:dyDescent="0.3">
      <c r="A6304" s="1">
        <v>40888</v>
      </c>
      <c r="B6304">
        <v>22752</v>
      </c>
      <c r="C6304" s="1">
        <v>40888</v>
      </c>
      <c r="D6304">
        <v>26563</v>
      </c>
      <c r="E6304" t="b">
        <f t="shared" si="196"/>
        <v>1</v>
      </c>
      <c r="F6304">
        <f t="shared" si="197"/>
        <v>3810</v>
      </c>
    </row>
    <row r="6305" spans="1:6" hidden="1" x14ac:dyDescent="0.3">
      <c r="A6305" s="1">
        <v>40888</v>
      </c>
      <c r="B6305">
        <v>26563</v>
      </c>
      <c r="C6305" s="1">
        <v>40888</v>
      </c>
      <c r="D6305">
        <v>26576</v>
      </c>
      <c r="E6305" t="b">
        <f t="shared" si="196"/>
        <v>1</v>
      </c>
      <c r="F6305">
        <f t="shared" si="197"/>
        <v>12</v>
      </c>
    </row>
    <row r="6306" spans="1:6" hidden="1" x14ac:dyDescent="0.3">
      <c r="A6306" s="1">
        <v>40888</v>
      </c>
      <c r="B6306">
        <v>26576</v>
      </c>
      <c r="C6306" s="1">
        <v>40888</v>
      </c>
      <c r="D6306">
        <v>43373</v>
      </c>
      <c r="E6306" t="b">
        <f t="shared" si="196"/>
        <v>1</v>
      </c>
      <c r="F6306">
        <f t="shared" si="197"/>
        <v>16796</v>
      </c>
    </row>
    <row r="6307" spans="1:6" hidden="1" x14ac:dyDescent="0.3">
      <c r="A6307" s="1">
        <v>40888</v>
      </c>
      <c r="B6307">
        <v>43373</v>
      </c>
      <c r="C6307" s="1">
        <v>40888</v>
      </c>
      <c r="D6307">
        <v>43385</v>
      </c>
      <c r="E6307" t="b">
        <f t="shared" si="196"/>
        <v>1</v>
      </c>
      <c r="F6307">
        <f t="shared" si="197"/>
        <v>11</v>
      </c>
    </row>
    <row r="6308" spans="1:6" hidden="1" x14ac:dyDescent="0.3">
      <c r="A6308" s="1">
        <v>40888</v>
      </c>
      <c r="B6308">
        <v>43385</v>
      </c>
      <c r="C6308" s="1">
        <v>40888</v>
      </c>
      <c r="D6308">
        <v>91410</v>
      </c>
      <c r="E6308" t="b">
        <f t="shared" si="196"/>
        <v>1</v>
      </c>
      <c r="F6308">
        <f t="shared" si="197"/>
        <v>48024</v>
      </c>
    </row>
    <row r="6309" spans="1:6" hidden="1" x14ac:dyDescent="0.3">
      <c r="A6309" s="1">
        <v>40888</v>
      </c>
      <c r="B6309">
        <v>91410</v>
      </c>
      <c r="C6309" s="1">
        <v>40888</v>
      </c>
      <c r="D6309">
        <v>91423</v>
      </c>
      <c r="E6309" t="b">
        <f t="shared" si="196"/>
        <v>1</v>
      </c>
      <c r="F6309">
        <f t="shared" si="197"/>
        <v>12</v>
      </c>
    </row>
    <row r="6310" spans="1:6" hidden="1" x14ac:dyDescent="0.3">
      <c r="A6310" s="1">
        <v>40888</v>
      </c>
      <c r="B6310">
        <v>91423</v>
      </c>
      <c r="C6310" s="1">
        <v>40932</v>
      </c>
      <c r="D6310">
        <v>21627</v>
      </c>
      <c r="E6310" t="b">
        <f t="shared" si="196"/>
        <v>0</v>
      </c>
      <c r="F6310">
        <f t="shared" si="197"/>
        <v>-69797</v>
      </c>
    </row>
    <row r="6311" spans="1:6" hidden="1" x14ac:dyDescent="0.3">
      <c r="A6311" s="1">
        <v>40932</v>
      </c>
      <c r="B6311">
        <v>21627</v>
      </c>
      <c r="C6311" s="1">
        <v>40932</v>
      </c>
      <c r="D6311">
        <v>50136</v>
      </c>
      <c r="E6311" t="b">
        <f t="shared" si="196"/>
        <v>1</v>
      </c>
      <c r="F6311">
        <f t="shared" si="197"/>
        <v>28508</v>
      </c>
    </row>
    <row r="6312" spans="1:6" x14ac:dyDescent="0.3">
      <c r="A6312" s="1">
        <v>40932</v>
      </c>
      <c r="B6312">
        <v>50136</v>
      </c>
      <c r="C6312" s="1">
        <v>40932</v>
      </c>
      <c r="D6312">
        <v>50150</v>
      </c>
      <c r="E6312" t="b">
        <f t="shared" si="196"/>
        <v>1</v>
      </c>
      <c r="F6312">
        <f t="shared" si="197"/>
        <v>13</v>
      </c>
    </row>
    <row r="6313" spans="1:6" hidden="1" x14ac:dyDescent="0.3">
      <c r="A6313" s="1">
        <v>40932</v>
      </c>
      <c r="B6313">
        <v>50150</v>
      </c>
      <c r="C6313" s="1">
        <v>40932</v>
      </c>
      <c r="D6313">
        <v>69556</v>
      </c>
      <c r="E6313" t="b">
        <f t="shared" si="196"/>
        <v>1</v>
      </c>
      <c r="F6313">
        <f t="shared" si="197"/>
        <v>19405</v>
      </c>
    </row>
    <row r="6314" spans="1:6" hidden="1" x14ac:dyDescent="0.3">
      <c r="A6314" s="1">
        <v>40932</v>
      </c>
      <c r="B6314">
        <v>69556</v>
      </c>
      <c r="C6314" s="1">
        <v>40932</v>
      </c>
      <c r="D6314">
        <v>69569</v>
      </c>
      <c r="E6314" t="b">
        <f t="shared" si="196"/>
        <v>1</v>
      </c>
      <c r="F6314">
        <f t="shared" si="197"/>
        <v>12</v>
      </c>
    </row>
    <row r="6315" spans="1:6" hidden="1" x14ac:dyDescent="0.3">
      <c r="A6315" s="1">
        <v>40932</v>
      </c>
      <c r="B6315">
        <v>69569</v>
      </c>
      <c r="C6315" s="1">
        <v>40932</v>
      </c>
      <c r="D6315">
        <v>72747</v>
      </c>
      <c r="E6315" t="b">
        <f t="shared" si="196"/>
        <v>1</v>
      </c>
      <c r="F6315">
        <f t="shared" si="197"/>
        <v>3177</v>
      </c>
    </row>
    <row r="6316" spans="1:6" hidden="1" x14ac:dyDescent="0.3">
      <c r="A6316" s="1">
        <v>40932</v>
      </c>
      <c r="B6316">
        <v>72747</v>
      </c>
      <c r="C6316" s="1">
        <v>40932</v>
      </c>
      <c r="D6316">
        <v>72759</v>
      </c>
      <c r="E6316" t="b">
        <f t="shared" si="196"/>
        <v>1</v>
      </c>
      <c r="F6316">
        <f t="shared" si="197"/>
        <v>11</v>
      </c>
    </row>
    <row r="6317" spans="1:6" hidden="1" x14ac:dyDescent="0.3">
      <c r="A6317" s="1">
        <v>40932</v>
      </c>
      <c r="B6317">
        <v>72759</v>
      </c>
      <c r="C6317" s="1">
        <v>40932</v>
      </c>
      <c r="D6317">
        <v>80436</v>
      </c>
      <c r="E6317" t="b">
        <f t="shared" si="196"/>
        <v>1</v>
      </c>
      <c r="F6317">
        <f t="shared" si="197"/>
        <v>7676</v>
      </c>
    </row>
    <row r="6318" spans="1:6" hidden="1" x14ac:dyDescent="0.3">
      <c r="A6318" s="1">
        <v>40932</v>
      </c>
      <c r="B6318">
        <v>80436</v>
      </c>
      <c r="C6318" s="1">
        <v>40932</v>
      </c>
      <c r="D6318">
        <v>80449</v>
      </c>
      <c r="E6318" t="b">
        <f t="shared" si="196"/>
        <v>1</v>
      </c>
      <c r="F6318">
        <f t="shared" si="197"/>
        <v>12</v>
      </c>
    </row>
    <row r="6319" spans="1:6" hidden="1" x14ac:dyDescent="0.3">
      <c r="A6319" s="1">
        <v>40932</v>
      </c>
      <c r="B6319">
        <v>80449</v>
      </c>
      <c r="C6319" s="1">
        <v>40969</v>
      </c>
      <c r="D6319">
        <v>16760</v>
      </c>
      <c r="E6319" t="b">
        <f t="shared" si="196"/>
        <v>0</v>
      </c>
      <c r="F6319">
        <f t="shared" si="197"/>
        <v>-63690</v>
      </c>
    </row>
    <row r="6320" spans="1:6" hidden="1" x14ac:dyDescent="0.3">
      <c r="A6320" s="1">
        <v>40969</v>
      </c>
      <c r="B6320">
        <v>16760</v>
      </c>
      <c r="C6320" s="1">
        <v>40969</v>
      </c>
      <c r="D6320">
        <v>29543</v>
      </c>
      <c r="E6320" t="b">
        <f t="shared" si="196"/>
        <v>1</v>
      </c>
      <c r="F6320">
        <f t="shared" si="197"/>
        <v>12782</v>
      </c>
    </row>
    <row r="6321" spans="1:6" x14ac:dyDescent="0.3">
      <c r="A6321" s="1">
        <v>40969</v>
      </c>
      <c r="B6321">
        <v>29543</v>
      </c>
      <c r="C6321" s="1">
        <v>40969</v>
      </c>
      <c r="D6321">
        <v>29557</v>
      </c>
      <c r="E6321" t="b">
        <f t="shared" si="196"/>
        <v>1</v>
      </c>
      <c r="F6321">
        <f t="shared" si="197"/>
        <v>13</v>
      </c>
    </row>
    <row r="6322" spans="1:6" hidden="1" x14ac:dyDescent="0.3">
      <c r="A6322" s="1">
        <v>40969</v>
      </c>
      <c r="B6322">
        <v>29557</v>
      </c>
      <c r="C6322" s="1">
        <v>40969</v>
      </c>
      <c r="D6322">
        <v>58681</v>
      </c>
      <c r="E6322" t="b">
        <f t="shared" si="196"/>
        <v>1</v>
      </c>
      <c r="F6322">
        <f t="shared" si="197"/>
        <v>29123</v>
      </c>
    </row>
    <row r="6323" spans="1:6" hidden="1" x14ac:dyDescent="0.3">
      <c r="A6323" s="1">
        <v>40969</v>
      </c>
      <c r="B6323">
        <v>58681</v>
      </c>
      <c r="C6323" s="1">
        <v>40969</v>
      </c>
      <c r="D6323">
        <v>58694</v>
      </c>
      <c r="E6323" t="b">
        <f t="shared" si="196"/>
        <v>1</v>
      </c>
      <c r="F6323">
        <f t="shared" si="197"/>
        <v>12</v>
      </c>
    </row>
    <row r="6324" spans="1:6" hidden="1" x14ac:dyDescent="0.3">
      <c r="A6324" s="1">
        <v>40969</v>
      </c>
      <c r="B6324">
        <v>58694</v>
      </c>
      <c r="C6324" s="1">
        <v>40969</v>
      </c>
      <c r="D6324">
        <v>63473</v>
      </c>
      <c r="E6324" t="b">
        <f t="shared" si="196"/>
        <v>1</v>
      </c>
      <c r="F6324">
        <f t="shared" si="197"/>
        <v>4778</v>
      </c>
    </row>
    <row r="6325" spans="1:6" hidden="1" x14ac:dyDescent="0.3">
      <c r="A6325" s="1">
        <v>40969</v>
      </c>
      <c r="B6325">
        <v>63473</v>
      </c>
      <c r="C6325" s="1">
        <v>40969</v>
      </c>
      <c r="D6325">
        <v>63485</v>
      </c>
      <c r="E6325" t="b">
        <f t="shared" si="196"/>
        <v>1</v>
      </c>
      <c r="F6325">
        <f t="shared" si="197"/>
        <v>11</v>
      </c>
    </row>
    <row r="6326" spans="1:6" hidden="1" x14ac:dyDescent="0.3">
      <c r="A6326" s="1">
        <v>40969</v>
      </c>
      <c r="B6326">
        <v>63485</v>
      </c>
      <c r="C6326" s="1">
        <v>40969</v>
      </c>
      <c r="D6326">
        <v>67871</v>
      </c>
      <c r="E6326" t="b">
        <f t="shared" si="196"/>
        <v>1</v>
      </c>
      <c r="F6326">
        <f t="shared" si="197"/>
        <v>4385</v>
      </c>
    </row>
    <row r="6327" spans="1:6" hidden="1" x14ac:dyDescent="0.3">
      <c r="A6327" s="1">
        <v>40969</v>
      </c>
      <c r="B6327">
        <v>67871</v>
      </c>
      <c r="C6327" s="1">
        <v>40969</v>
      </c>
      <c r="D6327">
        <v>67884</v>
      </c>
      <c r="E6327" t="b">
        <f t="shared" si="196"/>
        <v>1</v>
      </c>
      <c r="F6327">
        <f t="shared" si="197"/>
        <v>12</v>
      </c>
    </row>
    <row r="6328" spans="1:6" hidden="1" x14ac:dyDescent="0.3">
      <c r="A6328" s="1">
        <v>40969</v>
      </c>
      <c r="B6328">
        <v>67884</v>
      </c>
      <c r="C6328" s="1">
        <v>41098</v>
      </c>
      <c r="D6328">
        <v>27737</v>
      </c>
      <c r="E6328" t="b">
        <f t="shared" si="196"/>
        <v>0</v>
      </c>
      <c r="F6328">
        <f t="shared" si="197"/>
        <v>-40148</v>
      </c>
    </row>
    <row r="6329" spans="1:6" hidden="1" x14ac:dyDescent="0.3">
      <c r="A6329" s="1">
        <v>41098</v>
      </c>
      <c r="B6329">
        <v>27737</v>
      </c>
      <c r="C6329" s="1">
        <v>41098</v>
      </c>
      <c r="D6329">
        <v>28380</v>
      </c>
      <c r="E6329" t="b">
        <f t="shared" si="196"/>
        <v>1</v>
      </c>
      <c r="F6329">
        <f t="shared" si="197"/>
        <v>642</v>
      </c>
    </row>
    <row r="6330" spans="1:6" x14ac:dyDescent="0.3">
      <c r="A6330" s="1">
        <v>41098</v>
      </c>
      <c r="B6330">
        <v>28380</v>
      </c>
      <c r="C6330" s="1">
        <v>41098</v>
      </c>
      <c r="D6330">
        <v>28394</v>
      </c>
      <c r="E6330" t="b">
        <f t="shared" si="196"/>
        <v>1</v>
      </c>
      <c r="F6330">
        <f t="shared" si="197"/>
        <v>13</v>
      </c>
    </row>
    <row r="6331" spans="1:6" hidden="1" x14ac:dyDescent="0.3">
      <c r="A6331" s="1">
        <v>41098</v>
      </c>
      <c r="B6331">
        <v>28394</v>
      </c>
      <c r="C6331" s="1">
        <v>41098</v>
      </c>
      <c r="D6331">
        <v>31047</v>
      </c>
      <c r="E6331" t="b">
        <f t="shared" si="196"/>
        <v>1</v>
      </c>
      <c r="F6331">
        <f t="shared" si="197"/>
        <v>2652</v>
      </c>
    </row>
    <row r="6332" spans="1:6" hidden="1" x14ac:dyDescent="0.3">
      <c r="A6332" s="1">
        <v>41098</v>
      </c>
      <c r="B6332">
        <v>31047</v>
      </c>
      <c r="C6332" s="1">
        <v>41098</v>
      </c>
      <c r="D6332">
        <v>31060</v>
      </c>
      <c r="E6332" t="b">
        <f t="shared" si="196"/>
        <v>1</v>
      </c>
      <c r="F6332">
        <f t="shared" si="197"/>
        <v>12</v>
      </c>
    </row>
    <row r="6333" spans="1:6" hidden="1" x14ac:dyDescent="0.3">
      <c r="A6333" s="1">
        <v>41098</v>
      </c>
      <c r="B6333">
        <v>31060</v>
      </c>
      <c r="C6333" s="1">
        <v>41098</v>
      </c>
      <c r="D6333">
        <v>38766</v>
      </c>
      <c r="E6333" t="b">
        <f t="shared" si="196"/>
        <v>1</v>
      </c>
      <c r="F6333">
        <f t="shared" si="197"/>
        <v>7705</v>
      </c>
    </row>
    <row r="6334" spans="1:6" hidden="1" x14ac:dyDescent="0.3">
      <c r="A6334" s="1">
        <v>41098</v>
      </c>
      <c r="B6334">
        <v>38766</v>
      </c>
      <c r="C6334" s="1">
        <v>41098</v>
      </c>
      <c r="D6334">
        <v>38778</v>
      </c>
      <c r="E6334" t="b">
        <f t="shared" si="196"/>
        <v>1</v>
      </c>
      <c r="F6334">
        <f t="shared" si="197"/>
        <v>11</v>
      </c>
    </row>
    <row r="6335" spans="1:6" hidden="1" x14ac:dyDescent="0.3">
      <c r="A6335" s="1">
        <v>41098</v>
      </c>
      <c r="B6335">
        <v>38778</v>
      </c>
      <c r="C6335" s="1">
        <v>41098</v>
      </c>
      <c r="D6335">
        <v>44846</v>
      </c>
      <c r="E6335" t="b">
        <f t="shared" si="196"/>
        <v>1</v>
      </c>
      <c r="F6335">
        <f t="shared" si="197"/>
        <v>6067</v>
      </c>
    </row>
    <row r="6336" spans="1:6" hidden="1" x14ac:dyDescent="0.3">
      <c r="A6336" s="1">
        <v>41098</v>
      </c>
      <c r="B6336">
        <v>44846</v>
      </c>
      <c r="C6336" s="1">
        <v>41098</v>
      </c>
      <c r="D6336">
        <v>44859</v>
      </c>
      <c r="E6336" t="b">
        <f t="shared" si="196"/>
        <v>1</v>
      </c>
      <c r="F6336">
        <f t="shared" si="197"/>
        <v>12</v>
      </c>
    </row>
    <row r="6337" spans="1:6" hidden="1" x14ac:dyDescent="0.3">
      <c r="A6337" s="1">
        <v>41098</v>
      </c>
      <c r="B6337">
        <v>44859</v>
      </c>
      <c r="C6337" s="1">
        <v>41101</v>
      </c>
      <c r="D6337">
        <v>15324</v>
      </c>
      <c r="E6337" t="b">
        <f t="shared" si="196"/>
        <v>0</v>
      </c>
      <c r="F6337">
        <f t="shared" si="197"/>
        <v>-29536</v>
      </c>
    </row>
    <row r="6338" spans="1:6" hidden="1" x14ac:dyDescent="0.3">
      <c r="A6338" s="1">
        <v>41101</v>
      </c>
      <c r="B6338">
        <v>15324</v>
      </c>
      <c r="C6338" s="1">
        <v>41101</v>
      </c>
      <c r="D6338">
        <v>36105</v>
      </c>
      <c r="E6338" t="b">
        <f t="shared" si="196"/>
        <v>1</v>
      </c>
      <c r="F6338">
        <f t="shared" si="197"/>
        <v>20780</v>
      </c>
    </row>
    <row r="6339" spans="1:6" x14ac:dyDescent="0.3">
      <c r="A6339" s="1">
        <v>41101</v>
      </c>
      <c r="B6339">
        <v>36105</v>
      </c>
      <c r="C6339" s="1">
        <v>41101</v>
      </c>
      <c r="D6339">
        <v>36119</v>
      </c>
      <c r="E6339" t="b">
        <f t="shared" ref="E6339:E6402" si="198">A6339=C6339</f>
        <v>1</v>
      </c>
      <c r="F6339">
        <f t="shared" ref="F6339:F6402" si="199">D6339-B6339-1</f>
        <v>13</v>
      </c>
    </row>
    <row r="6340" spans="1:6" hidden="1" x14ac:dyDescent="0.3">
      <c r="A6340" s="1">
        <v>41101</v>
      </c>
      <c r="B6340">
        <v>36119</v>
      </c>
      <c r="C6340" s="1">
        <v>41101</v>
      </c>
      <c r="D6340">
        <v>52755</v>
      </c>
      <c r="E6340" t="b">
        <f t="shared" si="198"/>
        <v>1</v>
      </c>
      <c r="F6340">
        <f t="shared" si="199"/>
        <v>16635</v>
      </c>
    </row>
    <row r="6341" spans="1:6" hidden="1" x14ac:dyDescent="0.3">
      <c r="A6341" s="1">
        <v>41101</v>
      </c>
      <c r="B6341">
        <v>52755</v>
      </c>
      <c r="C6341" s="1">
        <v>41101</v>
      </c>
      <c r="D6341">
        <v>52768</v>
      </c>
      <c r="E6341" t="b">
        <f t="shared" si="198"/>
        <v>1</v>
      </c>
      <c r="F6341">
        <f t="shared" si="199"/>
        <v>12</v>
      </c>
    </row>
    <row r="6342" spans="1:6" hidden="1" x14ac:dyDescent="0.3">
      <c r="A6342" s="1">
        <v>41101</v>
      </c>
      <c r="B6342">
        <v>52768</v>
      </c>
      <c r="C6342" s="1">
        <v>41101</v>
      </c>
      <c r="D6342">
        <v>71262</v>
      </c>
      <c r="E6342" t="b">
        <f t="shared" si="198"/>
        <v>1</v>
      </c>
      <c r="F6342">
        <f t="shared" si="199"/>
        <v>18493</v>
      </c>
    </row>
    <row r="6343" spans="1:6" hidden="1" x14ac:dyDescent="0.3">
      <c r="A6343" s="1">
        <v>41101</v>
      </c>
      <c r="B6343">
        <v>71262</v>
      </c>
      <c r="C6343" s="1">
        <v>41101</v>
      </c>
      <c r="D6343">
        <v>71274</v>
      </c>
      <c r="E6343" t="b">
        <f t="shared" si="198"/>
        <v>1</v>
      </c>
      <c r="F6343">
        <f t="shared" si="199"/>
        <v>11</v>
      </c>
    </row>
    <row r="6344" spans="1:6" hidden="1" x14ac:dyDescent="0.3">
      <c r="A6344" s="1">
        <v>41101</v>
      </c>
      <c r="B6344">
        <v>71274</v>
      </c>
      <c r="C6344" s="1">
        <v>41101</v>
      </c>
      <c r="D6344">
        <v>88581</v>
      </c>
      <c r="E6344" t="b">
        <f t="shared" si="198"/>
        <v>1</v>
      </c>
      <c r="F6344">
        <f t="shared" si="199"/>
        <v>17306</v>
      </c>
    </row>
    <row r="6345" spans="1:6" hidden="1" x14ac:dyDescent="0.3">
      <c r="A6345" s="1">
        <v>41101</v>
      </c>
      <c r="B6345">
        <v>88581</v>
      </c>
      <c r="C6345" s="1">
        <v>41101</v>
      </c>
      <c r="D6345">
        <v>88594</v>
      </c>
      <c r="E6345" t="b">
        <f t="shared" si="198"/>
        <v>1</v>
      </c>
      <c r="F6345">
        <f t="shared" si="199"/>
        <v>12</v>
      </c>
    </row>
    <row r="6346" spans="1:6" hidden="1" x14ac:dyDescent="0.3">
      <c r="A6346" s="1">
        <v>41101</v>
      </c>
      <c r="B6346">
        <v>88594</v>
      </c>
      <c r="C6346" s="1">
        <v>41140</v>
      </c>
      <c r="D6346">
        <v>18761</v>
      </c>
      <c r="E6346" t="b">
        <f t="shared" si="198"/>
        <v>0</v>
      </c>
      <c r="F6346">
        <f t="shared" si="199"/>
        <v>-69834</v>
      </c>
    </row>
    <row r="6347" spans="1:6" hidden="1" x14ac:dyDescent="0.3">
      <c r="A6347" s="1">
        <v>41140</v>
      </c>
      <c r="B6347">
        <v>18761</v>
      </c>
      <c r="C6347" s="1">
        <v>41140</v>
      </c>
      <c r="D6347">
        <v>22042</v>
      </c>
      <c r="E6347" t="b">
        <f t="shared" si="198"/>
        <v>1</v>
      </c>
      <c r="F6347">
        <f t="shared" si="199"/>
        <v>3280</v>
      </c>
    </row>
    <row r="6348" spans="1:6" x14ac:dyDescent="0.3">
      <c r="A6348" s="1">
        <v>41140</v>
      </c>
      <c r="B6348">
        <v>22042</v>
      </c>
      <c r="C6348" s="1">
        <v>41140</v>
      </c>
      <c r="D6348">
        <v>22056</v>
      </c>
      <c r="E6348" t="b">
        <f t="shared" si="198"/>
        <v>1</v>
      </c>
      <c r="F6348">
        <f t="shared" si="199"/>
        <v>13</v>
      </c>
    </row>
    <row r="6349" spans="1:6" hidden="1" x14ac:dyDescent="0.3">
      <c r="A6349" s="1">
        <v>41140</v>
      </c>
      <c r="B6349">
        <v>22056</v>
      </c>
      <c r="C6349" s="1">
        <v>41140</v>
      </c>
      <c r="D6349">
        <v>70225</v>
      </c>
      <c r="E6349" t="b">
        <f t="shared" si="198"/>
        <v>1</v>
      </c>
      <c r="F6349">
        <f t="shared" si="199"/>
        <v>48168</v>
      </c>
    </row>
    <row r="6350" spans="1:6" hidden="1" x14ac:dyDescent="0.3">
      <c r="A6350" s="1">
        <v>41140</v>
      </c>
      <c r="B6350">
        <v>70225</v>
      </c>
      <c r="C6350" s="1">
        <v>41140</v>
      </c>
      <c r="D6350">
        <v>70238</v>
      </c>
      <c r="E6350" t="b">
        <f t="shared" si="198"/>
        <v>1</v>
      </c>
      <c r="F6350">
        <f t="shared" si="199"/>
        <v>12</v>
      </c>
    </row>
    <row r="6351" spans="1:6" hidden="1" x14ac:dyDescent="0.3">
      <c r="A6351" s="1">
        <v>41140</v>
      </c>
      <c r="B6351">
        <v>70238</v>
      </c>
      <c r="C6351" s="1">
        <v>41140</v>
      </c>
      <c r="D6351">
        <v>74060</v>
      </c>
      <c r="E6351" t="b">
        <f t="shared" si="198"/>
        <v>1</v>
      </c>
      <c r="F6351">
        <f t="shared" si="199"/>
        <v>3821</v>
      </c>
    </row>
    <row r="6352" spans="1:6" hidden="1" x14ac:dyDescent="0.3">
      <c r="A6352" s="1">
        <v>41140</v>
      </c>
      <c r="B6352">
        <v>74060</v>
      </c>
      <c r="C6352" s="1">
        <v>41140</v>
      </c>
      <c r="D6352">
        <v>74072</v>
      </c>
      <c r="E6352" t="b">
        <f t="shared" si="198"/>
        <v>1</v>
      </c>
      <c r="F6352">
        <f t="shared" si="199"/>
        <v>11</v>
      </c>
    </row>
    <row r="6353" spans="1:6" hidden="1" x14ac:dyDescent="0.3">
      <c r="A6353" s="1">
        <v>41140</v>
      </c>
      <c r="B6353">
        <v>74072</v>
      </c>
      <c r="C6353" s="1">
        <v>41140</v>
      </c>
      <c r="D6353">
        <v>87976</v>
      </c>
      <c r="E6353" t="b">
        <f t="shared" si="198"/>
        <v>1</v>
      </c>
      <c r="F6353">
        <f t="shared" si="199"/>
        <v>13903</v>
      </c>
    </row>
    <row r="6354" spans="1:6" hidden="1" x14ac:dyDescent="0.3">
      <c r="A6354" s="1">
        <v>41140</v>
      </c>
      <c r="B6354">
        <v>87976</v>
      </c>
      <c r="C6354" s="1">
        <v>41140</v>
      </c>
      <c r="D6354">
        <v>87989</v>
      </c>
      <c r="E6354" t="b">
        <f t="shared" si="198"/>
        <v>1</v>
      </c>
      <c r="F6354">
        <f t="shared" si="199"/>
        <v>12</v>
      </c>
    </row>
    <row r="6355" spans="1:6" hidden="1" x14ac:dyDescent="0.3">
      <c r="A6355" s="1">
        <v>41140</v>
      </c>
      <c r="B6355">
        <v>87989</v>
      </c>
      <c r="C6355" s="1">
        <v>41334</v>
      </c>
      <c r="D6355">
        <v>18670</v>
      </c>
      <c r="E6355" t="b">
        <f t="shared" si="198"/>
        <v>0</v>
      </c>
      <c r="F6355">
        <f t="shared" si="199"/>
        <v>-69320</v>
      </c>
    </row>
    <row r="6356" spans="1:6" hidden="1" x14ac:dyDescent="0.3">
      <c r="A6356" s="1">
        <v>41334</v>
      </c>
      <c r="B6356">
        <v>18670</v>
      </c>
      <c r="C6356" s="1">
        <v>41334</v>
      </c>
      <c r="D6356">
        <v>27963</v>
      </c>
      <c r="E6356" t="b">
        <f t="shared" si="198"/>
        <v>1</v>
      </c>
      <c r="F6356">
        <f t="shared" si="199"/>
        <v>9292</v>
      </c>
    </row>
    <row r="6357" spans="1:6" x14ac:dyDescent="0.3">
      <c r="A6357" s="1">
        <v>41334</v>
      </c>
      <c r="B6357">
        <v>27963</v>
      </c>
      <c r="C6357" s="1">
        <v>41334</v>
      </c>
      <c r="D6357">
        <v>27977</v>
      </c>
      <c r="E6357" t="b">
        <f t="shared" si="198"/>
        <v>1</v>
      </c>
      <c r="F6357">
        <f t="shared" si="199"/>
        <v>13</v>
      </c>
    </row>
    <row r="6358" spans="1:6" hidden="1" x14ac:dyDescent="0.3">
      <c r="A6358" s="1">
        <v>41334</v>
      </c>
      <c r="B6358">
        <v>27977</v>
      </c>
      <c r="C6358" s="1">
        <v>41334</v>
      </c>
      <c r="D6358">
        <v>62714</v>
      </c>
      <c r="E6358" t="b">
        <f t="shared" si="198"/>
        <v>1</v>
      </c>
      <c r="F6358">
        <f t="shared" si="199"/>
        <v>34736</v>
      </c>
    </row>
    <row r="6359" spans="1:6" hidden="1" x14ac:dyDescent="0.3">
      <c r="A6359" s="1">
        <v>41334</v>
      </c>
      <c r="B6359">
        <v>62714</v>
      </c>
      <c r="C6359" s="1">
        <v>41334</v>
      </c>
      <c r="D6359">
        <v>62727</v>
      </c>
      <c r="E6359" t="b">
        <f t="shared" si="198"/>
        <v>1</v>
      </c>
      <c r="F6359">
        <f t="shared" si="199"/>
        <v>12</v>
      </c>
    </row>
    <row r="6360" spans="1:6" hidden="1" x14ac:dyDescent="0.3">
      <c r="A6360" s="1">
        <v>41334</v>
      </c>
      <c r="B6360">
        <v>62727</v>
      </c>
      <c r="C6360" s="1">
        <v>41334</v>
      </c>
      <c r="D6360">
        <v>63129</v>
      </c>
      <c r="E6360" t="b">
        <f t="shared" si="198"/>
        <v>1</v>
      </c>
      <c r="F6360">
        <f t="shared" si="199"/>
        <v>401</v>
      </c>
    </row>
    <row r="6361" spans="1:6" hidden="1" x14ac:dyDescent="0.3">
      <c r="A6361" s="1">
        <v>41334</v>
      </c>
      <c r="B6361">
        <v>63129</v>
      </c>
      <c r="C6361" s="1">
        <v>41334</v>
      </c>
      <c r="D6361">
        <v>63141</v>
      </c>
      <c r="E6361" t="b">
        <f t="shared" si="198"/>
        <v>1</v>
      </c>
      <c r="F6361">
        <f t="shared" si="199"/>
        <v>11</v>
      </c>
    </row>
    <row r="6362" spans="1:6" hidden="1" x14ac:dyDescent="0.3">
      <c r="A6362" s="1">
        <v>41334</v>
      </c>
      <c r="B6362">
        <v>63141</v>
      </c>
      <c r="C6362" s="1">
        <v>41334</v>
      </c>
      <c r="D6362">
        <v>69369</v>
      </c>
      <c r="E6362" t="b">
        <f t="shared" si="198"/>
        <v>1</v>
      </c>
      <c r="F6362">
        <f t="shared" si="199"/>
        <v>6227</v>
      </c>
    </row>
    <row r="6363" spans="1:6" hidden="1" x14ac:dyDescent="0.3">
      <c r="A6363" s="1">
        <v>41334</v>
      </c>
      <c r="B6363">
        <v>69369</v>
      </c>
      <c r="C6363" s="1">
        <v>41334</v>
      </c>
      <c r="D6363">
        <v>69382</v>
      </c>
      <c r="E6363" t="b">
        <f t="shared" si="198"/>
        <v>1</v>
      </c>
      <c r="F6363">
        <f t="shared" si="199"/>
        <v>12</v>
      </c>
    </row>
    <row r="6364" spans="1:6" hidden="1" x14ac:dyDescent="0.3">
      <c r="A6364" s="1">
        <v>41334</v>
      </c>
      <c r="B6364">
        <v>69382</v>
      </c>
      <c r="C6364" s="1">
        <v>41499</v>
      </c>
      <c r="D6364">
        <v>12993</v>
      </c>
      <c r="E6364" t="b">
        <f t="shared" si="198"/>
        <v>0</v>
      </c>
      <c r="F6364">
        <f t="shared" si="199"/>
        <v>-56390</v>
      </c>
    </row>
    <row r="6365" spans="1:6" hidden="1" x14ac:dyDescent="0.3">
      <c r="A6365" s="1">
        <v>41499</v>
      </c>
      <c r="B6365">
        <v>12993</v>
      </c>
      <c r="C6365" s="1">
        <v>41499</v>
      </c>
      <c r="D6365">
        <v>40803</v>
      </c>
      <c r="E6365" t="b">
        <f t="shared" si="198"/>
        <v>1</v>
      </c>
      <c r="F6365">
        <f t="shared" si="199"/>
        <v>27809</v>
      </c>
    </row>
    <row r="6366" spans="1:6" x14ac:dyDescent="0.3">
      <c r="A6366" s="1">
        <v>41499</v>
      </c>
      <c r="B6366">
        <v>40803</v>
      </c>
      <c r="C6366" s="1">
        <v>41499</v>
      </c>
      <c r="D6366">
        <v>40817</v>
      </c>
      <c r="E6366" t="b">
        <f t="shared" si="198"/>
        <v>1</v>
      </c>
      <c r="F6366">
        <f t="shared" si="199"/>
        <v>13</v>
      </c>
    </row>
    <row r="6367" spans="1:6" hidden="1" x14ac:dyDescent="0.3">
      <c r="A6367" s="1">
        <v>41499</v>
      </c>
      <c r="B6367">
        <v>40817</v>
      </c>
      <c r="C6367" s="1">
        <v>41499</v>
      </c>
      <c r="D6367">
        <v>67957</v>
      </c>
      <c r="E6367" t="b">
        <f t="shared" si="198"/>
        <v>1</v>
      </c>
      <c r="F6367">
        <f t="shared" si="199"/>
        <v>27139</v>
      </c>
    </row>
    <row r="6368" spans="1:6" hidden="1" x14ac:dyDescent="0.3">
      <c r="A6368" s="1">
        <v>41499</v>
      </c>
      <c r="B6368">
        <v>67957</v>
      </c>
      <c r="C6368" s="1">
        <v>41499</v>
      </c>
      <c r="D6368">
        <v>67970</v>
      </c>
      <c r="E6368" t="b">
        <f t="shared" si="198"/>
        <v>1</v>
      </c>
      <c r="F6368">
        <f t="shared" si="199"/>
        <v>12</v>
      </c>
    </row>
    <row r="6369" spans="1:6" hidden="1" x14ac:dyDescent="0.3">
      <c r="A6369" s="1">
        <v>41499</v>
      </c>
      <c r="B6369">
        <v>67970</v>
      </c>
      <c r="C6369" s="1">
        <v>41499</v>
      </c>
      <c r="D6369">
        <v>73144</v>
      </c>
      <c r="E6369" t="b">
        <f t="shared" si="198"/>
        <v>1</v>
      </c>
      <c r="F6369">
        <f t="shared" si="199"/>
        <v>5173</v>
      </c>
    </row>
    <row r="6370" spans="1:6" hidden="1" x14ac:dyDescent="0.3">
      <c r="A6370" s="1">
        <v>41499</v>
      </c>
      <c r="B6370">
        <v>73144</v>
      </c>
      <c r="C6370" s="1">
        <v>41499</v>
      </c>
      <c r="D6370">
        <v>73156</v>
      </c>
      <c r="E6370" t="b">
        <f t="shared" si="198"/>
        <v>1</v>
      </c>
      <c r="F6370">
        <f t="shared" si="199"/>
        <v>11</v>
      </c>
    </row>
    <row r="6371" spans="1:6" hidden="1" x14ac:dyDescent="0.3">
      <c r="A6371" s="1">
        <v>41499</v>
      </c>
      <c r="B6371">
        <v>73156</v>
      </c>
      <c r="C6371" s="1">
        <v>41499</v>
      </c>
      <c r="D6371">
        <v>83393</v>
      </c>
      <c r="E6371" t="b">
        <f t="shared" si="198"/>
        <v>1</v>
      </c>
      <c r="F6371">
        <f t="shared" si="199"/>
        <v>10236</v>
      </c>
    </row>
    <row r="6372" spans="1:6" hidden="1" x14ac:dyDescent="0.3">
      <c r="A6372" s="1">
        <v>41499</v>
      </c>
      <c r="B6372">
        <v>83393</v>
      </c>
      <c r="C6372" s="1">
        <v>41499</v>
      </c>
      <c r="D6372">
        <v>83406</v>
      </c>
      <c r="E6372" t="b">
        <f t="shared" si="198"/>
        <v>1</v>
      </c>
      <c r="F6372">
        <f t="shared" si="199"/>
        <v>12</v>
      </c>
    </row>
    <row r="6373" spans="1:6" hidden="1" x14ac:dyDescent="0.3">
      <c r="A6373" s="1">
        <v>41499</v>
      </c>
      <c r="B6373">
        <v>83406</v>
      </c>
      <c r="C6373" s="1">
        <v>41600</v>
      </c>
      <c r="D6373">
        <v>19839</v>
      </c>
      <c r="E6373" t="b">
        <f t="shared" si="198"/>
        <v>0</v>
      </c>
      <c r="F6373">
        <f t="shared" si="199"/>
        <v>-63568</v>
      </c>
    </row>
    <row r="6374" spans="1:6" hidden="1" x14ac:dyDescent="0.3">
      <c r="A6374" s="1">
        <v>41600</v>
      </c>
      <c r="B6374">
        <v>19839</v>
      </c>
      <c r="C6374" s="1">
        <v>41600</v>
      </c>
      <c r="D6374">
        <v>54087</v>
      </c>
      <c r="E6374" t="b">
        <f t="shared" si="198"/>
        <v>1</v>
      </c>
      <c r="F6374">
        <f t="shared" si="199"/>
        <v>34247</v>
      </c>
    </row>
    <row r="6375" spans="1:6" x14ac:dyDescent="0.3">
      <c r="A6375" s="1">
        <v>41600</v>
      </c>
      <c r="B6375">
        <v>54087</v>
      </c>
      <c r="C6375" s="1">
        <v>41600</v>
      </c>
      <c r="D6375">
        <v>54101</v>
      </c>
      <c r="E6375" t="b">
        <f t="shared" si="198"/>
        <v>1</v>
      </c>
      <c r="F6375">
        <f t="shared" si="199"/>
        <v>13</v>
      </c>
    </row>
    <row r="6376" spans="1:6" hidden="1" x14ac:dyDescent="0.3">
      <c r="A6376" s="1">
        <v>41600</v>
      </c>
      <c r="B6376">
        <v>54101</v>
      </c>
      <c r="C6376" s="1">
        <v>41600</v>
      </c>
      <c r="D6376">
        <v>68270</v>
      </c>
      <c r="E6376" t="b">
        <f t="shared" si="198"/>
        <v>1</v>
      </c>
      <c r="F6376">
        <f t="shared" si="199"/>
        <v>14168</v>
      </c>
    </row>
    <row r="6377" spans="1:6" hidden="1" x14ac:dyDescent="0.3">
      <c r="A6377" s="1">
        <v>41600</v>
      </c>
      <c r="B6377">
        <v>68270</v>
      </c>
      <c r="C6377" s="1">
        <v>41600</v>
      </c>
      <c r="D6377">
        <v>68283</v>
      </c>
      <c r="E6377" t="b">
        <f t="shared" si="198"/>
        <v>1</v>
      </c>
      <c r="F6377">
        <f t="shared" si="199"/>
        <v>12</v>
      </c>
    </row>
    <row r="6378" spans="1:6" hidden="1" x14ac:dyDescent="0.3">
      <c r="A6378" s="1">
        <v>41600</v>
      </c>
      <c r="B6378">
        <v>68283</v>
      </c>
      <c r="C6378" s="1">
        <v>41600</v>
      </c>
      <c r="D6378">
        <v>73379</v>
      </c>
      <c r="E6378" t="b">
        <f t="shared" si="198"/>
        <v>1</v>
      </c>
      <c r="F6378">
        <f t="shared" si="199"/>
        <v>5095</v>
      </c>
    </row>
    <row r="6379" spans="1:6" hidden="1" x14ac:dyDescent="0.3">
      <c r="A6379" s="1">
        <v>41600</v>
      </c>
      <c r="B6379">
        <v>73379</v>
      </c>
      <c r="C6379" s="1">
        <v>41600</v>
      </c>
      <c r="D6379">
        <v>73391</v>
      </c>
      <c r="E6379" t="b">
        <f t="shared" si="198"/>
        <v>1</v>
      </c>
      <c r="F6379">
        <f t="shared" si="199"/>
        <v>11</v>
      </c>
    </row>
    <row r="6380" spans="1:6" hidden="1" x14ac:dyDescent="0.3">
      <c r="A6380" s="1">
        <v>41600</v>
      </c>
      <c r="B6380">
        <v>73391</v>
      </c>
      <c r="C6380" s="1">
        <v>41600</v>
      </c>
      <c r="D6380">
        <v>92810</v>
      </c>
      <c r="E6380" t="b">
        <f t="shared" si="198"/>
        <v>1</v>
      </c>
      <c r="F6380">
        <f t="shared" si="199"/>
        <v>19418</v>
      </c>
    </row>
    <row r="6381" spans="1:6" hidden="1" x14ac:dyDescent="0.3">
      <c r="A6381" s="1">
        <v>41600</v>
      </c>
      <c r="B6381">
        <v>92810</v>
      </c>
      <c r="C6381" s="1">
        <v>41600</v>
      </c>
      <c r="D6381">
        <v>92823</v>
      </c>
      <c r="E6381" t="b">
        <f t="shared" si="198"/>
        <v>1</v>
      </c>
      <c r="F6381">
        <f t="shared" si="199"/>
        <v>12</v>
      </c>
    </row>
    <row r="6382" spans="1:6" hidden="1" x14ac:dyDescent="0.3">
      <c r="A6382" s="1">
        <v>41600</v>
      </c>
      <c r="B6382">
        <v>92823</v>
      </c>
      <c r="C6382" s="1">
        <v>41742</v>
      </c>
      <c r="D6382">
        <v>26801</v>
      </c>
      <c r="E6382" t="b">
        <f t="shared" si="198"/>
        <v>0</v>
      </c>
      <c r="F6382">
        <f t="shared" si="199"/>
        <v>-66023</v>
      </c>
    </row>
    <row r="6383" spans="1:6" hidden="1" x14ac:dyDescent="0.3">
      <c r="A6383" s="1">
        <v>41742</v>
      </c>
      <c r="B6383">
        <v>26801</v>
      </c>
      <c r="C6383" s="1">
        <v>41742</v>
      </c>
      <c r="D6383">
        <v>50651</v>
      </c>
      <c r="E6383" t="b">
        <f t="shared" si="198"/>
        <v>1</v>
      </c>
      <c r="F6383">
        <f t="shared" si="199"/>
        <v>23849</v>
      </c>
    </row>
    <row r="6384" spans="1:6" x14ac:dyDescent="0.3">
      <c r="A6384" s="1">
        <v>41742</v>
      </c>
      <c r="B6384">
        <v>50651</v>
      </c>
      <c r="C6384" s="1">
        <v>41742</v>
      </c>
      <c r="D6384">
        <v>50665</v>
      </c>
      <c r="E6384" t="b">
        <f t="shared" si="198"/>
        <v>1</v>
      </c>
      <c r="F6384">
        <f t="shared" si="199"/>
        <v>13</v>
      </c>
    </row>
    <row r="6385" spans="1:6" hidden="1" x14ac:dyDescent="0.3">
      <c r="A6385" s="1">
        <v>41742</v>
      </c>
      <c r="B6385">
        <v>50665</v>
      </c>
      <c r="C6385" s="1">
        <v>41742</v>
      </c>
      <c r="D6385">
        <v>64104</v>
      </c>
      <c r="E6385" t="b">
        <f t="shared" si="198"/>
        <v>1</v>
      </c>
      <c r="F6385">
        <f t="shared" si="199"/>
        <v>13438</v>
      </c>
    </row>
    <row r="6386" spans="1:6" hidden="1" x14ac:dyDescent="0.3">
      <c r="A6386" s="1">
        <v>41742</v>
      </c>
      <c r="B6386">
        <v>64104</v>
      </c>
      <c r="C6386" s="1">
        <v>41742</v>
      </c>
      <c r="D6386">
        <v>64117</v>
      </c>
      <c r="E6386" t="b">
        <f t="shared" si="198"/>
        <v>1</v>
      </c>
      <c r="F6386">
        <f t="shared" si="199"/>
        <v>12</v>
      </c>
    </row>
    <row r="6387" spans="1:6" hidden="1" x14ac:dyDescent="0.3">
      <c r="A6387" s="1">
        <v>41742</v>
      </c>
      <c r="B6387">
        <v>64117</v>
      </c>
      <c r="C6387" s="1">
        <v>41742</v>
      </c>
      <c r="D6387">
        <v>67492</v>
      </c>
      <c r="E6387" t="b">
        <f t="shared" si="198"/>
        <v>1</v>
      </c>
      <c r="F6387">
        <f t="shared" si="199"/>
        <v>3374</v>
      </c>
    </row>
    <row r="6388" spans="1:6" hidden="1" x14ac:dyDescent="0.3">
      <c r="A6388" s="1">
        <v>41742</v>
      </c>
      <c r="B6388">
        <v>67492</v>
      </c>
      <c r="C6388" s="1">
        <v>41742</v>
      </c>
      <c r="D6388">
        <v>67504</v>
      </c>
      <c r="E6388" t="b">
        <f t="shared" si="198"/>
        <v>1</v>
      </c>
      <c r="F6388">
        <f t="shared" si="199"/>
        <v>11</v>
      </c>
    </row>
    <row r="6389" spans="1:6" hidden="1" x14ac:dyDescent="0.3">
      <c r="A6389" s="1">
        <v>41742</v>
      </c>
      <c r="B6389">
        <v>67504</v>
      </c>
      <c r="C6389" s="1">
        <v>41742</v>
      </c>
      <c r="D6389">
        <v>87061</v>
      </c>
      <c r="E6389" t="b">
        <f t="shared" si="198"/>
        <v>1</v>
      </c>
      <c r="F6389">
        <f t="shared" si="199"/>
        <v>19556</v>
      </c>
    </row>
    <row r="6390" spans="1:6" hidden="1" x14ac:dyDescent="0.3">
      <c r="A6390" s="1">
        <v>41742</v>
      </c>
      <c r="B6390">
        <v>87061</v>
      </c>
      <c r="C6390" s="1">
        <v>41742</v>
      </c>
      <c r="D6390">
        <v>87074</v>
      </c>
      <c r="E6390" t="b">
        <f t="shared" si="198"/>
        <v>1</v>
      </c>
      <c r="F6390">
        <f t="shared" si="199"/>
        <v>12</v>
      </c>
    </row>
    <row r="6391" spans="1:6" hidden="1" x14ac:dyDescent="0.3">
      <c r="A6391" s="1">
        <v>41742</v>
      </c>
      <c r="B6391">
        <v>87074</v>
      </c>
      <c r="C6391" s="1">
        <v>41775</v>
      </c>
      <c r="D6391">
        <v>597</v>
      </c>
      <c r="E6391" t="b">
        <f t="shared" si="198"/>
        <v>0</v>
      </c>
      <c r="F6391">
        <f t="shared" si="199"/>
        <v>-86478</v>
      </c>
    </row>
    <row r="6392" spans="1:6" hidden="1" x14ac:dyDescent="0.3">
      <c r="A6392" s="1">
        <v>41775</v>
      </c>
      <c r="B6392">
        <v>597</v>
      </c>
      <c r="C6392" s="1">
        <v>41775</v>
      </c>
      <c r="D6392">
        <v>43795</v>
      </c>
      <c r="E6392" t="b">
        <f t="shared" si="198"/>
        <v>1</v>
      </c>
      <c r="F6392">
        <f t="shared" si="199"/>
        <v>43197</v>
      </c>
    </row>
    <row r="6393" spans="1:6" x14ac:dyDescent="0.3">
      <c r="A6393" s="1">
        <v>41775</v>
      </c>
      <c r="B6393">
        <v>43795</v>
      </c>
      <c r="C6393" s="1">
        <v>41775</v>
      </c>
      <c r="D6393">
        <v>43809</v>
      </c>
      <c r="E6393" t="b">
        <f t="shared" si="198"/>
        <v>1</v>
      </c>
      <c r="F6393">
        <f t="shared" si="199"/>
        <v>13</v>
      </c>
    </row>
    <row r="6394" spans="1:6" hidden="1" x14ac:dyDescent="0.3">
      <c r="A6394" s="1">
        <v>41775</v>
      </c>
      <c r="B6394">
        <v>43809</v>
      </c>
      <c r="C6394" s="1">
        <v>41775</v>
      </c>
      <c r="D6394">
        <v>48562</v>
      </c>
      <c r="E6394" t="b">
        <f t="shared" si="198"/>
        <v>1</v>
      </c>
      <c r="F6394">
        <f t="shared" si="199"/>
        <v>4752</v>
      </c>
    </row>
    <row r="6395" spans="1:6" hidden="1" x14ac:dyDescent="0.3">
      <c r="A6395" s="1">
        <v>41775</v>
      </c>
      <c r="B6395">
        <v>48562</v>
      </c>
      <c r="C6395" s="1">
        <v>41775</v>
      </c>
      <c r="D6395">
        <v>48575</v>
      </c>
      <c r="E6395" t="b">
        <f t="shared" si="198"/>
        <v>1</v>
      </c>
      <c r="F6395">
        <f t="shared" si="199"/>
        <v>12</v>
      </c>
    </row>
    <row r="6396" spans="1:6" hidden="1" x14ac:dyDescent="0.3">
      <c r="A6396" s="1">
        <v>41775</v>
      </c>
      <c r="B6396">
        <v>48575</v>
      </c>
      <c r="C6396" s="1">
        <v>41775</v>
      </c>
      <c r="D6396">
        <v>75885</v>
      </c>
      <c r="E6396" t="b">
        <f t="shared" si="198"/>
        <v>1</v>
      </c>
      <c r="F6396">
        <f t="shared" si="199"/>
        <v>27309</v>
      </c>
    </row>
    <row r="6397" spans="1:6" hidden="1" x14ac:dyDescent="0.3">
      <c r="A6397" s="1">
        <v>41775</v>
      </c>
      <c r="B6397">
        <v>75885</v>
      </c>
      <c r="C6397" s="1">
        <v>41775</v>
      </c>
      <c r="D6397">
        <v>75897</v>
      </c>
      <c r="E6397" t="b">
        <f t="shared" si="198"/>
        <v>1</v>
      </c>
      <c r="F6397">
        <f t="shared" si="199"/>
        <v>11</v>
      </c>
    </row>
    <row r="6398" spans="1:6" hidden="1" x14ac:dyDescent="0.3">
      <c r="A6398" s="1">
        <v>41775</v>
      </c>
      <c r="B6398">
        <v>75897</v>
      </c>
      <c r="C6398" s="1">
        <v>41775</v>
      </c>
      <c r="D6398">
        <v>86611</v>
      </c>
      <c r="E6398" t="b">
        <f t="shared" si="198"/>
        <v>1</v>
      </c>
      <c r="F6398">
        <f t="shared" si="199"/>
        <v>10713</v>
      </c>
    </row>
    <row r="6399" spans="1:6" hidden="1" x14ac:dyDescent="0.3">
      <c r="A6399" s="1">
        <v>41775</v>
      </c>
      <c r="B6399">
        <v>86611</v>
      </c>
      <c r="C6399" s="1">
        <v>41775</v>
      </c>
      <c r="D6399">
        <v>86624</v>
      </c>
      <c r="E6399" t="b">
        <f t="shared" si="198"/>
        <v>1</v>
      </c>
      <c r="F6399">
        <f t="shared" si="199"/>
        <v>12</v>
      </c>
    </row>
    <row r="6400" spans="1:6" hidden="1" x14ac:dyDescent="0.3">
      <c r="A6400" s="1">
        <v>41775</v>
      </c>
      <c r="B6400">
        <v>86624</v>
      </c>
      <c r="C6400" s="1">
        <v>41851</v>
      </c>
      <c r="D6400">
        <v>27301</v>
      </c>
      <c r="E6400" t="b">
        <f t="shared" si="198"/>
        <v>0</v>
      </c>
      <c r="F6400">
        <f t="shared" si="199"/>
        <v>-59324</v>
      </c>
    </row>
    <row r="6401" spans="1:6" hidden="1" x14ac:dyDescent="0.3">
      <c r="A6401" s="1">
        <v>41851</v>
      </c>
      <c r="B6401">
        <v>27301</v>
      </c>
      <c r="C6401" s="1">
        <v>41851</v>
      </c>
      <c r="D6401">
        <v>46461</v>
      </c>
      <c r="E6401" t="b">
        <f t="shared" si="198"/>
        <v>1</v>
      </c>
      <c r="F6401">
        <f t="shared" si="199"/>
        <v>19159</v>
      </c>
    </row>
    <row r="6402" spans="1:6" x14ac:dyDescent="0.3">
      <c r="A6402" s="1">
        <v>41851</v>
      </c>
      <c r="B6402">
        <v>46461</v>
      </c>
      <c r="C6402" s="1">
        <v>41851</v>
      </c>
      <c r="D6402">
        <v>46475</v>
      </c>
      <c r="E6402" t="b">
        <f t="shared" si="198"/>
        <v>1</v>
      </c>
      <c r="F6402">
        <f t="shared" si="199"/>
        <v>13</v>
      </c>
    </row>
    <row r="6403" spans="1:6" hidden="1" x14ac:dyDescent="0.3">
      <c r="A6403" s="1">
        <v>41851</v>
      </c>
      <c r="B6403">
        <v>46475</v>
      </c>
      <c r="C6403" s="1">
        <v>41851</v>
      </c>
      <c r="D6403">
        <v>63254</v>
      </c>
      <c r="E6403" t="b">
        <f t="shared" ref="E6403:E6466" si="200">A6403=C6403</f>
        <v>1</v>
      </c>
      <c r="F6403">
        <f t="shared" ref="F6403:F6466" si="201">D6403-B6403-1</f>
        <v>16778</v>
      </c>
    </row>
    <row r="6404" spans="1:6" hidden="1" x14ac:dyDescent="0.3">
      <c r="A6404" s="1">
        <v>41851</v>
      </c>
      <c r="B6404">
        <v>63254</v>
      </c>
      <c r="C6404" s="1">
        <v>41851</v>
      </c>
      <c r="D6404">
        <v>63267</v>
      </c>
      <c r="E6404" t="b">
        <f t="shared" si="200"/>
        <v>1</v>
      </c>
      <c r="F6404">
        <f t="shared" si="201"/>
        <v>12</v>
      </c>
    </row>
    <row r="6405" spans="1:6" hidden="1" x14ac:dyDescent="0.3">
      <c r="A6405" s="1">
        <v>41851</v>
      </c>
      <c r="B6405">
        <v>63267</v>
      </c>
      <c r="C6405" s="1">
        <v>41851</v>
      </c>
      <c r="D6405">
        <v>79735</v>
      </c>
      <c r="E6405" t="b">
        <f t="shared" si="200"/>
        <v>1</v>
      </c>
      <c r="F6405">
        <f t="shared" si="201"/>
        <v>16467</v>
      </c>
    </row>
    <row r="6406" spans="1:6" hidden="1" x14ac:dyDescent="0.3">
      <c r="A6406" s="1">
        <v>41851</v>
      </c>
      <c r="B6406">
        <v>79735</v>
      </c>
      <c r="C6406" s="1">
        <v>41851</v>
      </c>
      <c r="D6406">
        <v>79747</v>
      </c>
      <c r="E6406" t="b">
        <f t="shared" si="200"/>
        <v>1</v>
      </c>
      <c r="F6406">
        <f t="shared" si="201"/>
        <v>11</v>
      </c>
    </row>
    <row r="6407" spans="1:6" hidden="1" x14ac:dyDescent="0.3">
      <c r="A6407" s="1">
        <v>41851</v>
      </c>
      <c r="B6407">
        <v>79747</v>
      </c>
      <c r="C6407" s="1">
        <v>41851</v>
      </c>
      <c r="D6407">
        <v>87829</v>
      </c>
      <c r="E6407" t="b">
        <f t="shared" si="200"/>
        <v>1</v>
      </c>
      <c r="F6407">
        <f t="shared" si="201"/>
        <v>8081</v>
      </c>
    </row>
    <row r="6408" spans="1:6" hidden="1" x14ac:dyDescent="0.3">
      <c r="A6408" s="1">
        <v>41851</v>
      </c>
      <c r="B6408">
        <v>87829</v>
      </c>
      <c r="C6408" s="1">
        <v>41851</v>
      </c>
      <c r="D6408">
        <v>87842</v>
      </c>
      <c r="E6408" t="b">
        <f t="shared" si="200"/>
        <v>1</v>
      </c>
      <c r="F6408">
        <f t="shared" si="201"/>
        <v>12</v>
      </c>
    </row>
    <row r="6409" spans="1:6" hidden="1" x14ac:dyDescent="0.3">
      <c r="A6409" s="1">
        <v>41851</v>
      </c>
      <c r="B6409">
        <v>87842</v>
      </c>
      <c r="C6409" s="1">
        <v>41996</v>
      </c>
      <c r="D6409">
        <v>34450</v>
      </c>
      <c r="E6409" t="b">
        <f t="shared" si="200"/>
        <v>0</v>
      </c>
      <c r="F6409">
        <f t="shared" si="201"/>
        <v>-53393</v>
      </c>
    </row>
    <row r="6410" spans="1:6" hidden="1" x14ac:dyDescent="0.3">
      <c r="A6410" s="1">
        <v>41996</v>
      </c>
      <c r="B6410">
        <v>34450</v>
      </c>
      <c r="C6410" s="1">
        <v>41996</v>
      </c>
      <c r="D6410">
        <v>47075</v>
      </c>
      <c r="E6410" t="b">
        <f t="shared" si="200"/>
        <v>1</v>
      </c>
      <c r="F6410">
        <f t="shared" si="201"/>
        <v>12624</v>
      </c>
    </row>
    <row r="6411" spans="1:6" x14ac:dyDescent="0.3">
      <c r="A6411" s="1">
        <v>41996</v>
      </c>
      <c r="B6411">
        <v>47075</v>
      </c>
      <c r="C6411" s="1">
        <v>41996</v>
      </c>
      <c r="D6411">
        <v>47089</v>
      </c>
      <c r="E6411" t="b">
        <f t="shared" si="200"/>
        <v>1</v>
      </c>
      <c r="F6411">
        <f t="shared" si="201"/>
        <v>13</v>
      </c>
    </row>
    <row r="6412" spans="1:6" hidden="1" x14ac:dyDescent="0.3">
      <c r="A6412" s="1">
        <v>41996</v>
      </c>
      <c r="B6412">
        <v>47089</v>
      </c>
      <c r="C6412" s="1">
        <v>41996</v>
      </c>
      <c r="D6412">
        <v>65219</v>
      </c>
      <c r="E6412" t="b">
        <f t="shared" si="200"/>
        <v>1</v>
      </c>
      <c r="F6412">
        <f t="shared" si="201"/>
        <v>18129</v>
      </c>
    </row>
    <row r="6413" spans="1:6" hidden="1" x14ac:dyDescent="0.3">
      <c r="A6413" s="1">
        <v>41996</v>
      </c>
      <c r="B6413">
        <v>65219</v>
      </c>
      <c r="C6413" s="1">
        <v>41996</v>
      </c>
      <c r="D6413">
        <v>65232</v>
      </c>
      <c r="E6413" t="b">
        <f t="shared" si="200"/>
        <v>1</v>
      </c>
      <c r="F6413">
        <f t="shared" si="201"/>
        <v>12</v>
      </c>
    </row>
    <row r="6414" spans="1:6" hidden="1" x14ac:dyDescent="0.3">
      <c r="A6414" s="1">
        <v>41996</v>
      </c>
      <c r="B6414">
        <v>65232</v>
      </c>
      <c r="C6414" s="1">
        <v>41996</v>
      </c>
      <c r="D6414">
        <v>71429</v>
      </c>
      <c r="E6414" t="b">
        <f t="shared" si="200"/>
        <v>1</v>
      </c>
      <c r="F6414">
        <f t="shared" si="201"/>
        <v>6196</v>
      </c>
    </row>
    <row r="6415" spans="1:6" hidden="1" x14ac:dyDescent="0.3">
      <c r="A6415" s="1">
        <v>41996</v>
      </c>
      <c r="B6415">
        <v>71429</v>
      </c>
      <c r="C6415" s="1">
        <v>41996</v>
      </c>
      <c r="D6415">
        <v>71441</v>
      </c>
      <c r="E6415" t="b">
        <f t="shared" si="200"/>
        <v>1</v>
      </c>
      <c r="F6415">
        <f t="shared" si="201"/>
        <v>11</v>
      </c>
    </row>
    <row r="6416" spans="1:6" hidden="1" x14ac:dyDescent="0.3">
      <c r="A6416" s="1">
        <v>41996</v>
      </c>
      <c r="B6416">
        <v>71441</v>
      </c>
      <c r="C6416" s="1">
        <v>41996</v>
      </c>
      <c r="D6416">
        <v>76950</v>
      </c>
      <c r="E6416" t="b">
        <f t="shared" si="200"/>
        <v>1</v>
      </c>
      <c r="F6416">
        <f t="shared" si="201"/>
        <v>5508</v>
      </c>
    </row>
    <row r="6417" spans="1:6" hidden="1" x14ac:dyDescent="0.3">
      <c r="A6417" s="1">
        <v>41996</v>
      </c>
      <c r="B6417">
        <v>76950</v>
      </c>
      <c r="C6417" s="1">
        <v>41996</v>
      </c>
      <c r="D6417">
        <v>76963</v>
      </c>
      <c r="E6417" t="b">
        <f t="shared" si="200"/>
        <v>1</v>
      </c>
      <c r="F6417">
        <f t="shared" si="201"/>
        <v>12</v>
      </c>
    </row>
    <row r="6418" spans="1:6" hidden="1" x14ac:dyDescent="0.3">
      <c r="A6418" s="1">
        <v>41996</v>
      </c>
      <c r="B6418">
        <v>76963</v>
      </c>
      <c r="C6418" s="1">
        <v>42338</v>
      </c>
      <c r="D6418">
        <v>10053</v>
      </c>
      <c r="E6418" t="b">
        <f t="shared" si="200"/>
        <v>0</v>
      </c>
      <c r="F6418">
        <f t="shared" si="201"/>
        <v>-66911</v>
      </c>
    </row>
    <row r="6419" spans="1:6" hidden="1" x14ac:dyDescent="0.3">
      <c r="A6419" s="1">
        <v>42338</v>
      </c>
      <c r="B6419">
        <v>10053</v>
      </c>
      <c r="C6419" s="1">
        <v>42338</v>
      </c>
      <c r="D6419">
        <v>46357</v>
      </c>
      <c r="E6419" t="b">
        <f t="shared" si="200"/>
        <v>1</v>
      </c>
      <c r="F6419">
        <f t="shared" si="201"/>
        <v>36303</v>
      </c>
    </row>
    <row r="6420" spans="1:6" x14ac:dyDescent="0.3">
      <c r="A6420" s="1">
        <v>42338</v>
      </c>
      <c r="B6420">
        <v>46357</v>
      </c>
      <c r="C6420" s="1">
        <v>42338</v>
      </c>
      <c r="D6420">
        <v>46371</v>
      </c>
      <c r="E6420" t="b">
        <f t="shared" si="200"/>
        <v>1</v>
      </c>
      <c r="F6420">
        <f t="shared" si="201"/>
        <v>13</v>
      </c>
    </row>
    <row r="6421" spans="1:6" hidden="1" x14ac:dyDescent="0.3">
      <c r="A6421" s="1">
        <v>42338</v>
      </c>
      <c r="B6421">
        <v>46371</v>
      </c>
      <c r="C6421" s="1">
        <v>42338</v>
      </c>
      <c r="D6421">
        <v>55657</v>
      </c>
      <c r="E6421" t="b">
        <f t="shared" si="200"/>
        <v>1</v>
      </c>
      <c r="F6421">
        <f t="shared" si="201"/>
        <v>9285</v>
      </c>
    </row>
    <row r="6422" spans="1:6" hidden="1" x14ac:dyDescent="0.3">
      <c r="A6422" s="1">
        <v>42338</v>
      </c>
      <c r="B6422">
        <v>55657</v>
      </c>
      <c r="C6422" s="1">
        <v>42338</v>
      </c>
      <c r="D6422">
        <v>55670</v>
      </c>
      <c r="E6422" t="b">
        <f t="shared" si="200"/>
        <v>1</v>
      </c>
      <c r="F6422">
        <f t="shared" si="201"/>
        <v>12</v>
      </c>
    </row>
    <row r="6423" spans="1:6" hidden="1" x14ac:dyDescent="0.3">
      <c r="A6423" s="1">
        <v>42338</v>
      </c>
      <c r="B6423">
        <v>55670</v>
      </c>
      <c r="C6423" s="1">
        <v>42338</v>
      </c>
      <c r="D6423">
        <v>71311</v>
      </c>
      <c r="E6423" t="b">
        <f t="shared" si="200"/>
        <v>1</v>
      </c>
      <c r="F6423">
        <f t="shared" si="201"/>
        <v>15640</v>
      </c>
    </row>
    <row r="6424" spans="1:6" hidden="1" x14ac:dyDescent="0.3">
      <c r="A6424" s="1">
        <v>42338</v>
      </c>
      <c r="B6424">
        <v>71311</v>
      </c>
      <c r="C6424" s="1">
        <v>42338</v>
      </c>
      <c r="D6424">
        <v>71323</v>
      </c>
      <c r="E6424" t="b">
        <f t="shared" si="200"/>
        <v>1</v>
      </c>
      <c r="F6424">
        <f t="shared" si="201"/>
        <v>11</v>
      </c>
    </row>
    <row r="6425" spans="1:6" hidden="1" x14ac:dyDescent="0.3">
      <c r="A6425" s="1">
        <v>42338</v>
      </c>
      <c r="B6425">
        <v>71323</v>
      </c>
      <c r="C6425" s="1">
        <v>42338</v>
      </c>
      <c r="D6425">
        <v>87169</v>
      </c>
      <c r="E6425" t="b">
        <f t="shared" si="200"/>
        <v>1</v>
      </c>
      <c r="F6425">
        <f t="shared" si="201"/>
        <v>15845</v>
      </c>
    </row>
    <row r="6426" spans="1:6" hidden="1" x14ac:dyDescent="0.3">
      <c r="A6426" s="1">
        <v>42338</v>
      </c>
      <c r="B6426">
        <v>87169</v>
      </c>
      <c r="C6426" s="1">
        <v>42338</v>
      </c>
      <c r="D6426">
        <v>87182</v>
      </c>
      <c r="E6426" t="b">
        <f t="shared" si="200"/>
        <v>1</v>
      </c>
      <c r="F6426">
        <f t="shared" si="201"/>
        <v>12</v>
      </c>
    </row>
    <row r="6427" spans="1:6" hidden="1" x14ac:dyDescent="0.3">
      <c r="A6427" s="1">
        <v>42338</v>
      </c>
      <c r="B6427">
        <v>87182</v>
      </c>
      <c r="C6427" s="1">
        <v>42356</v>
      </c>
      <c r="D6427">
        <v>7344</v>
      </c>
      <c r="E6427" t="b">
        <f t="shared" si="200"/>
        <v>0</v>
      </c>
      <c r="F6427">
        <f t="shared" si="201"/>
        <v>-79839</v>
      </c>
    </row>
    <row r="6428" spans="1:6" hidden="1" x14ac:dyDescent="0.3">
      <c r="A6428" s="1">
        <v>42356</v>
      </c>
      <c r="B6428">
        <v>7344</v>
      </c>
      <c r="C6428" s="1">
        <v>42356</v>
      </c>
      <c r="D6428">
        <v>20614</v>
      </c>
      <c r="E6428" t="b">
        <f t="shared" si="200"/>
        <v>1</v>
      </c>
      <c r="F6428">
        <f t="shared" si="201"/>
        <v>13269</v>
      </c>
    </row>
    <row r="6429" spans="1:6" x14ac:dyDescent="0.3">
      <c r="A6429" s="1">
        <v>42356</v>
      </c>
      <c r="B6429">
        <v>20614</v>
      </c>
      <c r="C6429" s="1">
        <v>42356</v>
      </c>
      <c r="D6429">
        <v>20628</v>
      </c>
      <c r="E6429" t="b">
        <f t="shared" si="200"/>
        <v>1</v>
      </c>
      <c r="F6429">
        <f t="shared" si="201"/>
        <v>13</v>
      </c>
    </row>
    <row r="6430" spans="1:6" hidden="1" x14ac:dyDescent="0.3">
      <c r="A6430" s="1">
        <v>42356</v>
      </c>
      <c r="B6430">
        <v>20628</v>
      </c>
      <c r="C6430" s="1">
        <v>42356</v>
      </c>
      <c r="D6430">
        <v>58475</v>
      </c>
      <c r="E6430" t="b">
        <f t="shared" si="200"/>
        <v>1</v>
      </c>
      <c r="F6430">
        <f t="shared" si="201"/>
        <v>37846</v>
      </c>
    </row>
    <row r="6431" spans="1:6" hidden="1" x14ac:dyDescent="0.3">
      <c r="A6431" s="1">
        <v>42356</v>
      </c>
      <c r="B6431">
        <v>58475</v>
      </c>
      <c r="C6431" s="1">
        <v>42356</v>
      </c>
      <c r="D6431">
        <v>58488</v>
      </c>
      <c r="E6431" t="b">
        <f t="shared" si="200"/>
        <v>1</v>
      </c>
      <c r="F6431">
        <f t="shared" si="201"/>
        <v>12</v>
      </c>
    </row>
    <row r="6432" spans="1:6" hidden="1" x14ac:dyDescent="0.3">
      <c r="A6432" s="1">
        <v>42356</v>
      </c>
      <c r="B6432">
        <v>58488</v>
      </c>
      <c r="C6432" s="1">
        <v>42356</v>
      </c>
      <c r="D6432">
        <v>64781</v>
      </c>
      <c r="E6432" t="b">
        <f t="shared" si="200"/>
        <v>1</v>
      </c>
      <c r="F6432">
        <f t="shared" si="201"/>
        <v>6292</v>
      </c>
    </row>
    <row r="6433" spans="1:6" hidden="1" x14ac:dyDescent="0.3">
      <c r="A6433" s="1">
        <v>42356</v>
      </c>
      <c r="B6433">
        <v>64781</v>
      </c>
      <c r="C6433" s="1">
        <v>42356</v>
      </c>
      <c r="D6433">
        <v>64793</v>
      </c>
      <c r="E6433" t="b">
        <f t="shared" si="200"/>
        <v>1</v>
      </c>
      <c r="F6433">
        <f t="shared" si="201"/>
        <v>11</v>
      </c>
    </row>
    <row r="6434" spans="1:6" hidden="1" x14ac:dyDescent="0.3">
      <c r="A6434" s="1">
        <v>42356</v>
      </c>
      <c r="B6434">
        <v>64793</v>
      </c>
      <c r="C6434" s="1">
        <v>42356</v>
      </c>
      <c r="D6434">
        <v>78603</v>
      </c>
      <c r="E6434" t="b">
        <f t="shared" si="200"/>
        <v>1</v>
      </c>
      <c r="F6434">
        <f t="shared" si="201"/>
        <v>13809</v>
      </c>
    </row>
    <row r="6435" spans="1:6" hidden="1" x14ac:dyDescent="0.3">
      <c r="A6435" s="1">
        <v>42356</v>
      </c>
      <c r="B6435">
        <v>78603</v>
      </c>
      <c r="C6435" s="1">
        <v>42356</v>
      </c>
      <c r="D6435">
        <v>78616</v>
      </c>
      <c r="E6435" t="b">
        <f t="shared" si="200"/>
        <v>1</v>
      </c>
      <c r="F6435">
        <f t="shared" si="201"/>
        <v>12</v>
      </c>
    </row>
    <row r="6436" spans="1:6" hidden="1" x14ac:dyDescent="0.3">
      <c r="A6436" s="1">
        <v>42356</v>
      </c>
      <c r="B6436">
        <v>78616</v>
      </c>
      <c r="C6436" s="1">
        <v>42389</v>
      </c>
      <c r="D6436">
        <v>6260</v>
      </c>
      <c r="E6436" t="b">
        <f t="shared" si="200"/>
        <v>0</v>
      </c>
      <c r="F6436">
        <f t="shared" si="201"/>
        <v>-72357</v>
      </c>
    </row>
    <row r="6437" spans="1:6" hidden="1" x14ac:dyDescent="0.3">
      <c r="A6437" s="1">
        <v>42389</v>
      </c>
      <c r="B6437">
        <v>6260</v>
      </c>
      <c r="C6437" s="1">
        <v>42389</v>
      </c>
      <c r="D6437">
        <v>21720</v>
      </c>
      <c r="E6437" t="b">
        <f t="shared" si="200"/>
        <v>1</v>
      </c>
      <c r="F6437">
        <f t="shared" si="201"/>
        <v>15459</v>
      </c>
    </row>
    <row r="6438" spans="1:6" x14ac:dyDescent="0.3">
      <c r="A6438" s="1">
        <v>42389</v>
      </c>
      <c r="B6438">
        <v>21720</v>
      </c>
      <c r="C6438" s="1">
        <v>42389</v>
      </c>
      <c r="D6438">
        <v>21734</v>
      </c>
      <c r="E6438" t="b">
        <f t="shared" si="200"/>
        <v>1</v>
      </c>
      <c r="F6438">
        <f t="shared" si="201"/>
        <v>13</v>
      </c>
    </row>
    <row r="6439" spans="1:6" hidden="1" x14ac:dyDescent="0.3">
      <c r="A6439" s="1">
        <v>42389</v>
      </c>
      <c r="B6439">
        <v>21734</v>
      </c>
      <c r="C6439" s="1">
        <v>42389</v>
      </c>
      <c r="D6439">
        <v>31256</v>
      </c>
      <c r="E6439" t="b">
        <f t="shared" si="200"/>
        <v>1</v>
      </c>
      <c r="F6439">
        <f t="shared" si="201"/>
        <v>9521</v>
      </c>
    </row>
    <row r="6440" spans="1:6" hidden="1" x14ac:dyDescent="0.3">
      <c r="A6440" s="1">
        <v>42389</v>
      </c>
      <c r="B6440">
        <v>31256</v>
      </c>
      <c r="C6440" s="1">
        <v>42389</v>
      </c>
      <c r="D6440">
        <v>31269</v>
      </c>
      <c r="E6440" t="b">
        <f t="shared" si="200"/>
        <v>1</v>
      </c>
      <c r="F6440">
        <f t="shared" si="201"/>
        <v>12</v>
      </c>
    </row>
    <row r="6441" spans="1:6" hidden="1" x14ac:dyDescent="0.3">
      <c r="A6441" s="1">
        <v>42389</v>
      </c>
      <c r="B6441">
        <v>31269</v>
      </c>
      <c r="C6441" s="1">
        <v>42389</v>
      </c>
      <c r="D6441">
        <v>50723</v>
      </c>
      <c r="E6441" t="b">
        <f t="shared" si="200"/>
        <v>1</v>
      </c>
      <c r="F6441">
        <f t="shared" si="201"/>
        <v>19453</v>
      </c>
    </row>
    <row r="6442" spans="1:6" hidden="1" x14ac:dyDescent="0.3">
      <c r="A6442" s="1">
        <v>42389</v>
      </c>
      <c r="B6442">
        <v>50723</v>
      </c>
      <c r="C6442" s="1">
        <v>42389</v>
      </c>
      <c r="D6442">
        <v>50735</v>
      </c>
      <c r="E6442" t="b">
        <f t="shared" si="200"/>
        <v>1</v>
      </c>
      <c r="F6442">
        <f t="shared" si="201"/>
        <v>11</v>
      </c>
    </row>
    <row r="6443" spans="1:6" hidden="1" x14ac:dyDescent="0.3">
      <c r="A6443" s="1">
        <v>42389</v>
      </c>
      <c r="B6443">
        <v>50735</v>
      </c>
      <c r="C6443" s="1">
        <v>42389</v>
      </c>
      <c r="D6443">
        <v>88346</v>
      </c>
      <c r="E6443" t="b">
        <f t="shared" si="200"/>
        <v>1</v>
      </c>
      <c r="F6443">
        <f t="shared" si="201"/>
        <v>37610</v>
      </c>
    </row>
    <row r="6444" spans="1:6" hidden="1" x14ac:dyDescent="0.3">
      <c r="A6444" s="1">
        <v>42389</v>
      </c>
      <c r="B6444">
        <v>88346</v>
      </c>
      <c r="C6444" s="1">
        <v>42389</v>
      </c>
      <c r="D6444">
        <v>88359</v>
      </c>
      <c r="E6444" t="b">
        <f t="shared" si="200"/>
        <v>1</v>
      </c>
      <c r="F6444">
        <f t="shared" si="201"/>
        <v>12</v>
      </c>
    </row>
    <row r="6445" spans="1:6" hidden="1" x14ac:dyDescent="0.3">
      <c r="A6445" s="1">
        <v>42389</v>
      </c>
      <c r="B6445">
        <v>88359</v>
      </c>
      <c r="C6445" s="1">
        <v>42522</v>
      </c>
      <c r="D6445">
        <v>1077</v>
      </c>
      <c r="E6445" t="b">
        <f t="shared" si="200"/>
        <v>0</v>
      </c>
      <c r="F6445">
        <f t="shared" si="201"/>
        <v>-87283</v>
      </c>
    </row>
    <row r="6446" spans="1:6" hidden="1" x14ac:dyDescent="0.3">
      <c r="A6446" s="1">
        <v>42522</v>
      </c>
      <c r="B6446">
        <v>1077</v>
      </c>
      <c r="C6446" s="1">
        <v>42522</v>
      </c>
      <c r="D6446">
        <v>18489</v>
      </c>
      <c r="E6446" t="b">
        <f t="shared" si="200"/>
        <v>1</v>
      </c>
      <c r="F6446">
        <f t="shared" si="201"/>
        <v>17411</v>
      </c>
    </row>
    <row r="6447" spans="1:6" x14ac:dyDescent="0.3">
      <c r="A6447" s="1">
        <v>42522</v>
      </c>
      <c r="B6447">
        <v>18489</v>
      </c>
      <c r="C6447" s="1">
        <v>42522</v>
      </c>
      <c r="D6447">
        <v>18503</v>
      </c>
      <c r="E6447" t="b">
        <f t="shared" si="200"/>
        <v>1</v>
      </c>
      <c r="F6447">
        <f t="shared" si="201"/>
        <v>13</v>
      </c>
    </row>
    <row r="6448" spans="1:6" hidden="1" x14ac:dyDescent="0.3">
      <c r="A6448" s="1">
        <v>42522</v>
      </c>
      <c r="B6448">
        <v>18503</v>
      </c>
      <c r="C6448" s="1">
        <v>42522</v>
      </c>
      <c r="D6448">
        <v>47868</v>
      </c>
      <c r="E6448" t="b">
        <f t="shared" si="200"/>
        <v>1</v>
      </c>
      <c r="F6448">
        <f t="shared" si="201"/>
        <v>29364</v>
      </c>
    </row>
    <row r="6449" spans="1:6" hidden="1" x14ac:dyDescent="0.3">
      <c r="A6449" s="1">
        <v>42522</v>
      </c>
      <c r="B6449">
        <v>47868</v>
      </c>
      <c r="C6449" s="1">
        <v>42522</v>
      </c>
      <c r="D6449">
        <v>47881</v>
      </c>
      <c r="E6449" t="b">
        <f t="shared" si="200"/>
        <v>1</v>
      </c>
      <c r="F6449">
        <f t="shared" si="201"/>
        <v>12</v>
      </c>
    </row>
    <row r="6450" spans="1:6" hidden="1" x14ac:dyDescent="0.3">
      <c r="A6450" s="1">
        <v>42522</v>
      </c>
      <c r="B6450">
        <v>47881</v>
      </c>
      <c r="C6450" s="1">
        <v>42522</v>
      </c>
      <c r="D6450">
        <v>60135</v>
      </c>
      <c r="E6450" t="b">
        <f t="shared" si="200"/>
        <v>1</v>
      </c>
      <c r="F6450">
        <f t="shared" si="201"/>
        <v>12253</v>
      </c>
    </row>
    <row r="6451" spans="1:6" hidden="1" x14ac:dyDescent="0.3">
      <c r="A6451" s="1">
        <v>42522</v>
      </c>
      <c r="B6451">
        <v>60135</v>
      </c>
      <c r="C6451" s="1">
        <v>42522</v>
      </c>
      <c r="D6451">
        <v>60147</v>
      </c>
      <c r="E6451" t="b">
        <f t="shared" si="200"/>
        <v>1</v>
      </c>
      <c r="F6451">
        <f t="shared" si="201"/>
        <v>11</v>
      </c>
    </row>
    <row r="6452" spans="1:6" hidden="1" x14ac:dyDescent="0.3">
      <c r="A6452" s="1">
        <v>42522</v>
      </c>
      <c r="B6452">
        <v>60147</v>
      </c>
      <c r="C6452" s="1">
        <v>42522</v>
      </c>
      <c r="D6452">
        <v>67935</v>
      </c>
      <c r="E6452" t="b">
        <f t="shared" si="200"/>
        <v>1</v>
      </c>
      <c r="F6452">
        <f t="shared" si="201"/>
        <v>7787</v>
      </c>
    </row>
    <row r="6453" spans="1:6" hidden="1" x14ac:dyDescent="0.3">
      <c r="A6453" s="1">
        <v>42522</v>
      </c>
      <c r="B6453">
        <v>67935</v>
      </c>
      <c r="C6453" s="1">
        <v>42522</v>
      </c>
      <c r="D6453">
        <v>67948</v>
      </c>
      <c r="E6453" t="b">
        <f t="shared" si="200"/>
        <v>1</v>
      </c>
      <c r="F6453">
        <f t="shared" si="201"/>
        <v>12</v>
      </c>
    </row>
    <row r="6454" spans="1:6" hidden="1" x14ac:dyDescent="0.3">
      <c r="A6454" s="1">
        <v>42522</v>
      </c>
      <c r="B6454">
        <v>67948</v>
      </c>
      <c r="C6454" s="1">
        <v>42592</v>
      </c>
      <c r="D6454">
        <v>4149</v>
      </c>
      <c r="E6454" t="b">
        <f t="shared" si="200"/>
        <v>0</v>
      </c>
      <c r="F6454">
        <f t="shared" si="201"/>
        <v>-63800</v>
      </c>
    </row>
    <row r="6455" spans="1:6" hidden="1" x14ac:dyDescent="0.3">
      <c r="A6455" s="1">
        <v>42592</v>
      </c>
      <c r="B6455">
        <v>4149</v>
      </c>
      <c r="C6455" s="1">
        <v>42592</v>
      </c>
      <c r="D6455">
        <v>47346</v>
      </c>
      <c r="E6455" t="b">
        <f t="shared" si="200"/>
        <v>1</v>
      </c>
      <c r="F6455">
        <f t="shared" si="201"/>
        <v>43196</v>
      </c>
    </row>
    <row r="6456" spans="1:6" x14ac:dyDescent="0.3">
      <c r="A6456" s="1">
        <v>42592</v>
      </c>
      <c r="B6456">
        <v>47346</v>
      </c>
      <c r="C6456" s="1">
        <v>42592</v>
      </c>
      <c r="D6456">
        <v>47360</v>
      </c>
      <c r="E6456" t="b">
        <f t="shared" si="200"/>
        <v>1</v>
      </c>
      <c r="F6456">
        <f t="shared" si="201"/>
        <v>13</v>
      </c>
    </row>
    <row r="6457" spans="1:6" hidden="1" x14ac:dyDescent="0.3">
      <c r="A6457" s="1">
        <v>42592</v>
      </c>
      <c r="B6457">
        <v>47360</v>
      </c>
      <c r="C6457" s="1">
        <v>42592</v>
      </c>
      <c r="D6457">
        <v>69131</v>
      </c>
      <c r="E6457" t="b">
        <f t="shared" si="200"/>
        <v>1</v>
      </c>
      <c r="F6457">
        <f t="shared" si="201"/>
        <v>21770</v>
      </c>
    </row>
    <row r="6458" spans="1:6" hidden="1" x14ac:dyDescent="0.3">
      <c r="A6458" s="1">
        <v>42592</v>
      </c>
      <c r="B6458">
        <v>69131</v>
      </c>
      <c r="C6458" s="1">
        <v>42592</v>
      </c>
      <c r="D6458">
        <v>69144</v>
      </c>
      <c r="E6458" t="b">
        <f t="shared" si="200"/>
        <v>1</v>
      </c>
      <c r="F6458">
        <f t="shared" si="201"/>
        <v>12</v>
      </c>
    </row>
    <row r="6459" spans="1:6" hidden="1" x14ac:dyDescent="0.3">
      <c r="A6459" s="1">
        <v>42592</v>
      </c>
      <c r="B6459">
        <v>69144</v>
      </c>
      <c r="C6459" s="1">
        <v>42592</v>
      </c>
      <c r="D6459">
        <v>81043</v>
      </c>
      <c r="E6459" t="b">
        <f t="shared" si="200"/>
        <v>1</v>
      </c>
      <c r="F6459">
        <f t="shared" si="201"/>
        <v>11898</v>
      </c>
    </row>
    <row r="6460" spans="1:6" hidden="1" x14ac:dyDescent="0.3">
      <c r="A6460" s="1">
        <v>42592</v>
      </c>
      <c r="B6460">
        <v>81043</v>
      </c>
      <c r="C6460" s="1">
        <v>42592</v>
      </c>
      <c r="D6460">
        <v>81055</v>
      </c>
      <c r="E6460" t="b">
        <f t="shared" si="200"/>
        <v>1</v>
      </c>
      <c r="F6460">
        <f t="shared" si="201"/>
        <v>11</v>
      </c>
    </row>
    <row r="6461" spans="1:6" hidden="1" x14ac:dyDescent="0.3">
      <c r="A6461" s="1">
        <v>42592</v>
      </c>
      <c r="B6461">
        <v>81055</v>
      </c>
      <c r="C6461" s="1">
        <v>42592</v>
      </c>
      <c r="D6461">
        <v>87621</v>
      </c>
      <c r="E6461" t="b">
        <f t="shared" si="200"/>
        <v>1</v>
      </c>
      <c r="F6461">
        <f t="shared" si="201"/>
        <v>6565</v>
      </c>
    </row>
    <row r="6462" spans="1:6" hidden="1" x14ac:dyDescent="0.3">
      <c r="A6462" s="1">
        <v>42592</v>
      </c>
      <c r="B6462">
        <v>87621</v>
      </c>
      <c r="C6462" s="1">
        <v>42592</v>
      </c>
      <c r="D6462">
        <v>87634</v>
      </c>
      <c r="E6462" t="b">
        <f t="shared" si="200"/>
        <v>1</v>
      </c>
      <c r="F6462">
        <f t="shared" si="201"/>
        <v>12</v>
      </c>
    </row>
    <row r="6463" spans="1:6" hidden="1" x14ac:dyDescent="0.3">
      <c r="A6463" s="1">
        <v>42592</v>
      </c>
      <c r="B6463">
        <v>87634</v>
      </c>
      <c r="C6463" s="1">
        <v>42722</v>
      </c>
      <c r="D6463">
        <v>34021</v>
      </c>
      <c r="E6463" t="b">
        <f t="shared" si="200"/>
        <v>0</v>
      </c>
      <c r="F6463">
        <f t="shared" si="201"/>
        <v>-53614</v>
      </c>
    </row>
    <row r="6464" spans="1:6" hidden="1" x14ac:dyDescent="0.3">
      <c r="A6464" s="1">
        <v>42722</v>
      </c>
      <c r="B6464">
        <v>34021</v>
      </c>
      <c r="C6464" s="1">
        <v>42722</v>
      </c>
      <c r="D6464">
        <v>59427</v>
      </c>
      <c r="E6464" t="b">
        <f t="shared" si="200"/>
        <v>1</v>
      </c>
      <c r="F6464">
        <f t="shared" si="201"/>
        <v>25405</v>
      </c>
    </row>
    <row r="6465" spans="1:6" x14ac:dyDescent="0.3">
      <c r="A6465" s="1">
        <v>42722</v>
      </c>
      <c r="B6465">
        <v>59427</v>
      </c>
      <c r="C6465" s="1">
        <v>42722</v>
      </c>
      <c r="D6465">
        <v>59441</v>
      </c>
      <c r="E6465" t="b">
        <f t="shared" si="200"/>
        <v>1</v>
      </c>
      <c r="F6465">
        <f t="shared" si="201"/>
        <v>13</v>
      </c>
    </row>
    <row r="6466" spans="1:6" hidden="1" x14ac:dyDescent="0.3">
      <c r="A6466" s="1">
        <v>42722</v>
      </c>
      <c r="B6466">
        <v>59441</v>
      </c>
      <c r="C6466" s="1">
        <v>42722</v>
      </c>
      <c r="D6466">
        <v>65155</v>
      </c>
      <c r="E6466" t="b">
        <f t="shared" si="200"/>
        <v>1</v>
      </c>
      <c r="F6466">
        <f t="shared" si="201"/>
        <v>5713</v>
      </c>
    </row>
    <row r="6467" spans="1:6" hidden="1" x14ac:dyDescent="0.3">
      <c r="A6467" s="1">
        <v>42722</v>
      </c>
      <c r="B6467">
        <v>65155</v>
      </c>
      <c r="C6467" s="1">
        <v>42722</v>
      </c>
      <c r="D6467">
        <v>65168</v>
      </c>
      <c r="E6467" t="b">
        <f t="shared" ref="E6467:E6530" si="202">A6467=C6467</f>
        <v>1</v>
      </c>
      <c r="F6467">
        <f t="shared" ref="F6467:F6530" si="203">D6467-B6467-1</f>
        <v>12</v>
      </c>
    </row>
    <row r="6468" spans="1:6" hidden="1" x14ac:dyDescent="0.3">
      <c r="A6468" s="1">
        <v>42722</v>
      </c>
      <c r="B6468">
        <v>65168</v>
      </c>
      <c r="C6468" s="1">
        <v>42722</v>
      </c>
      <c r="D6468">
        <v>69563</v>
      </c>
      <c r="E6468" t="b">
        <f t="shared" si="202"/>
        <v>1</v>
      </c>
      <c r="F6468">
        <f t="shared" si="203"/>
        <v>4394</v>
      </c>
    </row>
    <row r="6469" spans="1:6" hidden="1" x14ac:dyDescent="0.3">
      <c r="A6469" s="1">
        <v>42722</v>
      </c>
      <c r="B6469">
        <v>69563</v>
      </c>
      <c r="C6469" s="1">
        <v>42722</v>
      </c>
      <c r="D6469">
        <v>69575</v>
      </c>
      <c r="E6469" t="b">
        <f t="shared" si="202"/>
        <v>1</v>
      </c>
      <c r="F6469">
        <f t="shared" si="203"/>
        <v>11</v>
      </c>
    </row>
    <row r="6470" spans="1:6" hidden="1" x14ac:dyDescent="0.3">
      <c r="A6470" s="1">
        <v>42722</v>
      </c>
      <c r="B6470">
        <v>69575</v>
      </c>
      <c r="C6470" s="1">
        <v>42722</v>
      </c>
      <c r="D6470">
        <v>74777</v>
      </c>
      <c r="E6470" t="b">
        <f t="shared" si="202"/>
        <v>1</v>
      </c>
      <c r="F6470">
        <f t="shared" si="203"/>
        <v>5201</v>
      </c>
    </row>
    <row r="6471" spans="1:6" hidden="1" x14ac:dyDescent="0.3">
      <c r="A6471" s="1">
        <v>42722</v>
      </c>
      <c r="B6471">
        <v>74777</v>
      </c>
      <c r="C6471" s="1">
        <v>42722</v>
      </c>
      <c r="D6471">
        <v>74790</v>
      </c>
      <c r="E6471" t="b">
        <f t="shared" si="202"/>
        <v>1</v>
      </c>
      <c r="F6471">
        <f t="shared" si="203"/>
        <v>12</v>
      </c>
    </row>
    <row r="6472" spans="1:6" hidden="1" x14ac:dyDescent="0.3">
      <c r="A6472" s="1">
        <v>42722</v>
      </c>
      <c r="B6472">
        <v>74790</v>
      </c>
      <c r="C6472" s="1">
        <v>42756</v>
      </c>
      <c r="D6472">
        <v>37543</v>
      </c>
      <c r="E6472" t="b">
        <f t="shared" si="202"/>
        <v>0</v>
      </c>
      <c r="F6472">
        <f t="shared" si="203"/>
        <v>-37248</v>
      </c>
    </row>
    <row r="6473" spans="1:6" hidden="1" x14ac:dyDescent="0.3">
      <c r="A6473" s="1">
        <v>42756</v>
      </c>
      <c r="B6473">
        <v>37543</v>
      </c>
      <c r="C6473" s="1">
        <v>42756</v>
      </c>
      <c r="D6473">
        <v>47840</v>
      </c>
      <c r="E6473" t="b">
        <f t="shared" si="202"/>
        <v>1</v>
      </c>
      <c r="F6473">
        <f t="shared" si="203"/>
        <v>10296</v>
      </c>
    </row>
    <row r="6474" spans="1:6" x14ac:dyDescent="0.3">
      <c r="A6474" s="1">
        <v>42756</v>
      </c>
      <c r="B6474">
        <v>47840</v>
      </c>
      <c r="C6474" s="1">
        <v>42756</v>
      </c>
      <c r="D6474">
        <v>47854</v>
      </c>
      <c r="E6474" t="b">
        <f t="shared" si="202"/>
        <v>1</v>
      </c>
      <c r="F6474">
        <f t="shared" si="203"/>
        <v>13</v>
      </c>
    </row>
    <row r="6475" spans="1:6" hidden="1" x14ac:dyDescent="0.3">
      <c r="A6475" s="1">
        <v>42756</v>
      </c>
      <c r="B6475">
        <v>47854</v>
      </c>
      <c r="C6475" s="1">
        <v>42756</v>
      </c>
      <c r="D6475">
        <v>50374</v>
      </c>
      <c r="E6475" t="b">
        <f t="shared" si="202"/>
        <v>1</v>
      </c>
      <c r="F6475">
        <f t="shared" si="203"/>
        <v>2519</v>
      </c>
    </row>
    <row r="6476" spans="1:6" hidden="1" x14ac:dyDescent="0.3">
      <c r="A6476" s="1">
        <v>42756</v>
      </c>
      <c r="B6476">
        <v>50374</v>
      </c>
      <c r="C6476" s="1">
        <v>42756</v>
      </c>
      <c r="D6476">
        <v>50387</v>
      </c>
      <c r="E6476" t="b">
        <f t="shared" si="202"/>
        <v>1</v>
      </c>
      <c r="F6476">
        <f t="shared" si="203"/>
        <v>12</v>
      </c>
    </row>
    <row r="6477" spans="1:6" hidden="1" x14ac:dyDescent="0.3">
      <c r="A6477" s="1">
        <v>42756</v>
      </c>
      <c r="B6477">
        <v>50387</v>
      </c>
      <c r="C6477" s="1">
        <v>42756</v>
      </c>
      <c r="D6477">
        <v>75783</v>
      </c>
      <c r="E6477" t="b">
        <f t="shared" si="202"/>
        <v>1</v>
      </c>
      <c r="F6477">
        <f t="shared" si="203"/>
        <v>25395</v>
      </c>
    </row>
    <row r="6478" spans="1:6" hidden="1" x14ac:dyDescent="0.3">
      <c r="A6478" s="1">
        <v>42756</v>
      </c>
      <c r="B6478">
        <v>75783</v>
      </c>
      <c r="C6478" s="1">
        <v>42756</v>
      </c>
      <c r="D6478">
        <v>75795</v>
      </c>
      <c r="E6478" t="b">
        <f t="shared" si="202"/>
        <v>1</v>
      </c>
      <c r="F6478">
        <f t="shared" si="203"/>
        <v>11</v>
      </c>
    </row>
    <row r="6479" spans="1:6" hidden="1" x14ac:dyDescent="0.3">
      <c r="A6479" s="1">
        <v>42756</v>
      </c>
      <c r="B6479">
        <v>75795</v>
      </c>
      <c r="C6479" s="1">
        <v>42756</v>
      </c>
      <c r="D6479">
        <v>84397</v>
      </c>
      <c r="E6479" t="b">
        <f t="shared" si="202"/>
        <v>1</v>
      </c>
      <c r="F6479">
        <f t="shared" si="203"/>
        <v>8601</v>
      </c>
    </row>
    <row r="6480" spans="1:6" hidden="1" x14ac:dyDescent="0.3">
      <c r="A6480" s="1">
        <v>42756</v>
      </c>
      <c r="B6480">
        <v>84397</v>
      </c>
      <c r="C6480" s="1">
        <v>42756</v>
      </c>
      <c r="D6480">
        <v>84410</v>
      </c>
      <c r="E6480" t="b">
        <f t="shared" si="202"/>
        <v>1</v>
      </c>
      <c r="F6480">
        <f t="shared" si="203"/>
        <v>12</v>
      </c>
    </row>
    <row r="6481" spans="1:6" hidden="1" x14ac:dyDescent="0.3">
      <c r="A6481" s="1">
        <v>42756</v>
      </c>
      <c r="B6481">
        <v>84410</v>
      </c>
      <c r="C6481" s="1">
        <v>42772</v>
      </c>
      <c r="D6481">
        <v>7494</v>
      </c>
      <c r="E6481" t="b">
        <f t="shared" si="202"/>
        <v>0</v>
      </c>
      <c r="F6481">
        <f t="shared" si="203"/>
        <v>-76917</v>
      </c>
    </row>
    <row r="6482" spans="1:6" hidden="1" x14ac:dyDescent="0.3">
      <c r="A6482" s="1">
        <v>42772</v>
      </c>
      <c r="B6482">
        <v>7494</v>
      </c>
      <c r="C6482" s="1">
        <v>42772</v>
      </c>
      <c r="D6482">
        <v>56406</v>
      </c>
      <c r="E6482" t="b">
        <f t="shared" si="202"/>
        <v>1</v>
      </c>
      <c r="F6482">
        <f t="shared" si="203"/>
        <v>48911</v>
      </c>
    </row>
    <row r="6483" spans="1:6" x14ac:dyDescent="0.3">
      <c r="A6483" s="1">
        <v>42772</v>
      </c>
      <c r="B6483">
        <v>56406</v>
      </c>
      <c r="C6483" s="1">
        <v>42772</v>
      </c>
      <c r="D6483">
        <v>56420</v>
      </c>
      <c r="E6483" t="b">
        <f t="shared" si="202"/>
        <v>1</v>
      </c>
      <c r="F6483">
        <f t="shared" si="203"/>
        <v>13</v>
      </c>
    </row>
    <row r="6484" spans="1:6" hidden="1" x14ac:dyDescent="0.3">
      <c r="A6484" s="1">
        <v>42772</v>
      </c>
      <c r="B6484">
        <v>56420</v>
      </c>
      <c r="C6484" s="1">
        <v>42772</v>
      </c>
      <c r="D6484">
        <v>56448</v>
      </c>
      <c r="E6484" t="b">
        <f t="shared" si="202"/>
        <v>1</v>
      </c>
      <c r="F6484">
        <f t="shared" si="203"/>
        <v>27</v>
      </c>
    </row>
    <row r="6485" spans="1:6" hidden="1" x14ac:dyDescent="0.3">
      <c r="A6485" s="1">
        <v>42772</v>
      </c>
      <c r="B6485">
        <v>56448</v>
      </c>
      <c r="C6485" s="1">
        <v>42772</v>
      </c>
      <c r="D6485">
        <v>56461</v>
      </c>
      <c r="E6485" t="b">
        <f t="shared" si="202"/>
        <v>1</v>
      </c>
      <c r="F6485">
        <f t="shared" si="203"/>
        <v>12</v>
      </c>
    </row>
    <row r="6486" spans="1:6" hidden="1" x14ac:dyDescent="0.3">
      <c r="A6486" s="1">
        <v>42772</v>
      </c>
      <c r="B6486">
        <v>56461</v>
      </c>
      <c r="C6486" s="1">
        <v>42772</v>
      </c>
      <c r="D6486">
        <v>72599</v>
      </c>
      <c r="E6486" t="b">
        <f t="shared" si="202"/>
        <v>1</v>
      </c>
      <c r="F6486">
        <f t="shared" si="203"/>
        <v>16137</v>
      </c>
    </row>
    <row r="6487" spans="1:6" hidden="1" x14ac:dyDescent="0.3">
      <c r="A6487" s="1">
        <v>42772</v>
      </c>
      <c r="B6487">
        <v>72599</v>
      </c>
      <c r="C6487" s="1">
        <v>42772</v>
      </c>
      <c r="D6487">
        <v>72611</v>
      </c>
      <c r="E6487" t="b">
        <f t="shared" si="202"/>
        <v>1</v>
      </c>
      <c r="F6487">
        <f t="shared" si="203"/>
        <v>11</v>
      </c>
    </row>
    <row r="6488" spans="1:6" hidden="1" x14ac:dyDescent="0.3">
      <c r="A6488" s="1">
        <v>42772</v>
      </c>
      <c r="B6488">
        <v>72611</v>
      </c>
      <c r="C6488" s="1">
        <v>42772</v>
      </c>
      <c r="D6488">
        <v>81124</v>
      </c>
      <c r="E6488" t="b">
        <f t="shared" si="202"/>
        <v>1</v>
      </c>
      <c r="F6488">
        <f t="shared" si="203"/>
        <v>8512</v>
      </c>
    </row>
    <row r="6489" spans="1:6" hidden="1" x14ac:dyDescent="0.3">
      <c r="A6489" s="1">
        <v>42772</v>
      </c>
      <c r="B6489">
        <v>81124</v>
      </c>
      <c r="C6489" s="1">
        <v>42772</v>
      </c>
      <c r="D6489">
        <v>81137</v>
      </c>
      <c r="E6489" t="b">
        <f t="shared" si="202"/>
        <v>1</v>
      </c>
      <c r="F6489">
        <f t="shared" si="203"/>
        <v>12</v>
      </c>
    </row>
    <row r="6490" spans="1:6" hidden="1" x14ac:dyDescent="0.3">
      <c r="A6490" s="1">
        <v>42772</v>
      </c>
      <c r="B6490">
        <v>81137</v>
      </c>
      <c r="C6490" s="1">
        <v>42784</v>
      </c>
      <c r="D6490">
        <v>9705</v>
      </c>
      <c r="E6490" t="b">
        <f t="shared" si="202"/>
        <v>0</v>
      </c>
      <c r="F6490">
        <f t="shared" si="203"/>
        <v>-71433</v>
      </c>
    </row>
    <row r="6491" spans="1:6" hidden="1" x14ac:dyDescent="0.3">
      <c r="A6491" s="1">
        <v>42784</v>
      </c>
      <c r="B6491">
        <v>9705</v>
      </c>
      <c r="C6491" s="1">
        <v>42784</v>
      </c>
      <c r="D6491">
        <v>21085</v>
      </c>
      <c r="E6491" t="b">
        <f t="shared" si="202"/>
        <v>1</v>
      </c>
      <c r="F6491">
        <f t="shared" si="203"/>
        <v>11379</v>
      </c>
    </row>
    <row r="6492" spans="1:6" x14ac:dyDescent="0.3">
      <c r="A6492" s="1">
        <v>42784</v>
      </c>
      <c r="B6492">
        <v>21085</v>
      </c>
      <c r="C6492" s="1">
        <v>42784</v>
      </c>
      <c r="D6492">
        <v>21099</v>
      </c>
      <c r="E6492" t="b">
        <f t="shared" si="202"/>
        <v>1</v>
      </c>
      <c r="F6492">
        <f t="shared" si="203"/>
        <v>13</v>
      </c>
    </row>
    <row r="6493" spans="1:6" hidden="1" x14ac:dyDescent="0.3">
      <c r="A6493" s="1">
        <v>42784</v>
      </c>
      <c r="B6493">
        <v>21099</v>
      </c>
      <c r="C6493" s="1">
        <v>42784</v>
      </c>
      <c r="D6493">
        <v>63445</v>
      </c>
      <c r="E6493" t="b">
        <f t="shared" si="202"/>
        <v>1</v>
      </c>
      <c r="F6493">
        <f t="shared" si="203"/>
        <v>42345</v>
      </c>
    </row>
    <row r="6494" spans="1:6" hidden="1" x14ac:dyDescent="0.3">
      <c r="A6494" s="1">
        <v>42784</v>
      </c>
      <c r="B6494">
        <v>63445</v>
      </c>
      <c r="C6494" s="1">
        <v>42784</v>
      </c>
      <c r="D6494">
        <v>63458</v>
      </c>
      <c r="E6494" t="b">
        <f t="shared" si="202"/>
        <v>1</v>
      </c>
      <c r="F6494">
        <f t="shared" si="203"/>
        <v>12</v>
      </c>
    </row>
    <row r="6495" spans="1:6" hidden="1" x14ac:dyDescent="0.3">
      <c r="A6495" s="1">
        <v>42784</v>
      </c>
      <c r="B6495">
        <v>63458</v>
      </c>
      <c r="C6495" s="1">
        <v>42784</v>
      </c>
      <c r="D6495">
        <v>76109</v>
      </c>
      <c r="E6495" t="b">
        <f t="shared" si="202"/>
        <v>1</v>
      </c>
      <c r="F6495">
        <f t="shared" si="203"/>
        <v>12650</v>
      </c>
    </row>
    <row r="6496" spans="1:6" hidden="1" x14ac:dyDescent="0.3">
      <c r="A6496" s="1">
        <v>42784</v>
      </c>
      <c r="B6496">
        <v>76109</v>
      </c>
      <c r="C6496" s="1">
        <v>42784</v>
      </c>
      <c r="D6496">
        <v>76121</v>
      </c>
      <c r="E6496" t="b">
        <f t="shared" si="202"/>
        <v>1</v>
      </c>
      <c r="F6496">
        <f t="shared" si="203"/>
        <v>11</v>
      </c>
    </row>
    <row r="6497" spans="1:6" hidden="1" x14ac:dyDescent="0.3">
      <c r="A6497" s="1">
        <v>42784</v>
      </c>
      <c r="B6497">
        <v>76121</v>
      </c>
      <c r="C6497" s="1">
        <v>42784</v>
      </c>
      <c r="D6497">
        <v>91034</v>
      </c>
      <c r="E6497" t="b">
        <f t="shared" si="202"/>
        <v>1</v>
      </c>
      <c r="F6497">
        <f t="shared" si="203"/>
        <v>14912</v>
      </c>
    </row>
    <row r="6498" spans="1:6" hidden="1" x14ac:dyDescent="0.3">
      <c r="A6498" s="1">
        <v>42784</v>
      </c>
      <c r="B6498">
        <v>91034</v>
      </c>
      <c r="C6498" s="1">
        <v>42784</v>
      </c>
      <c r="D6498">
        <v>91047</v>
      </c>
      <c r="E6498" t="b">
        <f t="shared" si="202"/>
        <v>1</v>
      </c>
      <c r="F6498">
        <f t="shared" si="203"/>
        <v>12</v>
      </c>
    </row>
    <row r="6499" spans="1:6" hidden="1" x14ac:dyDescent="0.3">
      <c r="A6499" s="1">
        <v>42784</v>
      </c>
      <c r="B6499">
        <v>91047</v>
      </c>
      <c r="C6499" s="1">
        <v>42908</v>
      </c>
      <c r="D6499">
        <v>10850</v>
      </c>
      <c r="E6499" t="b">
        <f t="shared" si="202"/>
        <v>0</v>
      </c>
      <c r="F6499">
        <f t="shared" si="203"/>
        <v>-80198</v>
      </c>
    </row>
    <row r="6500" spans="1:6" hidden="1" x14ac:dyDescent="0.3">
      <c r="A6500" s="1">
        <v>42908</v>
      </c>
      <c r="B6500">
        <v>10850</v>
      </c>
      <c r="C6500" s="1">
        <v>42908</v>
      </c>
      <c r="D6500">
        <v>40663</v>
      </c>
      <c r="E6500" t="b">
        <f t="shared" si="202"/>
        <v>1</v>
      </c>
      <c r="F6500">
        <f t="shared" si="203"/>
        <v>29812</v>
      </c>
    </row>
    <row r="6501" spans="1:6" x14ac:dyDescent="0.3">
      <c r="A6501" s="1">
        <v>42908</v>
      </c>
      <c r="B6501">
        <v>40663</v>
      </c>
      <c r="C6501" s="1">
        <v>42908</v>
      </c>
      <c r="D6501">
        <v>40677</v>
      </c>
      <c r="E6501" t="b">
        <f t="shared" si="202"/>
        <v>1</v>
      </c>
      <c r="F6501">
        <f t="shared" si="203"/>
        <v>13</v>
      </c>
    </row>
    <row r="6502" spans="1:6" hidden="1" x14ac:dyDescent="0.3">
      <c r="A6502" s="1">
        <v>42908</v>
      </c>
      <c r="B6502">
        <v>40677</v>
      </c>
      <c r="C6502" s="1">
        <v>42908</v>
      </c>
      <c r="D6502">
        <v>49178</v>
      </c>
      <c r="E6502" t="b">
        <f t="shared" si="202"/>
        <v>1</v>
      </c>
      <c r="F6502">
        <f t="shared" si="203"/>
        <v>8500</v>
      </c>
    </row>
    <row r="6503" spans="1:6" hidden="1" x14ac:dyDescent="0.3">
      <c r="A6503" s="1">
        <v>42908</v>
      </c>
      <c r="B6503">
        <v>49178</v>
      </c>
      <c r="C6503" s="1">
        <v>42908</v>
      </c>
      <c r="D6503">
        <v>49191</v>
      </c>
      <c r="E6503" t="b">
        <f t="shared" si="202"/>
        <v>1</v>
      </c>
      <c r="F6503">
        <f t="shared" si="203"/>
        <v>12</v>
      </c>
    </row>
    <row r="6504" spans="1:6" hidden="1" x14ac:dyDescent="0.3">
      <c r="A6504" s="1">
        <v>42908</v>
      </c>
      <c r="B6504">
        <v>49191</v>
      </c>
      <c r="C6504" s="1">
        <v>42908</v>
      </c>
      <c r="D6504">
        <v>56379</v>
      </c>
      <c r="E6504" t="b">
        <f t="shared" si="202"/>
        <v>1</v>
      </c>
      <c r="F6504">
        <f t="shared" si="203"/>
        <v>7187</v>
      </c>
    </row>
    <row r="6505" spans="1:6" hidden="1" x14ac:dyDescent="0.3">
      <c r="A6505" s="1">
        <v>42908</v>
      </c>
      <c r="B6505">
        <v>56379</v>
      </c>
      <c r="C6505" s="1">
        <v>42908</v>
      </c>
      <c r="D6505">
        <v>56391</v>
      </c>
      <c r="E6505" t="b">
        <f t="shared" si="202"/>
        <v>1</v>
      </c>
      <c r="F6505">
        <f t="shared" si="203"/>
        <v>11</v>
      </c>
    </row>
    <row r="6506" spans="1:6" hidden="1" x14ac:dyDescent="0.3">
      <c r="A6506" s="1">
        <v>42908</v>
      </c>
      <c r="B6506">
        <v>56391</v>
      </c>
      <c r="C6506" s="1">
        <v>42908</v>
      </c>
      <c r="D6506">
        <v>73747</v>
      </c>
      <c r="E6506" t="b">
        <f t="shared" si="202"/>
        <v>1</v>
      </c>
      <c r="F6506">
        <f t="shared" si="203"/>
        <v>17355</v>
      </c>
    </row>
    <row r="6507" spans="1:6" hidden="1" x14ac:dyDescent="0.3">
      <c r="A6507" s="1">
        <v>42908</v>
      </c>
      <c r="B6507">
        <v>73747</v>
      </c>
      <c r="C6507" s="1">
        <v>42908</v>
      </c>
      <c r="D6507">
        <v>73760</v>
      </c>
      <c r="E6507" t="b">
        <f t="shared" si="202"/>
        <v>1</v>
      </c>
      <c r="F6507">
        <f t="shared" si="203"/>
        <v>12</v>
      </c>
    </row>
    <row r="6508" spans="1:6" hidden="1" x14ac:dyDescent="0.3">
      <c r="A6508" s="1">
        <v>42908</v>
      </c>
      <c r="B6508">
        <v>73760</v>
      </c>
      <c r="C6508" s="1">
        <v>43104</v>
      </c>
      <c r="D6508">
        <v>20748</v>
      </c>
      <c r="E6508" t="b">
        <f t="shared" si="202"/>
        <v>0</v>
      </c>
      <c r="F6508">
        <f t="shared" si="203"/>
        <v>-53013</v>
      </c>
    </row>
    <row r="6509" spans="1:6" hidden="1" x14ac:dyDescent="0.3">
      <c r="A6509" s="1">
        <v>43104</v>
      </c>
      <c r="B6509">
        <v>20748</v>
      </c>
      <c r="C6509" s="1">
        <v>43104</v>
      </c>
      <c r="D6509">
        <v>24535</v>
      </c>
      <c r="E6509" t="b">
        <f t="shared" si="202"/>
        <v>1</v>
      </c>
      <c r="F6509">
        <f t="shared" si="203"/>
        <v>3786</v>
      </c>
    </row>
    <row r="6510" spans="1:6" x14ac:dyDescent="0.3">
      <c r="A6510" s="1">
        <v>43104</v>
      </c>
      <c r="B6510">
        <v>24535</v>
      </c>
      <c r="C6510" s="1">
        <v>43104</v>
      </c>
      <c r="D6510">
        <v>24549</v>
      </c>
      <c r="E6510" t="b">
        <f t="shared" si="202"/>
        <v>1</v>
      </c>
      <c r="F6510">
        <f t="shared" si="203"/>
        <v>13</v>
      </c>
    </row>
    <row r="6511" spans="1:6" hidden="1" x14ac:dyDescent="0.3">
      <c r="A6511" s="1">
        <v>43104</v>
      </c>
      <c r="B6511">
        <v>24549</v>
      </c>
      <c r="C6511" s="1">
        <v>43104</v>
      </c>
      <c r="D6511">
        <v>27287</v>
      </c>
      <c r="E6511" t="b">
        <f t="shared" si="202"/>
        <v>1</v>
      </c>
      <c r="F6511">
        <f t="shared" si="203"/>
        <v>2737</v>
      </c>
    </row>
    <row r="6512" spans="1:6" hidden="1" x14ac:dyDescent="0.3">
      <c r="A6512" s="1">
        <v>43104</v>
      </c>
      <c r="B6512">
        <v>27287</v>
      </c>
      <c r="C6512" s="1">
        <v>43104</v>
      </c>
      <c r="D6512">
        <v>27300</v>
      </c>
      <c r="E6512" t="b">
        <f t="shared" si="202"/>
        <v>1</v>
      </c>
      <c r="F6512">
        <f t="shared" si="203"/>
        <v>12</v>
      </c>
    </row>
    <row r="6513" spans="1:6" hidden="1" x14ac:dyDescent="0.3">
      <c r="A6513" s="1">
        <v>43104</v>
      </c>
      <c r="B6513">
        <v>27300</v>
      </c>
      <c r="C6513" s="1">
        <v>43104</v>
      </c>
      <c r="D6513">
        <v>66669</v>
      </c>
      <c r="E6513" t="b">
        <f t="shared" si="202"/>
        <v>1</v>
      </c>
      <c r="F6513">
        <f t="shared" si="203"/>
        <v>39368</v>
      </c>
    </row>
    <row r="6514" spans="1:6" hidden="1" x14ac:dyDescent="0.3">
      <c r="A6514" s="1">
        <v>43104</v>
      </c>
      <c r="B6514">
        <v>66669</v>
      </c>
      <c r="C6514" s="1">
        <v>43104</v>
      </c>
      <c r="D6514">
        <v>66681</v>
      </c>
      <c r="E6514" t="b">
        <f t="shared" si="202"/>
        <v>1</v>
      </c>
      <c r="F6514">
        <f t="shared" si="203"/>
        <v>11</v>
      </c>
    </row>
    <row r="6515" spans="1:6" hidden="1" x14ac:dyDescent="0.3">
      <c r="A6515" s="1">
        <v>43104</v>
      </c>
      <c r="B6515">
        <v>66681</v>
      </c>
      <c r="C6515" s="1">
        <v>43104</v>
      </c>
      <c r="D6515">
        <v>85627</v>
      </c>
      <c r="E6515" t="b">
        <f t="shared" si="202"/>
        <v>1</v>
      </c>
      <c r="F6515">
        <f t="shared" si="203"/>
        <v>18945</v>
      </c>
    </row>
    <row r="6516" spans="1:6" hidden="1" x14ac:dyDescent="0.3">
      <c r="A6516" s="1">
        <v>43104</v>
      </c>
      <c r="B6516">
        <v>85627</v>
      </c>
      <c r="C6516" s="1">
        <v>43104</v>
      </c>
      <c r="D6516">
        <v>85640</v>
      </c>
      <c r="E6516" t="b">
        <f t="shared" si="202"/>
        <v>1</v>
      </c>
      <c r="F6516">
        <f t="shared" si="203"/>
        <v>12</v>
      </c>
    </row>
    <row r="6517" spans="1:6" hidden="1" x14ac:dyDescent="0.3">
      <c r="A6517" s="1">
        <v>43104</v>
      </c>
      <c r="B6517">
        <v>85640</v>
      </c>
      <c r="C6517" s="1">
        <v>43114</v>
      </c>
      <c r="D6517">
        <v>12735</v>
      </c>
      <c r="E6517" t="b">
        <f t="shared" si="202"/>
        <v>0</v>
      </c>
      <c r="F6517">
        <f t="shared" si="203"/>
        <v>-72906</v>
      </c>
    </row>
    <row r="6518" spans="1:6" hidden="1" x14ac:dyDescent="0.3">
      <c r="A6518" s="1">
        <v>43114</v>
      </c>
      <c r="B6518">
        <v>12735</v>
      </c>
      <c r="C6518" s="1">
        <v>43114</v>
      </c>
      <c r="D6518">
        <v>42193</v>
      </c>
      <c r="E6518" t="b">
        <f t="shared" si="202"/>
        <v>1</v>
      </c>
      <c r="F6518">
        <f t="shared" si="203"/>
        <v>29457</v>
      </c>
    </row>
    <row r="6519" spans="1:6" x14ac:dyDescent="0.3">
      <c r="A6519" s="1">
        <v>43114</v>
      </c>
      <c r="B6519">
        <v>42193</v>
      </c>
      <c r="C6519" s="1">
        <v>43114</v>
      </c>
      <c r="D6519">
        <v>42207</v>
      </c>
      <c r="E6519" t="b">
        <f t="shared" si="202"/>
        <v>1</v>
      </c>
      <c r="F6519">
        <f t="shared" si="203"/>
        <v>13</v>
      </c>
    </row>
    <row r="6520" spans="1:6" hidden="1" x14ac:dyDescent="0.3">
      <c r="A6520" s="1">
        <v>43114</v>
      </c>
      <c r="B6520">
        <v>42207</v>
      </c>
      <c r="C6520" s="1">
        <v>43114</v>
      </c>
      <c r="D6520">
        <v>69310</v>
      </c>
      <c r="E6520" t="b">
        <f t="shared" si="202"/>
        <v>1</v>
      </c>
      <c r="F6520">
        <f t="shared" si="203"/>
        <v>27102</v>
      </c>
    </row>
    <row r="6521" spans="1:6" hidden="1" x14ac:dyDescent="0.3">
      <c r="A6521" s="1">
        <v>43114</v>
      </c>
      <c r="B6521">
        <v>69310</v>
      </c>
      <c r="C6521" s="1">
        <v>43114</v>
      </c>
      <c r="D6521">
        <v>69323</v>
      </c>
      <c r="E6521" t="b">
        <f t="shared" si="202"/>
        <v>1</v>
      </c>
      <c r="F6521">
        <f t="shared" si="203"/>
        <v>12</v>
      </c>
    </row>
    <row r="6522" spans="1:6" hidden="1" x14ac:dyDescent="0.3">
      <c r="A6522" s="1">
        <v>43114</v>
      </c>
      <c r="B6522">
        <v>69323</v>
      </c>
      <c r="C6522" s="1">
        <v>43114</v>
      </c>
      <c r="D6522">
        <v>73680</v>
      </c>
      <c r="E6522" t="b">
        <f t="shared" si="202"/>
        <v>1</v>
      </c>
      <c r="F6522">
        <f t="shared" si="203"/>
        <v>4356</v>
      </c>
    </row>
    <row r="6523" spans="1:6" hidden="1" x14ac:dyDescent="0.3">
      <c r="A6523" s="1">
        <v>43114</v>
      </c>
      <c r="B6523">
        <v>73680</v>
      </c>
      <c r="C6523" s="1">
        <v>43114</v>
      </c>
      <c r="D6523">
        <v>73692</v>
      </c>
      <c r="E6523" t="b">
        <f t="shared" si="202"/>
        <v>1</v>
      </c>
      <c r="F6523">
        <f t="shared" si="203"/>
        <v>11</v>
      </c>
    </row>
    <row r="6524" spans="1:6" hidden="1" x14ac:dyDescent="0.3">
      <c r="A6524" s="1">
        <v>43114</v>
      </c>
      <c r="B6524">
        <v>73692</v>
      </c>
      <c r="C6524" s="1">
        <v>43114</v>
      </c>
      <c r="D6524">
        <v>90802</v>
      </c>
      <c r="E6524" t="b">
        <f t="shared" si="202"/>
        <v>1</v>
      </c>
      <c r="F6524">
        <f t="shared" si="203"/>
        <v>17109</v>
      </c>
    </row>
    <row r="6525" spans="1:6" hidden="1" x14ac:dyDescent="0.3">
      <c r="A6525" s="1">
        <v>43114</v>
      </c>
      <c r="B6525">
        <v>90802</v>
      </c>
      <c r="C6525" s="1">
        <v>43114</v>
      </c>
      <c r="D6525">
        <v>90815</v>
      </c>
      <c r="E6525" t="b">
        <f t="shared" si="202"/>
        <v>1</v>
      </c>
      <c r="F6525">
        <f t="shared" si="203"/>
        <v>12</v>
      </c>
    </row>
    <row r="6526" spans="1:6" hidden="1" x14ac:dyDescent="0.3">
      <c r="A6526" s="1">
        <v>43114</v>
      </c>
      <c r="B6526">
        <v>90815</v>
      </c>
      <c r="C6526" s="1">
        <v>43324</v>
      </c>
      <c r="D6526">
        <v>33875</v>
      </c>
      <c r="E6526" t="b">
        <f t="shared" si="202"/>
        <v>0</v>
      </c>
      <c r="F6526">
        <f t="shared" si="203"/>
        <v>-56941</v>
      </c>
    </row>
    <row r="6527" spans="1:6" hidden="1" x14ac:dyDescent="0.3">
      <c r="A6527" s="1">
        <v>43324</v>
      </c>
      <c r="B6527">
        <v>33875</v>
      </c>
      <c r="C6527" s="1">
        <v>43324</v>
      </c>
      <c r="D6527">
        <v>36163</v>
      </c>
      <c r="E6527" t="b">
        <f t="shared" si="202"/>
        <v>1</v>
      </c>
      <c r="F6527">
        <f t="shared" si="203"/>
        <v>2287</v>
      </c>
    </row>
    <row r="6528" spans="1:6" x14ac:dyDescent="0.3">
      <c r="A6528" s="1">
        <v>43324</v>
      </c>
      <c r="B6528">
        <v>36163</v>
      </c>
      <c r="C6528" s="1">
        <v>43324</v>
      </c>
      <c r="D6528">
        <v>36177</v>
      </c>
      <c r="E6528" t="b">
        <f t="shared" si="202"/>
        <v>1</v>
      </c>
      <c r="F6528">
        <f t="shared" si="203"/>
        <v>13</v>
      </c>
    </row>
    <row r="6529" spans="1:6" hidden="1" x14ac:dyDescent="0.3">
      <c r="A6529" s="1">
        <v>43324</v>
      </c>
      <c r="B6529">
        <v>36177</v>
      </c>
      <c r="C6529" s="1">
        <v>43324</v>
      </c>
      <c r="D6529">
        <v>70517</v>
      </c>
      <c r="E6529" t="b">
        <f t="shared" si="202"/>
        <v>1</v>
      </c>
      <c r="F6529">
        <f t="shared" si="203"/>
        <v>34339</v>
      </c>
    </row>
    <row r="6530" spans="1:6" hidden="1" x14ac:dyDescent="0.3">
      <c r="A6530" s="1">
        <v>43324</v>
      </c>
      <c r="B6530">
        <v>70517</v>
      </c>
      <c r="C6530" s="1">
        <v>43324</v>
      </c>
      <c r="D6530">
        <v>70530</v>
      </c>
      <c r="E6530" t="b">
        <f t="shared" si="202"/>
        <v>1</v>
      </c>
      <c r="F6530">
        <f t="shared" si="203"/>
        <v>12</v>
      </c>
    </row>
    <row r="6531" spans="1:6" hidden="1" x14ac:dyDescent="0.3">
      <c r="A6531" s="1">
        <v>43324</v>
      </c>
      <c r="B6531">
        <v>70530</v>
      </c>
      <c r="C6531" s="1">
        <v>43324</v>
      </c>
      <c r="D6531">
        <v>71140</v>
      </c>
      <c r="E6531" t="b">
        <f t="shared" ref="E6531:E6594" si="204">A6531=C6531</f>
        <v>1</v>
      </c>
      <c r="F6531">
        <f t="shared" ref="F6531:F6594" si="205">D6531-B6531-1</f>
        <v>609</v>
      </c>
    </row>
    <row r="6532" spans="1:6" hidden="1" x14ac:dyDescent="0.3">
      <c r="A6532" s="1">
        <v>43324</v>
      </c>
      <c r="B6532">
        <v>71140</v>
      </c>
      <c r="C6532" s="1">
        <v>43324</v>
      </c>
      <c r="D6532">
        <v>71152</v>
      </c>
      <c r="E6532" t="b">
        <f t="shared" si="204"/>
        <v>1</v>
      </c>
      <c r="F6532">
        <f t="shared" si="205"/>
        <v>11</v>
      </c>
    </row>
    <row r="6533" spans="1:6" hidden="1" x14ac:dyDescent="0.3">
      <c r="A6533" s="1">
        <v>43324</v>
      </c>
      <c r="B6533">
        <v>71152</v>
      </c>
      <c r="C6533" s="1">
        <v>43324</v>
      </c>
      <c r="D6533">
        <v>74907</v>
      </c>
      <c r="E6533" t="b">
        <f t="shared" si="204"/>
        <v>1</v>
      </c>
      <c r="F6533">
        <f t="shared" si="205"/>
        <v>3754</v>
      </c>
    </row>
    <row r="6534" spans="1:6" hidden="1" x14ac:dyDescent="0.3">
      <c r="A6534" s="1">
        <v>43324</v>
      </c>
      <c r="B6534">
        <v>74907</v>
      </c>
      <c r="C6534" s="1">
        <v>43324</v>
      </c>
      <c r="D6534">
        <v>74920</v>
      </c>
      <c r="E6534" t="b">
        <f t="shared" si="204"/>
        <v>1</v>
      </c>
      <c r="F6534">
        <f t="shared" si="205"/>
        <v>12</v>
      </c>
    </row>
    <row r="6535" spans="1:6" hidden="1" x14ac:dyDescent="0.3">
      <c r="A6535" s="1">
        <v>43324</v>
      </c>
      <c r="B6535">
        <v>74920</v>
      </c>
      <c r="C6535" s="1">
        <v>43404</v>
      </c>
      <c r="D6535">
        <v>2848</v>
      </c>
      <c r="E6535" t="b">
        <f t="shared" si="204"/>
        <v>0</v>
      </c>
      <c r="F6535">
        <f t="shared" si="205"/>
        <v>-72073</v>
      </c>
    </row>
    <row r="6536" spans="1:6" hidden="1" x14ac:dyDescent="0.3">
      <c r="A6536" s="1">
        <v>43404</v>
      </c>
      <c r="B6536">
        <v>2848</v>
      </c>
      <c r="C6536" s="1">
        <v>43404</v>
      </c>
      <c r="D6536">
        <v>24820</v>
      </c>
      <c r="E6536" t="b">
        <f t="shared" si="204"/>
        <v>1</v>
      </c>
      <c r="F6536">
        <f t="shared" si="205"/>
        <v>21971</v>
      </c>
    </row>
    <row r="6537" spans="1:6" x14ac:dyDescent="0.3">
      <c r="A6537" s="1">
        <v>43404</v>
      </c>
      <c r="B6537">
        <v>24820</v>
      </c>
      <c r="C6537" s="1">
        <v>43404</v>
      </c>
      <c r="D6537">
        <v>24834</v>
      </c>
      <c r="E6537" t="b">
        <f t="shared" si="204"/>
        <v>1</v>
      </c>
      <c r="F6537">
        <f t="shared" si="205"/>
        <v>13</v>
      </c>
    </row>
    <row r="6538" spans="1:6" hidden="1" x14ac:dyDescent="0.3">
      <c r="A6538" s="1">
        <v>43404</v>
      </c>
      <c r="B6538">
        <v>24834</v>
      </c>
      <c r="C6538" s="1">
        <v>43404</v>
      </c>
      <c r="D6538">
        <v>32660</v>
      </c>
      <c r="E6538" t="b">
        <f t="shared" si="204"/>
        <v>1</v>
      </c>
      <c r="F6538">
        <f t="shared" si="205"/>
        <v>7825</v>
      </c>
    </row>
    <row r="6539" spans="1:6" hidden="1" x14ac:dyDescent="0.3">
      <c r="A6539" s="1">
        <v>43404</v>
      </c>
      <c r="B6539">
        <v>32660</v>
      </c>
      <c r="C6539" s="1">
        <v>43404</v>
      </c>
      <c r="D6539">
        <v>32673</v>
      </c>
      <c r="E6539" t="b">
        <f t="shared" si="204"/>
        <v>1</v>
      </c>
      <c r="F6539">
        <f t="shared" si="205"/>
        <v>12</v>
      </c>
    </row>
    <row r="6540" spans="1:6" hidden="1" x14ac:dyDescent="0.3">
      <c r="A6540" s="1">
        <v>43404</v>
      </c>
      <c r="B6540">
        <v>32673</v>
      </c>
      <c r="C6540" s="1">
        <v>43404</v>
      </c>
      <c r="D6540">
        <v>79153</v>
      </c>
      <c r="E6540" t="b">
        <f t="shared" si="204"/>
        <v>1</v>
      </c>
      <c r="F6540">
        <f t="shared" si="205"/>
        <v>46479</v>
      </c>
    </row>
    <row r="6541" spans="1:6" hidden="1" x14ac:dyDescent="0.3">
      <c r="A6541" s="1">
        <v>43404</v>
      </c>
      <c r="B6541">
        <v>79153</v>
      </c>
      <c r="C6541" s="1">
        <v>43404</v>
      </c>
      <c r="D6541">
        <v>79165</v>
      </c>
      <c r="E6541" t="b">
        <f t="shared" si="204"/>
        <v>1</v>
      </c>
      <c r="F6541">
        <f t="shared" si="205"/>
        <v>11</v>
      </c>
    </row>
    <row r="6542" spans="1:6" hidden="1" x14ac:dyDescent="0.3">
      <c r="A6542" s="1">
        <v>43404</v>
      </c>
      <c r="B6542">
        <v>79165</v>
      </c>
      <c r="C6542" s="1">
        <v>43404</v>
      </c>
      <c r="D6542">
        <v>88590</v>
      </c>
      <c r="E6542" t="b">
        <f t="shared" si="204"/>
        <v>1</v>
      </c>
      <c r="F6542">
        <f t="shared" si="205"/>
        <v>9424</v>
      </c>
    </row>
    <row r="6543" spans="1:6" hidden="1" x14ac:dyDescent="0.3">
      <c r="A6543" s="1">
        <v>43404</v>
      </c>
      <c r="B6543">
        <v>88590</v>
      </c>
      <c r="C6543" s="1">
        <v>43404</v>
      </c>
      <c r="D6543">
        <v>88603</v>
      </c>
      <c r="E6543" t="b">
        <f t="shared" si="204"/>
        <v>1</v>
      </c>
      <c r="F6543">
        <f t="shared" si="205"/>
        <v>12</v>
      </c>
    </row>
    <row r="6544" spans="1:6" hidden="1" x14ac:dyDescent="0.3">
      <c r="A6544" s="1">
        <v>43404</v>
      </c>
      <c r="B6544">
        <v>88603</v>
      </c>
      <c r="C6544" s="1">
        <v>43458</v>
      </c>
      <c r="D6544">
        <v>7940</v>
      </c>
      <c r="E6544" t="b">
        <f t="shared" si="204"/>
        <v>0</v>
      </c>
      <c r="F6544">
        <f t="shared" si="205"/>
        <v>-80664</v>
      </c>
    </row>
    <row r="6545" spans="1:6" hidden="1" x14ac:dyDescent="0.3">
      <c r="A6545" s="1">
        <v>43458</v>
      </c>
      <c r="B6545">
        <v>7940</v>
      </c>
      <c r="C6545" s="1">
        <v>43458</v>
      </c>
      <c r="D6545">
        <v>20145</v>
      </c>
      <c r="E6545" t="b">
        <f t="shared" si="204"/>
        <v>1</v>
      </c>
      <c r="F6545">
        <f t="shared" si="205"/>
        <v>12204</v>
      </c>
    </row>
    <row r="6546" spans="1:6" x14ac:dyDescent="0.3">
      <c r="A6546" s="1">
        <v>43458</v>
      </c>
      <c r="B6546">
        <v>20145</v>
      </c>
      <c r="C6546" s="1">
        <v>43458</v>
      </c>
      <c r="D6546">
        <v>20159</v>
      </c>
      <c r="E6546" t="b">
        <f t="shared" si="204"/>
        <v>1</v>
      </c>
      <c r="F6546">
        <f t="shared" si="205"/>
        <v>13</v>
      </c>
    </row>
    <row r="6547" spans="1:6" hidden="1" x14ac:dyDescent="0.3">
      <c r="A6547" s="1">
        <v>43458</v>
      </c>
      <c r="B6547">
        <v>20159</v>
      </c>
      <c r="C6547" s="1">
        <v>43458</v>
      </c>
      <c r="D6547">
        <v>48077</v>
      </c>
      <c r="E6547" t="b">
        <f t="shared" si="204"/>
        <v>1</v>
      </c>
      <c r="F6547">
        <f t="shared" si="205"/>
        <v>27917</v>
      </c>
    </row>
    <row r="6548" spans="1:6" hidden="1" x14ac:dyDescent="0.3">
      <c r="A6548" s="1">
        <v>43458</v>
      </c>
      <c r="B6548">
        <v>48077</v>
      </c>
      <c r="C6548" s="1">
        <v>43458</v>
      </c>
      <c r="D6548">
        <v>48090</v>
      </c>
      <c r="E6548" t="b">
        <f t="shared" si="204"/>
        <v>1</v>
      </c>
      <c r="F6548">
        <f t="shared" si="205"/>
        <v>12</v>
      </c>
    </row>
    <row r="6549" spans="1:6" hidden="1" x14ac:dyDescent="0.3">
      <c r="A6549" s="1">
        <v>43458</v>
      </c>
      <c r="B6549">
        <v>48090</v>
      </c>
      <c r="C6549" s="1">
        <v>43458</v>
      </c>
      <c r="D6549">
        <v>81387</v>
      </c>
      <c r="E6549" t="b">
        <f t="shared" si="204"/>
        <v>1</v>
      </c>
      <c r="F6549">
        <f t="shared" si="205"/>
        <v>33296</v>
      </c>
    </row>
    <row r="6550" spans="1:6" hidden="1" x14ac:dyDescent="0.3">
      <c r="A6550" s="1">
        <v>43458</v>
      </c>
      <c r="B6550">
        <v>81387</v>
      </c>
      <c r="C6550" s="1">
        <v>43458</v>
      </c>
      <c r="D6550">
        <v>81399</v>
      </c>
      <c r="E6550" t="b">
        <f t="shared" si="204"/>
        <v>1</v>
      </c>
      <c r="F6550">
        <f t="shared" si="205"/>
        <v>11</v>
      </c>
    </row>
    <row r="6551" spans="1:6" hidden="1" x14ac:dyDescent="0.3">
      <c r="A6551" s="1">
        <v>43458</v>
      </c>
      <c r="B6551">
        <v>81399</v>
      </c>
      <c r="C6551" s="1">
        <v>43458</v>
      </c>
      <c r="D6551">
        <v>91223</v>
      </c>
      <c r="E6551" t="b">
        <f t="shared" si="204"/>
        <v>1</v>
      </c>
      <c r="F6551">
        <f t="shared" si="205"/>
        <v>9823</v>
      </c>
    </row>
    <row r="6552" spans="1:6" hidden="1" x14ac:dyDescent="0.3">
      <c r="A6552" s="1">
        <v>43458</v>
      </c>
      <c r="B6552">
        <v>91223</v>
      </c>
      <c r="C6552" s="1">
        <v>43458</v>
      </c>
      <c r="D6552">
        <v>91236</v>
      </c>
      <c r="E6552" t="b">
        <f t="shared" si="204"/>
        <v>1</v>
      </c>
      <c r="F6552">
        <f t="shared" si="205"/>
        <v>12</v>
      </c>
    </row>
    <row r="6553" spans="1:6" hidden="1" x14ac:dyDescent="0.3">
      <c r="A6553" s="1">
        <v>43458</v>
      </c>
      <c r="B6553">
        <v>91236</v>
      </c>
      <c r="C6553" s="1">
        <v>43559</v>
      </c>
      <c r="D6553">
        <v>16284</v>
      </c>
      <c r="E6553" t="b">
        <f t="shared" si="204"/>
        <v>0</v>
      </c>
      <c r="F6553">
        <f t="shared" si="205"/>
        <v>-74953</v>
      </c>
    </row>
    <row r="6554" spans="1:6" hidden="1" x14ac:dyDescent="0.3">
      <c r="A6554" s="1">
        <v>43559</v>
      </c>
      <c r="B6554">
        <v>16284</v>
      </c>
      <c r="C6554" s="1">
        <v>43559</v>
      </c>
      <c r="D6554">
        <v>30684</v>
      </c>
      <c r="E6554" t="b">
        <f t="shared" si="204"/>
        <v>1</v>
      </c>
      <c r="F6554">
        <f t="shared" si="205"/>
        <v>14399</v>
      </c>
    </row>
    <row r="6555" spans="1:6" x14ac:dyDescent="0.3">
      <c r="A6555" s="1">
        <v>43559</v>
      </c>
      <c r="B6555">
        <v>30684</v>
      </c>
      <c r="C6555" s="1">
        <v>43559</v>
      </c>
      <c r="D6555">
        <v>30698</v>
      </c>
      <c r="E6555" t="b">
        <f t="shared" si="204"/>
        <v>1</v>
      </c>
      <c r="F6555">
        <f t="shared" si="205"/>
        <v>13</v>
      </c>
    </row>
    <row r="6556" spans="1:6" hidden="1" x14ac:dyDescent="0.3">
      <c r="A6556" s="1">
        <v>43559</v>
      </c>
      <c r="B6556">
        <v>30698</v>
      </c>
      <c r="C6556" s="1">
        <v>43559</v>
      </c>
      <c r="D6556">
        <v>52057</v>
      </c>
      <c r="E6556" t="b">
        <f t="shared" si="204"/>
        <v>1</v>
      </c>
      <c r="F6556">
        <f t="shared" si="205"/>
        <v>21358</v>
      </c>
    </row>
    <row r="6557" spans="1:6" hidden="1" x14ac:dyDescent="0.3">
      <c r="A6557" s="1">
        <v>43559</v>
      </c>
      <c r="B6557">
        <v>52057</v>
      </c>
      <c r="C6557" s="1">
        <v>43559</v>
      </c>
      <c r="D6557">
        <v>52070</v>
      </c>
      <c r="E6557" t="b">
        <f t="shared" si="204"/>
        <v>1</v>
      </c>
      <c r="F6557">
        <f t="shared" si="205"/>
        <v>12</v>
      </c>
    </row>
    <row r="6558" spans="1:6" hidden="1" x14ac:dyDescent="0.3">
      <c r="A6558" s="1">
        <v>43559</v>
      </c>
      <c r="B6558">
        <v>52070</v>
      </c>
      <c r="C6558" s="1">
        <v>43559</v>
      </c>
      <c r="D6558">
        <v>79934</v>
      </c>
      <c r="E6558" t="b">
        <f t="shared" si="204"/>
        <v>1</v>
      </c>
      <c r="F6558">
        <f t="shared" si="205"/>
        <v>27863</v>
      </c>
    </row>
    <row r="6559" spans="1:6" hidden="1" x14ac:dyDescent="0.3">
      <c r="A6559" s="1">
        <v>43559</v>
      </c>
      <c r="B6559">
        <v>79934</v>
      </c>
      <c r="C6559" s="1">
        <v>43559</v>
      </c>
      <c r="D6559">
        <v>79946</v>
      </c>
      <c r="E6559" t="b">
        <f t="shared" si="204"/>
        <v>1</v>
      </c>
      <c r="F6559">
        <f t="shared" si="205"/>
        <v>11</v>
      </c>
    </row>
    <row r="6560" spans="1:6" hidden="1" x14ac:dyDescent="0.3">
      <c r="A6560" s="1">
        <v>43559</v>
      </c>
      <c r="B6560">
        <v>79946</v>
      </c>
      <c r="C6560" s="1">
        <v>43559</v>
      </c>
      <c r="D6560">
        <v>81936</v>
      </c>
      <c r="E6560" t="b">
        <f t="shared" si="204"/>
        <v>1</v>
      </c>
      <c r="F6560">
        <f t="shared" si="205"/>
        <v>1989</v>
      </c>
    </row>
    <row r="6561" spans="1:6" hidden="1" x14ac:dyDescent="0.3">
      <c r="A6561" s="1">
        <v>43559</v>
      </c>
      <c r="B6561">
        <v>81936</v>
      </c>
      <c r="C6561" s="1">
        <v>43559</v>
      </c>
      <c r="D6561">
        <v>81949</v>
      </c>
      <c r="E6561" t="b">
        <f t="shared" si="204"/>
        <v>1</v>
      </c>
      <c r="F6561">
        <f t="shared" si="205"/>
        <v>12</v>
      </c>
    </row>
    <row r="6562" spans="1:6" hidden="1" x14ac:dyDescent="0.3">
      <c r="A6562" s="1">
        <v>43559</v>
      </c>
      <c r="B6562">
        <v>81949</v>
      </c>
      <c r="C6562" s="1">
        <v>43600</v>
      </c>
      <c r="D6562">
        <v>20540</v>
      </c>
      <c r="E6562" t="b">
        <f t="shared" si="204"/>
        <v>0</v>
      </c>
      <c r="F6562">
        <f t="shared" si="205"/>
        <v>-61410</v>
      </c>
    </row>
    <row r="6563" spans="1:6" hidden="1" x14ac:dyDescent="0.3">
      <c r="A6563" s="1">
        <v>43600</v>
      </c>
      <c r="B6563">
        <v>20540</v>
      </c>
      <c r="C6563" s="1">
        <v>43600</v>
      </c>
      <c r="D6563">
        <v>59348</v>
      </c>
      <c r="E6563" t="b">
        <f t="shared" si="204"/>
        <v>1</v>
      </c>
      <c r="F6563">
        <f t="shared" si="205"/>
        <v>38807</v>
      </c>
    </row>
    <row r="6564" spans="1:6" x14ac:dyDescent="0.3">
      <c r="A6564" s="1">
        <v>43600</v>
      </c>
      <c r="B6564">
        <v>59348</v>
      </c>
      <c r="C6564" s="1">
        <v>43600</v>
      </c>
      <c r="D6564">
        <v>59362</v>
      </c>
      <c r="E6564" t="b">
        <f t="shared" si="204"/>
        <v>1</v>
      </c>
      <c r="F6564">
        <f t="shared" si="205"/>
        <v>13</v>
      </c>
    </row>
    <row r="6565" spans="1:6" hidden="1" x14ac:dyDescent="0.3">
      <c r="A6565" s="1">
        <v>43600</v>
      </c>
      <c r="B6565">
        <v>59362</v>
      </c>
      <c r="C6565" s="1">
        <v>43600</v>
      </c>
      <c r="D6565">
        <v>60110</v>
      </c>
      <c r="E6565" t="b">
        <f t="shared" si="204"/>
        <v>1</v>
      </c>
      <c r="F6565">
        <f t="shared" si="205"/>
        <v>747</v>
      </c>
    </row>
    <row r="6566" spans="1:6" hidden="1" x14ac:dyDescent="0.3">
      <c r="A6566" s="1">
        <v>43600</v>
      </c>
      <c r="B6566">
        <v>60110</v>
      </c>
      <c r="C6566" s="1">
        <v>43600</v>
      </c>
      <c r="D6566">
        <v>60123</v>
      </c>
      <c r="E6566" t="b">
        <f t="shared" si="204"/>
        <v>1</v>
      </c>
      <c r="F6566">
        <f t="shared" si="205"/>
        <v>12</v>
      </c>
    </row>
    <row r="6567" spans="1:6" hidden="1" x14ac:dyDescent="0.3">
      <c r="A6567" s="1">
        <v>43600</v>
      </c>
      <c r="B6567">
        <v>60123</v>
      </c>
      <c r="C6567" s="1">
        <v>43600</v>
      </c>
      <c r="D6567">
        <v>77035</v>
      </c>
      <c r="E6567" t="b">
        <f t="shared" si="204"/>
        <v>1</v>
      </c>
      <c r="F6567">
        <f t="shared" si="205"/>
        <v>16911</v>
      </c>
    </row>
    <row r="6568" spans="1:6" hidden="1" x14ac:dyDescent="0.3">
      <c r="A6568" s="1">
        <v>43600</v>
      </c>
      <c r="B6568">
        <v>77035</v>
      </c>
      <c r="C6568" s="1">
        <v>43600</v>
      </c>
      <c r="D6568">
        <v>77047</v>
      </c>
      <c r="E6568" t="b">
        <f t="shared" si="204"/>
        <v>1</v>
      </c>
      <c r="F6568">
        <f t="shared" si="205"/>
        <v>11</v>
      </c>
    </row>
    <row r="6569" spans="1:6" hidden="1" x14ac:dyDescent="0.3">
      <c r="A6569" s="1">
        <v>43600</v>
      </c>
      <c r="B6569">
        <v>77047</v>
      </c>
      <c r="C6569" s="1">
        <v>43600</v>
      </c>
      <c r="D6569">
        <v>78037</v>
      </c>
      <c r="E6569" t="b">
        <f t="shared" si="204"/>
        <v>1</v>
      </c>
      <c r="F6569">
        <f t="shared" si="205"/>
        <v>989</v>
      </c>
    </row>
    <row r="6570" spans="1:6" hidden="1" x14ac:dyDescent="0.3">
      <c r="A6570" s="1">
        <v>43600</v>
      </c>
      <c r="B6570">
        <v>78037</v>
      </c>
      <c r="C6570" s="1">
        <v>43600</v>
      </c>
      <c r="D6570">
        <v>78050</v>
      </c>
      <c r="E6570" t="b">
        <f t="shared" si="204"/>
        <v>1</v>
      </c>
      <c r="F6570">
        <f t="shared" si="205"/>
        <v>12</v>
      </c>
    </row>
    <row r="6571" spans="1:6" hidden="1" x14ac:dyDescent="0.3">
      <c r="A6571" s="1">
        <v>43600</v>
      </c>
      <c r="B6571">
        <v>78050</v>
      </c>
      <c r="C6571" s="1">
        <v>43919</v>
      </c>
      <c r="D6571">
        <v>3845</v>
      </c>
      <c r="E6571" t="b">
        <f t="shared" si="204"/>
        <v>0</v>
      </c>
      <c r="F6571">
        <f t="shared" si="205"/>
        <v>-74206</v>
      </c>
    </row>
    <row r="6572" spans="1:6" hidden="1" x14ac:dyDescent="0.3">
      <c r="A6572" s="1">
        <v>43919</v>
      </c>
      <c r="B6572">
        <v>3845</v>
      </c>
      <c r="C6572" s="1">
        <v>43919</v>
      </c>
      <c r="D6572">
        <v>4103</v>
      </c>
      <c r="E6572" t="b">
        <f t="shared" si="204"/>
        <v>1</v>
      </c>
      <c r="F6572">
        <f t="shared" si="205"/>
        <v>257</v>
      </c>
    </row>
    <row r="6573" spans="1:6" x14ac:dyDescent="0.3">
      <c r="A6573" s="1">
        <v>43919</v>
      </c>
      <c r="B6573">
        <v>4103</v>
      </c>
      <c r="C6573" s="1">
        <v>43919</v>
      </c>
      <c r="D6573">
        <v>4117</v>
      </c>
      <c r="E6573" t="b">
        <f t="shared" si="204"/>
        <v>1</v>
      </c>
      <c r="F6573">
        <f t="shared" si="205"/>
        <v>13</v>
      </c>
    </row>
    <row r="6574" spans="1:6" hidden="1" x14ac:dyDescent="0.3">
      <c r="A6574" s="1">
        <v>43919</v>
      </c>
      <c r="B6574">
        <v>4117</v>
      </c>
      <c r="C6574" s="1">
        <v>43919</v>
      </c>
      <c r="D6574">
        <v>15990</v>
      </c>
      <c r="E6574" t="b">
        <f t="shared" si="204"/>
        <v>1</v>
      </c>
      <c r="F6574">
        <f t="shared" si="205"/>
        <v>11872</v>
      </c>
    </row>
    <row r="6575" spans="1:6" hidden="1" x14ac:dyDescent="0.3">
      <c r="A6575" s="1">
        <v>43919</v>
      </c>
      <c r="B6575">
        <v>15990</v>
      </c>
      <c r="C6575" s="1">
        <v>43919</v>
      </c>
      <c r="D6575">
        <v>16003</v>
      </c>
      <c r="E6575" t="b">
        <f t="shared" si="204"/>
        <v>1</v>
      </c>
      <c r="F6575">
        <f t="shared" si="205"/>
        <v>12</v>
      </c>
    </row>
    <row r="6576" spans="1:6" hidden="1" x14ac:dyDescent="0.3">
      <c r="A6576" s="1">
        <v>43919</v>
      </c>
      <c r="B6576">
        <v>16003</v>
      </c>
      <c r="C6576" s="1">
        <v>43919</v>
      </c>
      <c r="D6576">
        <v>60073</v>
      </c>
      <c r="E6576" t="b">
        <f t="shared" si="204"/>
        <v>1</v>
      </c>
      <c r="F6576">
        <f t="shared" si="205"/>
        <v>44069</v>
      </c>
    </row>
    <row r="6577" spans="1:6" hidden="1" x14ac:dyDescent="0.3">
      <c r="A6577" s="1">
        <v>43919</v>
      </c>
      <c r="B6577">
        <v>60073</v>
      </c>
      <c r="C6577" s="1">
        <v>43919</v>
      </c>
      <c r="D6577">
        <v>60085</v>
      </c>
      <c r="E6577" t="b">
        <f t="shared" si="204"/>
        <v>1</v>
      </c>
      <c r="F6577">
        <f t="shared" si="205"/>
        <v>11</v>
      </c>
    </row>
    <row r="6578" spans="1:6" hidden="1" x14ac:dyDescent="0.3">
      <c r="A6578" s="1">
        <v>43919</v>
      </c>
      <c r="B6578">
        <v>60085</v>
      </c>
      <c r="C6578" s="1">
        <v>43919</v>
      </c>
      <c r="D6578">
        <v>89472</v>
      </c>
      <c r="E6578" t="b">
        <f t="shared" si="204"/>
        <v>1</v>
      </c>
      <c r="F6578">
        <f t="shared" si="205"/>
        <v>29386</v>
      </c>
    </row>
    <row r="6579" spans="1:6" hidden="1" x14ac:dyDescent="0.3">
      <c r="A6579" s="1">
        <v>43919</v>
      </c>
      <c r="B6579">
        <v>89472</v>
      </c>
      <c r="C6579" s="1">
        <v>43919</v>
      </c>
      <c r="D6579">
        <v>89485</v>
      </c>
      <c r="E6579" t="b">
        <f t="shared" si="204"/>
        <v>1</v>
      </c>
      <c r="F6579">
        <f t="shared" si="205"/>
        <v>12</v>
      </c>
    </row>
    <row r="6580" spans="1:6" hidden="1" x14ac:dyDescent="0.3">
      <c r="A6580" s="1">
        <v>43919</v>
      </c>
      <c r="B6580">
        <v>89485</v>
      </c>
      <c r="C6580" s="1">
        <v>44006</v>
      </c>
      <c r="D6580">
        <v>27302</v>
      </c>
      <c r="E6580" t="b">
        <f t="shared" si="204"/>
        <v>0</v>
      </c>
      <c r="F6580">
        <f t="shared" si="205"/>
        <v>-62184</v>
      </c>
    </row>
    <row r="6581" spans="1:6" hidden="1" x14ac:dyDescent="0.3">
      <c r="A6581" s="1">
        <v>44006</v>
      </c>
      <c r="B6581">
        <v>27302</v>
      </c>
      <c r="C6581" s="1">
        <v>44006</v>
      </c>
      <c r="D6581">
        <v>50293</v>
      </c>
      <c r="E6581" t="b">
        <f t="shared" si="204"/>
        <v>1</v>
      </c>
      <c r="F6581">
        <f t="shared" si="205"/>
        <v>22990</v>
      </c>
    </row>
    <row r="6582" spans="1:6" x14ac:dyDescent="0.3">
      <c r="A6582" s="1">
        <v>44006</v>
      </c>
      <c r="B6582">
        <v>50293</v>
      </c>
      <c r="C6582" s="1">
        <v>44006</v>
      </c>
      <c r="D6582">
        <v>50307</v>
      </c>
      <c r="E6582" t="b">
        <f t="shared" si="204"/>
        <v>1</v>
      </c>
      <c r="F6582">
        <f t="shared" si="205"/>
        <v>13</v>
      </c>
    </row>
    <row r="6583" spans="1:6" hidden="1" x14ac:dyDescent="0.3">
      <c r="A6583" s="1">
        <v>44006</v>
      </c>
      <c r="B6583">
        <v>50307</v>
      </c>
      <c r="C6583" s="1">
        <v>44006</v>
      </c>
      <c r="D6583">
        <v>55914</v>
      </c>
      <c r="E6583" t="b">
        <f t="shared" si="204"/>
        <v>1</v>
      </c>
      <c r="F6583">
        <f t="shared" si="205"/>
        <v>5606</v>
      </c>
    </row>
    <row r="6584" spans="1:6" hidden="1" x14ac:dyDescent="0.3">
      <c r="A6584" s="1">
        <v>44006</v>
      </c>
      <c r="B6584">
        <v>55914</v>
      </c>
      <c r="C6584" s="1">
        <v>44006</v>
      </c>
      <c r="D6584">
        <v>55927</v>
      </c>
      <c r="E6584" t="b">
        <f t="shared" si="204"/>
        <v>1</v>
      </c>
      <c r="F6584">
        <f t="shared" si="205"/>
        <v>12</v>
      </c>
    </row>
    <row r="6585" spans="1:6" hidden="1" x14ac:dyDescent="0.3">
      <c r="A6585" s="1">
        <v>44006</v>
      </c>
      <c r="B6585">
        <v>55927</v>
      </c>
      <c r="C6585" s="1">
        <v>44006</v>
      </c>
      <c r="D6585">
        <v>81547</v>
      </c>
      <c r="E6585" t="b">
        <f t="shared" si="204"/>
        <v>1</v>
      </c>
      <c r="F6585">
        <f t="shared" si="205"/>
        <v>25619</v>
      </c>
    </row>
    <row r="6586" spans="1:6" hidden="1" x14ac:dyDescent="0.3">
      <c r="A6586" s="1">
        <v>44006</v>
      </c>
      <c r="B6586">
        <v>81547</v>
      </c>
      <c r="C6586" s="1">
        <v>44006</v>
      </c>
      <c r="D6586">
        <v>81559</v>
      </c>
      <c r="E6586" t="b">
        <f t="shared" si="204"/>
        <v>1</v>
      </c>
      <c r="F6586">
        <f t="shared" si="205"/>
        <v>11</v>
      </c>
    </row>
    <row r="6587" spans="1:6" hidden="1" x14ac:dyDescent="0.3">
      <c r="A6587" s="1">
        <v>44006</v>
      </c>
      <c r="B6587">
        <v>81559</v>
      </c>
      <c r="C6587" s="1">
        <v>44006</v>
      </c>
      <c r="D6587">
        <v>92858</v>
      </c>
      <c r="E6587" t="b">
        <f t="shared" si="204"/>
        <v>1</v>
      </c>
      <c r="F6587">
        <f t="shared" si="205"/>
        <v>11298</v>
      </c>
    </row>
    <row r="6588" spans="1:6" hidden="1" x14ac:dyDescent="0.3">
      <c r="A6588" s="1">
        <v>44006</v>
      </c>
      <c r="B6588">
        <v>92858</v>
      </c>
      <c r="C6588" s="1">
        <v>44006</v>
      </c>
      <c r="D6588">
        <v>92871</v>
      </c>
      <c r="E6588" t="b">
        <f t="shared" si="204"/>
        <v>1</v>
      </c>
      <c r="F6588">
        <f t="shared" si="205"/>
        <v>12</v>
      </c>
    </row>
    <row r="6589" spans="1:6" hidden="1" x14ac:dyDescent="0.3">
      <c r="A6589" s="1">
        <v>44006</v>
      </c>
      <c r="B6589">
        <v>92871</v>
      </c>
      <c r="C6589" s="1">
        <v>44009</v>
      </c>
      <c r="D6589">
        <v>12295</v>
      </c>
      <c r="E6589" t="b">
        <f t="shared" si="204"/>
        <v>0</v>
      </c>
      <c r="F6589">
        <f t="shared" si="205"/>
        <v>-80577</v>
      </c>
    </row>
    <row r="6590" spans="1:6" hidden="1" x14ac:dyDescent="0.3">
      <c r="A6590" s="1">
        <v>44009</v>
      </c>
      <c r="B6590">
        <v>12295</v>
      </c>
      <c r="C6590" s="1">
        <v>44009</v>
      </c>
      <c r="D6590">
        <v>26548</v>
      </c>
      <c r="E6590" t="b">
        <f t="shared" si="204"/>
        <v>1</v>
      </c>
      <c r="F6590">
        <f t="shared" si="205"/>
        <v>14252</v>
      </c>
    </row>
    <row r="6591" spans="1:6" x14ac:dyDescent="0.3">
      <c r="A6591" s="1">
        <v>44009</v>
      </c>
      <c r="B6591">
        <v>26548</v>
      </c>
      <c r="C6591" s="1">
        <v>44009</v>
      </c>
      <c r="D6591">
        <v>26562</v>
      </c>
      <c r="E6591" t="b">
        <f t="shared" si="204"/>
        <v>1</v>
      </c>
      <c r="F6591">
        <f t="shared" si="205"/>
        <v>13</v>
      </c>
    </row>
    <row r="6592" spans="1:6" hidden="1" x14ac:dyDescent="0.3">
      <c r="A6592" s="1">
        <v>44009</v>
      </c>
      <c r="B6592">
        <v>26562</v>
      </c>
      <c r="C6592" s="1">
        <v>44009</v>
      </c>
      <c r="D6592">
        <v>55610</v>
      </c>
      <c r="E6592" t="b">
        <f t="shared" si="204"/>
        <v>1</v>
      </c>
      <c r="F6592">
        <f t="shared" si="205"/>
        <v>29047</v>
      </c>
    </row>
    <row r="6593" spans="1:6" hidden="1" x14ac:dyDescent="0.3">
      <c r="A6593" s="1">
        <v>44009</v>
      </c>
      <c r="B6593">
        <v>55610</v>
      </c>
      <c r="C6593" s="1">
        <v>44009</v>
      </c>
      <c r="D6593">
        <v>55623</v>
      </c>
      <c r="E6593" t="b">
        <f t="shared" si="204"/>
        <v>1</v>
      </c>
      <c r="F6593">
        <f t="shared" si="205"/>
        <v>12</v>
      </c>
    </row>
    <row r="6594" spans="1:6" hidden="1" x14ac:dyDescent="0.3">
      <c r="A6594" s="1">
        <v>44009</v>
      </c>
      <c r="B6594">
        <v>55623</v>
      </c>
      <c r="C6594" s="1">
        <v>44009</v>
      </c>
      <c r="D6594">
        <v>74348</v>
      </c>
      <c r="E6594" t="b">
        <f t="shared" si="204"/>
        <v>1</v>
      </c>
      <c r="F6594">
        <f t="shared" si="205"/>
        <v>18724</v>
      </c>
    </row>
    <row r="6595" spans="1:6" hidden="1" x14ac:dyDescent="0.3">
      <c r="A6595" s="1">
        <v>44009</v>
      </c>
      <c r="B6595">
        <v>74348</v>
      </c>
      <c r="C6595" s="1">
        <v>44009</v>
      </c>
      <c r="D6595">
        <v>74360</v>
      </c>
      <c r="E6595" t="b">
        <f t="shared" ref="E6595:E6658" si="206">A6595=C6595</f>
        <v>1</v>
      </c>
      <c r="F6595">
        <f t="shared" ref="F6595:F6658" si="207">D6595-B6595-1</f>
        <v>11</v>
      </c>
    </row>
    <row r="6596" spans="1:6" hidden="1" x14ac:dyDescent="0.3">
      <c r="A6596" s="1">
        <v>44009</v>
      </c>
      <c r="B6596">
        <v>74360</v>
      </c>
      <c r="C6596" s="1">
        <v>44009</v>
      </c>
      <c r="D6596">
        <v>90553</v>
      </c>
      <c r="E6596" t="b">
        <f t="shared" si="206"/>
        <v>1</v>
      </c>
      <c r="F6596">
        <f t="shared" si="207"/>
        <v>16192</v>
      </c>
    </row>
    <row r="6597" spans="1:6" hidden="1" x14ac:dyDescent="0.3">
      <c r="A6597" s="1">
        <v>44009</v>
      </c>
      <c r="B6597">
        <v>90553</v>
      </c>
      <c r="C6597" s="1">
        <v>44009</v>
      </c>
      <c r="D6597">
        <v>90566</v>
      </c>
      <c r="E6597" t="b">
        <f t="shared" si="206"/>
        <v>1</v>
      </c>
      <c r="F6597">
        <f t="shared" si="207"/>
        <v>12</v>
      </c>
    </row>
    <row r="6598" spans="1:6" hidden="1" x14ac:dyDescent="0.3">
      <c r="A6598" s="1">
        <v>44009</v>
      </c>
      <c r="B6598">
        <v>90566</v>
      </c>
      <c r="C6598" s="1">
        <v>44035</v>
      </c>
      <c r="D6598">
        <v>16466</v>
      </c>
      <c r="E6598" t="b">
        <f t="shared" si="206"/>
        <v>0</v>
      </c>
      <c r="F6598">
        <f t="shared" si="207"/>
        <v>-74101</v>
      </c>
    </row>
    <row r="6599" spans="1:6" hidden="1" x14ac:dyDescent="0.3">
      <c r="A6599" s="1">
        <v>44035</v>
      </c>
      <c r="B6599">
        <v>16466</v>
      </c>
      <c r="C6599" s="1">
        <v>44035</v>
      </c>
      <c r="D6599">
        <v>42871</v>
      </c>
      <c r="E6599" t="b">
        <f t="shared" si="206"/>
        <v>1</v>
      </c>
      <c r="F6599">
        <f t="shared" si="207"/>
        <v>26404</v>
      </c>
    </row>
    <row r="6600" spans="1:6" x14ac:dyDescent="0.3">
      <c r="A6600" s="1">
        <v>44035</v>
      </c>
      <c r="B6600">
        <v>42871</v>
      </c>
      <c r="C6600" s="1">
        <v>44035</v>
      </c>
      <c r="D6600">
        <v>42885</v>
      </c>
      <c r="E6600" t="b">
        <f t="shared" si="206"/>
        <v>1</v>
      </c>
      <c r="F6600">
        <f t="shared" si="207"/>
        <v>13</v>
      </c>
    </row>
    <row r="6601" spans="1:6" hidden="1" x14ac:dyDescent="0.3">
      <c r="A6601" s="1">
        <v>44035</v>
      </c>
      <c r="B6601">
        <v>42885</v>
      </c>
      <c r="C6601" s="1">
        <v>44035</v>
      </c>
      <c r="D6601">
        <v>60975</v>
      </c>
      <c r="E6601" t="b">
        <f t="shared" si="206"/>
        <v>1</v>
      </c>
      <c r="F6601">
        <f t="shared" si="207"/>
        <v>18089</v>
      </c>
    </row>
    <row r="6602" spans="1:6" hidden="1" x14ac:dyDescent="0.3">
      <c r="A6602" s="1">
        <v>44035</v>
      </c>
      <c r="B6602">
        <v>60975</v>
      </c>
      <c r="C6602" s="1">
        <v>44035</v>
      </c>
      <c r="D6602">
        <v>60988</v>
      </c>
      <c r="E6602" t="b">
        <f t="shared" si="206"/>
        <v>1</v>
      </c>
      <c r="F6602">
        <f t="shared" si="207"/>
        <v>12</v>
      </c>
    </row>
    <row r="6603" spans="1:6" hidden="1" x14ac:dyDescent="0.3">
      <c r="A6603" s="1">
        <v>44035</v>
      </c>
      <c r="B6603">
        <v>60988</v>
      </c>
      <c r="C6603" s="1">
        <v>44035</v>
      </c>
      <c r="D6603">
        <v>64447</v>
      </c>
      <c r="E6603" t="b">
        <f t="shared" si="206"/>
        <v>1</v>
      </c>
      <c r="F6603">
        <f t="shared" si="207"/>
        <v>3458</v>
      </c>
    </row>
    <row r="6604" spans="1:6" hidden="1" x14ac:dyDescent="0.3">
      <c r="A6604" s="1">
        <v>44035</v>
      </c>
      <c r="B6604">
        <v>64447</v>
      </c>
      <c r="C6604" s="1">
        <v>44035</v>
      </c>
      <c r="D6604">
        <v>64459</v>
      </c>
      <c r="E6604" t="b">
        <f t="shared" si="206"/>
        <v>1</v>
      </c>
      <c r="F6604">
        <f t="shared" si="207"/>
        <v>11</v>
      </c>
    </row>
    <row r="6605" spans="1:6" hidden="1" x14ac:dyDescent="0.3">
      <c r="A6605" s="1">
        <v>44035</v>
      </c>
      <c r="B6605">
        <v>64459</v>
      </c>
      <c r="C6605" s="1">
        <v>44035</v>
      </c>
      <c r="D6605">
        <v>74652</v>
      </c>
      <c r="E6605" t="b">
        <f t="shared" si="206"/>
        <v>1</v>
      </c>
      <c r="F6605">
        <f t="shared" si="207"/>
        <v>10192</v>
      </c>
    </row>
    <row r="6606" spans="1:6" hidden="1" x14ac:dyDescent="0.3">
      <c r="A6606" s="1">
        <v>44035</v>
      </c>
      <c r="B6606">
        <v>74652</v>
      </c>
      <c r="C6606" s="1">
        <v>44035</v>
      </c>
      <c r="D6606">
        <v>74665</v>
      </c>
      <c r="E6606" t="b">
        <f t="shared" si="206"/>
        <v>1</v>
      </c>
      <c r="F6606">
        <f t="shared" si="207"/>
        <v>12</v>
      </c>
    </row>
    <row r="6607" spans="1:6" hidden="1" x14ac:dyDescent="0.3">
      <c r="A6607" s="1">
        <v>44035</v>
      </c>
      <c r="B6607">
        <v>74665</v>
      </c>
      <c r="C6607" s="1">
        <v>44080</v>
      </c>
      <c r="D6607">
        <v>16826</v>
      </c>
      <c r="E6607" t="b">
        <f t="shared" si="206"/>
        <v>0</v>
      </c>
      <c r="F6607">
        <f t="shared" si="207"/>
        <v>-57840</v>
      </c>
    </row>
    <row r="6608" spans="1:6" hidden="1" x14ac:dyDescent="0.3">
      <c r="A6608" s="1">
        <v>44080</v>
      </c>
      <c r="B6608">
        <v>16826</v>
      </c>
      <c r="C6608" s="1">
        <v>44080</v>
      </c>
      <c r="D6608">
        <v>32612</v>
      </c>
      <c r="E6608" t="b">
        <f t="shared" si="206"/>
        <v>1</v>
      </c>
      <c r="F6608">
        <f t="shared" si="207"/>
        <v>15785</v>
      </c>
    </row>
    <row r="6609" spans="1:6" x14ac:dyDescent="0.3">
      <c r="A6609" s="1">
        <v>44080</v>
      </c>
      <c r="B6609">
        <v>32612</v>
      </c>
      <c r="C6609" s="1">
        <v>44080</v>
      </c>
      <c r="D6609">
        <v>32626</v>
      </c>
      <c r="E6609" t="b">
        <f t="shared" si="206"/>
        <v>1</v>
      </c>
      <c r="F6609">
        <f t="shared" si="207"/>
        <v>13</v>
      </c>
    </row>
    <row r="6610" spans="1:6" hidden="1" x14ac:dyDescent="0.3">
      <c r="A6610" s="1">
        <v>44080</v>
      </c>
      <c r="B6610">
        <v>32626</v>
      </c>
      <c r="C6610" s="1">
        <v>44080</v>
      </c>
      <c r="D6610">
        <v>55411</v>
      </c>
      <c r="E6610" t="b">
        <f t="shared" si="206"/>
        <v>1</v>
      </c>
      <c r="F6610">
        <f t="shared" si="207"/>
        <v>22784</v>
      </c>
    </row>
    <row r="6611" spans="1:6" hidden="1" x14ac:dyDescent="0.3">
      <c r="A6611" s="1">
        <v>44080</v>
      </c>
      <c r="B6611">
        <v>55411</v>
      </c>
      <c r="C6611" s="1">
        <v>44080</v>
      </c>
      <c r="D6611">
        <v>55424</v>
      </c>
      <c r="E6611" t="b">
        <f t="shared" si="206"/>
        <v>1</v>
      </c>
      <c r="F6611">
        <f t="shared" si="207"/>
        <v>12</v>
      </c>
    </row>
    <row r="6612" spans="1:6" hidden="1" x14ac:dyDescent="0.3">
      <c r="A6612" s="1">
        <v>44080</v>
      </c>
      <c r="B6612">
        <v>55424</v>
      </c>
      <c r="C6612" s="1">
        <v>44080</v>
      </c>
      <c r="D6612">
        <v>58572</v>
      </c>
      <c r="E6612" t="b">
        <f t="shared" si="206"/>
        <v>1</v>
      </c>
      <c r="F6612">
        <f t="shared" si="207"/>
        <v>3147</v>
      </c>
    </row>
    <row r="6613" spans="1:6" hidden="1" x14ac:dyDescent="0.3">
      <c r="A6613" s="1">
        <v>44080</v>
      </c>
      <c r="B6613">
        <v>58572</v>
      </c>
      <c r="C6613" s="1">
        <v>44080</v>
      </c>
      <c r="D6613">
        <v>58584</v>
      </c>
      <c r="E6613" t="b">
        <f t="shared" si="206"/>
        <v>1</v>
      </c>
      <c r="F6613">
        <f t="shared" si="207"/>
        <v>11</v>
      </c>
    </row>
    <row r="6614" spans="1:6" hidden="1" x14ac:dyDescent="0.3">
      <c r="A6614" s="1">
        <v>44080</v>
      </c>
      <c r="B6614">
        <v>58584</v>
      </c>
      <c r="C6614" s="1">
        <v>44080</v>
      </c>
      <c r="D6614">
        <v>67888</v>
      </c>
      <c r="E6614" t="b">
        <f t="shared" si="206"/>
        <v>1</v>
      </c>
      <c r="F6614">
        <f t="shared" si="207"/>
        <v>9303</v>
      </c>
    </row>
    <row r="6615" spans="1:6" hidden="1" x14ac:dyDescent="0.3">
      <c r="A6615" s="1">
        <v>44080</v>
      </c>
      <c r="B6615">
        <v>67888</v>
      </c>
      <c r="C6615" s="1">
        <v>44080</v>
      </c>
      <c r="D6615">
        <v>67901</v>
      </c>
      <c r="E6615" t="b">
        <f t="shared" si="206"/>
        <v>1</v>
      </c>
      <c r="F6615">
        <f t="shared" si="207"/>
        <v>12</v>
      </c>
    </row>
    <row r="6616" spans="1:6" hidden="1" x14ac:dyDescent="0.3">
      <c r="A6616" s="1">
        <v>44080</v>
      </c>
      <c r="B6616">
        <v>67901</v>
      </c>
      <c r="C6616" s="1">
        <v>44168</v>
      </c>
      <c r="D6616">
        <v>28058</v>
      </c>
      <c r="E6616" t="b">
        <f t="shared" si="206"/>
        <v>0</v>
      </c>
      <c r="F6616">
        <f t="shared" si="207"/>
        <v>-39844</v>
      </c>
    </row>
    <row r="6617" spans="1:6" hidden="1" x14ac:dyDescent="0.3">
      <c r="A6617" s="1">
        <v>44168</v>
      </c>
      <c r="B6617">
        <v>28058</v>
      </c>
      <c r="C6617" s="1">
        <v>44168</v>
      </c>
      <c r="D6617">
        <v>43623</v>
      </c>
      <c r="E6617" t="b">
        <f t="shared" si="206"/>
        <v>1</v>
      </c>
      <c r="F6617">
        <f t="shared" si="207"/>
        <v>15564</v>
      </c>
    </row>
    <row r="6618" spans="1:6" x14ac:dyDescent="0.3">
      <c r="A6618" s="1">
        <v>44168</v>
      </c>
      <c r="B6618">
        <v>43623</v>
      </c>
      <c r="C6618" s="1">
        <v>44168</v>
      </c>
      <c r="D6618">
        <v>43637</v>
      </c>
      <c r="E6618" t="b">
        <f t="shared" si="206"/>
        <v>1</v>
      </c>
      <c r="F6618">
        <f t="shared" si="207"/>
        <v>13</v>
      </c>
    </row>
    <row r="6619" spans="1:6" hidden="1" x14ac:dyDescent="0.3">
      <c r="A6619" s="1">
        <v>44168</v>
      </c>
      <c r="B6619">
        <v>43637</v>
      </c>
      <c r="C6619" s="1">
        <v>44168</v>
      </c>
      <c r="D6619">
        <v>58620</v>
      </c>
      <c r="E6619" t="b">
        <f t="shared" si="206"/>
        <v>1</v>
      </c>
      <c r="F6619">
        <f t="shared" si="207"/>
        <v>14982</v>
      </c>
    </row>
    <row r="6620" spans="1:6" hidden="1" x14ac:dyDescent="0.3">
      <c r="A6620" s="1">
        <v>44168</v>
      </c>
      <c r="B6620">
        <v>58620</v>
      </c>
      <c r="C6620" s="1">
        <v>44168</v>
      </c>
      <c r="D6620">
        <v>58633</v>
      </c>
      <c r="E6620" t="b">
        <f t="shared" si="206"/>
        <v>1</v>
      </c>
      <c r="F6620">
        <f t="shared" si="207"/>
        <v>12</v>
      </c>
    </row>
    <row r="6621" spans="1:6" hidden="1" x14ac:dyDescent="0.3">
      <c r="A6621" s="1">
        <v>44168</v>
      </c>
      <c r="B6621">
        <v>58633</v>
      </c>
      <c r="C6621" s="1">
        <v>44168</v>
      </c>
      <c r="D6621">
        <v>70296</v>
      </c>
      <c r="E6621" t="b">
        <f t="shared" si="206"/>
        <v>1</v>
      </c>
      <c r="F6621">
        <f t="shared" si="207"/>
        <v>11662</v>
      </c>
    </row>
    <row r="6622" spans="1:6" hidden="1" x14ac:dyDescent="0.3">
      <c r="A6622" s="1">
        <v>44168</v>
      </c>
      <c r="B6622">
        <v>70296</v>
      </c>
      <c r="C6622" s="1">
        <v>44168</v>
      </c>
      <c r="D6622">
        <v>70308</v>
      </c>
      <c r="E6622" t="b">
        <f t="shared" si="206"/>
        <v>1</v>
      </c>
      <c r="F6622">
        <f t="shared" si="207"/>
        <v>11</v>
      </c>
    </row>
    <row r="6623" spans="1:6" hidden="1" x14ac:dyDescent="0.3">
      <c r="A6623" s="1">
        <v>44168</v>
      </c>
      <c r="B6623">
        <v>70308</v>
      </c>
      <c r="C6623" s="1">
        <v>44168</v>
      </c>
      <c r="D6623">
        <v>79625</v>
      </c>
      <c r="E6623" t="b">
        <f t="shared" si="206"/>
        <v>1</v>
      </c>
      <c r="F6623">
        <f t="shared" si="207"/>
        <v>9316</v>
      </c>
    </row>
    <row r="6624" spans="1:6" hidden="1" x14ac:dyDescent="0.3">
      <c r="A6624" s="1">
        <v>44168</v>
      </c>
      <c r="B6624">
        <v>79625</v>
      </c>
      <c r="C6624" s="1">
        <v>44168</v>
      </c>
      <c r="D6624">
        <v>79638</v>
      </c>
      <c r="E6624" t="b">
        <f t="shared" si="206"/>
        <v>1</v>
      </c>
      <c r="F6624">
        <f t="shared" si="207"/>
        <v>12</v>
      </c>
    </row>
    <row r="6625" spans="1:6" hidden="1" x14ac:dyDescent="0.3">
      <c r="A6625" s="1">
        <v>44168</v>
      </c>
      <c r="B6625">
        <v>79638</v>
      </c>
      <c r="C6625" s="1">
        <v>44444</v>
      </c>
      <c r="D6625">
        <v>17679</v>
      </c>
      <c r="E6625" t="b">
        <f t="shared" si="206"/>
        <v>0</v>
      </c>
      <c r="F6625">
        <f t="shared" si="207"/>
        <v>-61960</v>
      </c>
    </row>
    <row r="6626" spans="1:6" hidden="1" x14ac:dyDescent="0.3">
      <c r="A6626" s="1">
        <v>44444</v>
      </c>
      <c r="B6626">
        <v>17679</v>
      </c>
      <c r="C6626" s="1">
        <v>44444</v>
      </c>
      <c r="D6626">
        <v>39739</v>
      </c>
      <c r="E6626" t="b">
        <f t="shared" si="206"/>
        <v>1</v>
      </c>
      <c r="F6626">
        <f t="shared" si="207"/>
        <v>22059</v>
      </c>
    </row>
    <row r="6627" spans="1:6" x14ac:dyDescent="0.3">
      <c r="A6627" s="1">
        <v>44444</v>
      </c>
      <c r="B6627">
        <v>39739</v>
      </c>
      <c r="C6627" s="1">
        <v>44444</v>
      </c>
      <c r="D6627">
        <v>39753</v>
      </c>
      <c r="E6627" t="b">
        <f t="shared" si="206"/>
        <v>1</v>
      </c>
      <c r="F6627">
        <f t="shared" si="207"/>
        <v>13</v>
      </c>
    </row>
    <row r="6628" spans="1:6" hidden="1" x14ac:dyDescent="0.3">
      <c r="A6628" s="1">
        <v>44444</v>
      </c>
      <c r="B6628">
        <v>39753</v>
      </c>
      <c r="C6628" s="1">
        <v>44444</v>
      </c>
      <c r="D6628">
        <v>60180</v>
      </c>
      <c r="E6628" t="b">
        <f t="shared" si="206"/>
        <v>1</v>
      </c>
      <c r="F6628">
        <f t="shared" si="207"/>
        <v>20426</v>
      </c>
    </row>
    <row r="6629" spans="1:6" hidden="1" x14ac:dyDescent="0.3">
      <c r="A6629" s="1">
        <v>44444</v>
      </c>
      <c r="B6629">
        <v>60180</v>
      </c>
      <c r="C6629" s="1">
        <v>44444</v>
      </c>
      <c r="D6629">
        <v>60193</v>
      </c>
      <c r="E6629" t="b">
        <f t="shared" si="206"/>
        <v>1</v>
      </c>
      <c r="F6629">
        <f t="shared" si="207"/>
        <v>12</v>
      </c>
    </row>
    <row r="6630" spans="1:6" hidden="1" x14ac:dyDescent="0.3">
      <c r="A6630" s="1">
        <v>44444</v>
      </c>
      <c r="B6630">
        <v>60193</v>
      </c>
      <c r="C6630" s="1">
        <v>44444</v>
      </c>
      <c r="D6630">
        <v>60294</v>
      </c>
      <c r="E6630" t="b">
        <f t="shared" si="206"/>
        <v>1</v>
      </c>
      <c r="F6630">
        <f t="shared" si="207"/>
        <v>100</v>
      </c>
    </row>
    <row r="6631" spans="1:6" hidden="1" x14ac:dyDescent="0.3">
      <c r="A6631" s="1">
        <v>44444</v>
      </c>
      <c r="B6631">
        <v>60294</v>
      </c>
      <c r="C6631" s="1">
        <v>44444</v>
      </c>
      <c r="D6631">
        <v>60306</v>
      </c>
      <c r="E6631" t="b">
        <f t="shared" si="206"/>
        <v>1</v>
      </c>
      <c r="F6631">
        <f t="shared" si="207"/>
        <v>11</v>
      </c>
    </row>
    <row r="6632" spans="1:6" hidden="1" x14ac:dyDescent="0.3">
      <c r="A6632" s="1">
        <v>44444</v>
      </c>
      <c r="B6632">
        <v>60306</v>
      </c>
      <c r="C6632" s="1">
        <v>44444</v>
      </c>
      <c r="D6632">
        <v>88793</v>
      </c>
      <c r="E6632" t="b">
        <f t="shared" si="206"/>
        <v>1</v>
      </c>
      <c r="F6632">
        <f t="shared" si="207"/>
        <v>28486</v>
      </c>
    </row>
    <row r="6633" spans="1:6" hidden="1" x14ac:dyDescent="0.3">
      <c r="A6633" s="1">
        <v>44444</v>
      </c>
      <c r="B6633">
        <v>88793</v>
      </c>
      <c r="C6633" s="1">
        <v>44444</v>
      </c>
      <c r="D6633">
        <v>88806</v>
      </c>
      <c r="E6633" t="b">
        <f t="shared" si="206"/>
        <v>1</v>
      </c>
      <c r="F6633">
        <f t="shared" si="207"/>
        <v>12</v>
      </c>
    </row>
    <row r="6634" spans="1:6" hidden="1" x14ac:dyDescent="0.3">
      <c r="A6634" s="1">
        <v>44444</v>
      </c>
      <c r="B6634">
        <v>88806</v>
      </c>
      <c r="C6634" s="1">
        <v>44470</v>
      </c>
      <c r="D6634">
        <v>13619</v>
      </c>
      <c r="E6634" t="b">
        <f t="shared" si="206"/>
        <v>0</v>
      </c>
      <c r="F6634">
        <f t="shared" si="207"/>
        <v>-75188</v>
      </c>
    </row>
    <row r="6635" spans="1:6" hidden="1" x14ac:dyDescent="0.3">
      <c r="A6635" s="1">
        <v>44470</v>
      </c>
      <c r="B6635">
        <v>13619</v>
      </c>
      <c r="C6635" s="1">
        <v>44470</v>
      </c>
      <c r="D6635">
        <v>28190</v>
      </c>
      <c r="E6635" t="b">
        <f t="shared" si="206"/>
        <v>1</v>
      </c>
      <c r="F6635">
        <f t="shared" si="207"/>
        <v>14570</v>
      </c>
    </row>
    <row r="6636" spans="1:6" x14ac:dyDescent="0.3">
      <c r="A6636" s="1">
        <v>44470</v>
      </c>
      <c r="B6636">
        <v>28190</v>
      </c>
      <c r="C6636" s="1">
        <v>44470</v>
      </c>
      <c r="D6636">
        <v>28204</v>
      </c>
      <c r="E6636" t="b">
        <f t="shared" si="206"/>
        <v>1</v>
      </c>
      <c r="F6636">
        <f t="shared" si="207"/>
        <v>13</v>
      </c>
    </row>
    <row r="6637" spans="1:6" hidden="1" x14ac:dyDescent="0.3">
      <c r="A6637" s="1">
        <v>44470</v>
      </c>
      <c r="B6637">
        <v>28204</v>
      </c>
      <c r="C6637" s="1">
        <v>44470</v>
      </c>
      <c r="D6637">
        <v>62088</v>
      </c>
      <c r="E6637" t="b">
        <f t="shared" si="206"/>
        <v>1</v>
      </c>
      <c r="F6637">
        <f t="shared" si="207"/>
        <v>33883</v>
      </c>
    </row>
    <row r="6638" spans="1:6" hidden="1" x14ac:dyDescent="0.3">
      <c r="A6638" s="1">
        <v>44470</v>
      </c>
      <c r="B6638">
        <v>62088</v>
      </c>
      <c r="C6638" s="1">
        <v>44470</v>
      </c>
      <c r="D6638">
        <v>62101</v>
      </c>
      <c r="E6638" t="b">
        <f t="shared" si="206"/>
        <v>1</v>
      </c>
      <c r="F6638">
        <f t="shared" si="207"/>
        <v>12</v>
      </c>
    </row>
    <row r="6639" spans="1:6" hidden="1" x14ac:dyDescent="0.3">
      <c r="A6639" s="1">
        <v>44470</v>
      </c>
      <c r="B6639">
        <v>62101</v>
      </c>
      <c r="C6639" s="1">
        <v>44470</v>
      </c>
      <c r="D6639">
        <v>79118</v>
      </c>
      <c r="E6639" t="b">
        <f t="shared" si="206"/>
        <v>1</v>
      </c>
      <c r="F6639">
        <f t="shared" si="207"/>
        <v>17016</v>
      </c>
    </row>
    <row r="6640" spans="1:6" hidden="1" x14ac:dyDescent="0.3">
      <c r="A6640" s="1">
        <v>44470</v>
      </c>
      <c r="B6640">
        <v>79118</v>
      </c>
      <c r="C6640" s="1">
        <v>44470</v>
      </c>
      <c r="D6640">
        <v>79130</v>
      </c>
      <c r="E6640" t="b">
        <f t="shared" si="206"/>
        <v>1</v>
      </c>
      <c r="F6640">
        <f t="shared" si="207"/>
        <v>11</v>
      </c>
    </row>
    <row r="6641" spans="1:6" hidden="1" x14ac:dyDescent="0.3">
      <c r="A6641" s="1">
        <v>44470</v>
      </c>
      <c r="B6641">
        <v>79130</v>
      </c>
      <c r="C6641" s="1">
        <v>44470</v>
      </c>
      <c r="D6641">
        <v>87495</v>
      </c>
      <c r="E6641" t="b">
        <f t="shared" si="206"/>
        <v>1</v>
      </c>
      <c r="F6641">
        <f t="shared" si="207"/>
        <v>8364</v>
      </c>
    </row>
    <row r="6642" spans="1:6" hidden="1" x14ac:dyDescent="0.3">
      <c r="A6642" s="1">
        <v>44470</v>
      </c>
      <c r="B6642">
        <v>87495</v>
      </c>
      <c r="C6642" s="1">
        <v>44470</v>
      </c>
      <c r="D6642">
        <v>87508</v>
      </c>
      <c r="E6642" t="b">
        <f t="shared" si="206"/>
        <v>1</v>
      </c>
      <c r="F6642">
        <f t="shared" si="207"/>
        <v>12</v>
      </c>
    </row>
    <row r="6643" spans="1:6" hidden="1" x14ac:dyDescent="0.3">
      <c r="A6643" s="1">
        <v>44470</v>
      </c>
      <c r="B6643">
        <v>87508</v>
      </c>
      <c r="C6643" s="1">
        <v>44605</v>
      </c>
      <c r="D6643">
        <v>31209</v>
      </c>
      <c r="E6643" t="b">
        <f t="shared" si="206"/>
        <v>0</v>
      </c>
      <c r="F6643">
        <f t="shared" si="207"/>
        <v>-56300</v>
      </c>
    </row>
    <row r="6644" spans="1:6" hidden="1" x14ac:dyDescent="0.3">
      <c r="A6644" s="1">
        <v>44605</v>
      </c>
      <c r="B6644">
        <v>31209</v>
      </c>
      <c r="C6644" s="1">
        <v>44605</v>
      </c>
      <c r="D6644">
        <v>46182</v>
      </c>
      <c r="E6644" t="b">
        <f t="shared" si="206"/>
        <v>1</v>
      </c>
      <c r="F6644">
        <f t="shared" si="207"/>
        <v>14972</v>
      </c>
    </row>
    <row r="6645" spans="1:6" x14ac:dyDescent="0.3">
      <c r="A6645" s="1">
        <v>44605</v>
      </c>
      <c r="B6645">
        <v>46182</v>
      </c>
      <c r="C6645" s="1">
        <v>44605</v>
      </c>
      <c r="D6645">
        <v>46196</v>
      </c>
      <c r="E6645" t="b">
        <f t="shared" si="206"/>
        <v>1</v>
      </c>
      <c r="F6645">
        <f t="shared" si="207"/>
        <v>13</v>
      </c>
    </row>
    <row r="6646" spans="1:6" hidden="1" x14ac:dyDescent="0.3">
      <c r="A6646" s="1">
        <v>44605</v>
      </c>
      <c r="B6646">
        <v>46196</v>
      </c>
      <c r="C6646" s="1">
        <v>44605</v>
      </c>
      <c r="D6646">
        <v>60406</v>
      </c>
      <c r="E6646" t="b">
        <f t="shared" si="206"/>
        <v>1</v>
      </c>
      <c r="F6646">
        <f t="shared" si="207"/>
        <v>14209</v>
      </c>
    </row>
    <row r="6647" spans="1:6" hidden="1" x14ac:dyDescent="0.3">
      <c r="A6647" s="1">
        <v>44605</v>
      </c>
      <c r="B6647">
        <v>60406</v>
      </c>
      <c r="C6647" s="1">
        <v>44605</v>
      </c>
      <c r="D6647">
        <v>60419</v>
      </c>
      <c r="E6647" t="b">
        <f t="shared" si="206"/>
        <v>1</v>
      </c>
      <c r="F6647">
        <f t="shared" si="207"/>
        <v>12</v>
      </c>
    </row>
    <row r="6648" spans="1:6" hidden="1" x14ac:dyDescent="0.3">
      <c r="A6648" s="1">
        <v>44605</v>
      </c>
      <c r="B6648">
        <v>60419</v>
      </c>
      <c r="C6648" s="1">
        <v>44605</v>
      </c>
      <c r="D6648">
        <v>61880</v>
      </c>
      <c r="E6648" t="b">
        <f t="shared" si="206"/>
        <v>1</v>
      </c>
      <c r="F6648">
        <f t="shared" si="207"/>
        <v>1460</v>
      </c>
    </row>
    <row r="6649" spans="1:6" hidden="1" x14ac:dyDescent="0.3">
      <c r="A6649" s="1">
        <v>44605</v>
      </c>
      <c r="B6649">
        <v>61880</v>
      </c>
      <c r="C6649" s="1">
        <v>44605</v>
      </c>
      <c r="D6649">
        <v>61892</v>
      </c>
      <c r="E6649" t="b">
        <f t="shared" si="206"/>
        <v>1</v>
      </c>
      <c r="F6649">
        <f t="shared" si="207"/>
        <v>11</v>
      </c>
    </row>
    <row r="6650" spans="1:6" hidden="1" x14ac:dyDescent="0.3">
      <c r="A6650" s="1">
        <v>44605</v>
      </c>
      <c r="B6650">
        <v>61892</v>
      </c>
      <c r="C6650" s="1">
        <v>44605</v>
      </c>
      <c r="D6650">
        <v>75638</v>
      </c>
      <c r="E6650" t="b">
        <f t="shared" si="206"/>
        <v>1</v>
      </c>
      <c r="F6650">
        <f t="shared" si="207"/>
        <v>13745</v>
      </c>
    </row>
    <row r="6651" spans="1:6" hidden="1" x14ac:dyDescent="0.3">
      <c r="A6651" s="1">
        <v>44605</v>
      </c>
      <c r="B6651">
        <v>75638</v>
      </c>
      <c r="C6651" s="1">
        <v>44605</v>
      </c>
      <c r="D6651">
        <v>75651</v>
      </c>
      <c r="E6651" t="b">
        <f t="shared" si="206"/>
        <v>1</v>
      </c>
      <c r="F6651">
        <f t="shared" si="207"/>
        <v>12</v>
      </c>
    </row>
    <row r="6652" spans="1:6" hidden="1" x14ac:dyDescent="0.3">
      <c r="A6652" s="1">
        <v>44605</v>
      </c>
      <c r="B6652">
        <v>75651</v>
      </c>
      <c r="C6652" s="1">
        <v>44689</v>
      </c>
      <c r="D6652">
        <v>10832</v>
      </c>
      <c r="E6652" t="b">
        <f t="shared" si="206"/>
        <v>0</v>
      </c>
      <c r="F6652">
        <f t="shared" si="207"/>
        <v>-64820</v>
      </c>
    </row>
    <row r="6653" spans="1:6" hidden="1" x14ac:dyDescent="0.3">
      <c r="A6653" s="1">
        <v>44689</v>
      </c>
      <c r="B6653">
        <v>10832</v>
      </c>
      <c r="C6653" s="1">
        <v>44689</v>
      </c>
      <c r="D6653">
        <v>40235</v>
      </c>
      <c r="E6653" t="b">
        <f t="shared" si="206"/>
        <v>1</v>
      </c>
      <c r="F6653">
        <f t="shared" si="207"/>
        <v>29402</v>
      </c>
    </row>
    <row r="6654" spans="1:6" x14ac:dyDescent="0.3">
      <c r="A6654" s="1">
        <v>44689</v>
      </c>
      <c r="B6654">
        <v>40235</v>
      </c>
      <c r="C6654" s="1">
        <v>44689</v>
      </c>
      <c r="D6654">
        <v>40249</v>
      </c>
      <c r="E6654" t="b">
        <f t="shared" si="206"/>
        <v>1</v>
      </c>
      <c r="F6654">
        <f t="shared" si="207"/>
        <v>13</v>
      </c>
    </row>
    <row r="6655" spans="1:6" hidden="1" x14ac:dyDescent="0.3">
      <c r="A6655" s="1">
        <v>44689</v>
      </c>
      <c r="B6655">
        <v>40249</v>
      </c>
      <c r="C6655" s="1">
        <v>44689</v>
      </c>
      <c r="D6655">
        <v>51240</v>
      </c>
      <c r="E6655" t="b">
        <f t="shared" si="206"/>
        <v>1</v>
      </c>
      <c r="F6655">
        <f t="shared" si="207"/>
        <v>10990</v>
      </c>
    </row>
    <row r="6656" spans="1:6" hidden="1" x14ac:dyDescent="0.3">
      <c r="A6656" s="1">
        <v>44689</v>
      </c>
      <c r="B6656">
        <v>51240</v>
      </c>
      <c r="C6656" s="1">
        <v>44689</v>
      </c>
      <c r="D6656">
        <v>51253</v>
      </c>
      <c r="E6656" t="b">
        <f t="shared" si="206"/>
        <v>1</v>
      </c>
      <c r="F6656">
        <f t="shared" si="207"/>
        <v>12</v>
      </c>
    </row>
    <row r="6657" spans="1:6" hidden="1" x14ac:dyDescent="0.3">
      <c r="A6657" s="1">
        <v>44689</v>
      </c>
      <c r="B6657">
        <v>51253</v>
      </c>
      <c r="C6657" s="1">
        <v>44689</v>
      </c>
      <c r="D6657">
        <v>76902</v>
      </c>
      <c r="E6657" t="b">
        <f t="shared" si="206"/>
        <v>1</v>
      </c>
      <c r="F6657">
        <f t="shared" si="207"/>
        <v>25648</v>
      </c>
    </row>
    <row r="6658" spans="1:6" hidden="1" x14ac:dyDescent="0.3">
      <c r="A6658" s="1">
        <v>44689</v>
      </c>
      <c r="B6658">
        <v>76902</v>
      </c>
      <c r="C6658" s="1">
        <v>44689</v>
      </c>
      <c r="D6658">
        <v>76914</v>
      </c>
      <c r="E6658" t="b">
        <f t="shared" si="206"/>
        <v>1</v>
      </c>
      <c r="F6658">
        <f t="shared" si="207"/>
        <v>11</v>
      </c>
    </row>
    <row r="6659" spans="1:6" hidden="1" x14ac:dyDescent="0.3">
      <c r="A6659" s="1">
        <v>44689</v>
      </c>
      <c r="B6659">
        <v>76914</v>
      </c>
      <c r="C6659" s="1">
        <v>44689</v>
      </c>
      <c r="D6659">
        <v>90789</v>
      </c>
      <c r="E6659" t="b">
        <f t="shared" ref="E6659:E6722" si="208">A6659=C6659</f>
        <v>1</v>
      </c>
      <c r="F6659">
        <f t="shared" ref="F6659:F6722" si="209">D6659-B6659-1</f>
        <v>13874</v>
      </c>
    </row>
    <row r="6660" spans="1:6" hidden="1" x14ac:dyDescent="0.3">
      <c r="A6660" s="1">
        <v>44689</v>
      </c>
      <c r="B6660">
        <v>90789</v>
      </c>
      <c r="C6660" s="1">
        <v>44689</v>
      </c>
      <c r="D6660">
        <v>90802</v>
      </c>
      <c r="E6660" t="b">
        <f t="shared" si="208"/>
        <v>1</v>
      </c>
      <c r="F6660">
        <f t="shared" si="209"/>
        <v>12</v>
      </c>
    </row>
    <row r="6661" spans="1:6" hidden="1" x14ac:dyDescent="0.3">
      <c r="A6661" s="1">
        <v>44689</v>
      </c>
      <c r="B6661">
        <v>90802</v>
      </c>
      <c r="C6661" s="1">
        <v>44705</v>
      </c>
      <c r="D6661">
        <v>19081</v>
      </c>
      <c r="E6661" t="b">
        <f t="shared" si="208"/>
        <v>0</v>
      </c>
      <c r="F6661">
        <f t="shared" si="209"/>
        <v>-71722</v>
      </c>
    </row>
    <row r="6662" spans="1:6" hidden="1" x14ac:dyDescent="0.3">
      <c r="A6662" s="1">
        <v>44705</v>
      </c>
      <c r="B6662">
        <v>19081</v>
      </c>
      <c r="C6662" s="1">
        <v>44705</v>
      </c>
      <c r="D6662">
        <v>24206</v>
      </c>
      <c r="E6662" t="b">
        <f t="shared" si="208"/>
        <v>1</v>
      </c>
      <c r="F6662">
        <f t="shared" si="209"/>
        <v>5124</v>
      </c>
    </row>
    <row r="6663" spans="1:6" x14ac:dyDescent="0.3">
      <c r="A6663" s="1">
        <v>44705</v>
      </c>
      <c r="B6663">
        <v>24206</v>
      </c>
      <c r="C6663" s="1">
        <v>44705</v>
      </c>
      <c r="D6663">
        <v>24220</v>
      </c>
      <c r="E6663" t="b">
        <f t="shared" si="208"/>
        <v>1</v>
      </c>
      <c r="F6663">
        <f t="shared" si="209"/>
        <v>13</v>
      </c>
    </row>
    <row r="6664" spans="1:6" hidden="1" x14ac:dyDescent="0.3">
      <c r="A6664" s="1">
        <v>44705</v>
      </c>
      <c r="B6664">
        <v>24220</v>
      </c>
      <c r="C6664" s="1">
        <v>44705</v>
      </c>
      <c r="D6664">
        <v>49465</v>
      </c>
      <c r="E6664" t="b">
        <f t="shared" si="208"/>
        <v>1</v>
      </c>
      <c r="F6664">
        <f t="shared" si="209"/>
        <v>25244</v>
      </c>
    </row>
    <row r="6665" spans="1:6" hidden="1" x14ac:dyDescent="0.3">
      <c r="A6665" s="1">
        <v>44705</v>
      </c>
      <c r="B6665">
        <v>49465</v>
      </c>
      <c r="C6665" s="1">
        <v>44705</v>
      </c>
      <c r="D6665">
        <v>49478</v>
      </c>
      <c r="E6665" t="b">
        <f t="shared" si="208"/>
        <v>1</v>
      </c>
      <c r="F6665">
        <f t="shared" si="209"/>
        <v>12</v>
      </c>
    </row>
    <row r="6666" spans="1:6" hidden="1" x14ac:dyDescent="0.3">
      <c r="A6666" s="1">
        <v>44705</v>
      </c>
      <c r="B6666">
        <v>49478</v>
      </c>
      <c r="C6666" s="1">
        <v>44705</v>
      </c>
      <c r="D6666">
        <v>70924</v>
      </c>
      <c r="E6666" t="b">
        <f t="shared" si="208"/>
        <v>1</v>
      </c>
      <c r="F6666">
        <f t="shared" si="209"/>
        <v>21445</v>
      </c>
    </row>
    <row r="6667" spans="1:6" hidden="1" x14ac:dyDescent="0.3">
      <c r="A6667" s="1">
        <v>44705</v>
      </c>
      <c r="B6667">
        <v>70924</v>
      </c>
      <c r="C6667" s="1">
        <v>44705</v>
      </c>
      <c r="D6667">
        <v>70936</v>
      </c>
      <c r="E6667" t="b">
        <f t="shared" si="208"/>
        <v>1</v>
      </c>
      <c r="F6667">
        <f t="shared" si="209"/>
        <v>11</v>
      </c>
    </row>
    <row r="6668" spans="1:6" hidden="1" x14ac:dyDescent="0.3">
      <c r="A6668" s="1">
        <v>44705</v>
      </c>
      <c r="B6668">
        <v>70936</v>
      </c>
      <c r="C6668" s="1">
        <v>44705</v>
      </c>
      <c r="D6668">
        <v>81741</v>
      </c>
      <c r="E6668" t="b">
        <f t="shared" si="208"/>
        <v>1</v>
      </c>
      <c r="F6668">
        <f t="shared" si="209"/>
        <v>10804</v>
      </c>
    </row>
    <row r="6669" spans="1:6" hidden="1" x14ac:dyDescent="0.3">
      <c r="A6669" s="1">
        <v>44705</v>
      </c>
      <c r="B6669">
        <v>81741</v>
      </c>
      <c r="C6669" s="1">
        <v>44705</v>
      </c>
      <c r="D6669">
        <v>81754</v>
      </c>
      <c r="E6669" t="b">
        <f t="shared" si="208"/>
        <v>1</v>
      </c>
      <c r="F6669">
        <f t="shared" si="209"/>
        <v>12</v>
      </c>
    </row>
    <row r="6670" spans="1:6" hidden="1" x14ac:dyDescent="0.3">
      <c r="A6670" s="1">
        <v>44705</v>
      </c>
      <c r="B6670">
        <v>81754</v>
      </c>
      <c r="C6670" s="1">
        <v>44724</v>
      </c>
      <c r="D6670">
        <v>2024</v>
      </c>
      <c r="E6670" t="b">
        <f t="shared" si="208"/>
        <v>0</v>
      </c>
      <c r="F6670">
        <f t="shared" si="209"/>
        <v>-79731</v>
      </c>
    </row>
    <row r="6671" spans="1:6" hidden="1" x14ac:dyDescent="0.3">
      <c r="A6671" s="1">
        <v>44724</v>
      </c>
      <c r="B6671">
        <v>2024</v>
      </c>
      <c r="C6671" s="1">
        <v>44724</v>
      </c>
      <c r="D6671">
        <v>29434</v>
      </c>
      <c r="E6671" t="b">
        <f t="shared" si="208"/>
        <v>1</v>
      </c>
      <c r="F6671">
        <f t="shared" si="209"/>
        <v>27409</v>
      </c>
    </row>
    <row r="6672" spans="1:6" x14ac:dyDescent="0.3">
      <c r="A6672" s="1">
        <v>44724</v>
      </c>
      <c r="B6672">
        <v>29434</v>
      </c>
      <c r="C6672" s="1">
        <v>44724</v>
      </c>
      <c r="D6672">
        <v>29448</v>
      </c>
      <c r="E6672" t="b">
        <f t="shared" si="208"/>
        <v>1</v>
      </c>
      <c r="F6672">
        <f t="shared" si="209"/>
        <v>13</v>
      </c>
    </row>
    <row r="6673" spans="1:6" hidden="1" x14ac:dyDescent="0.3">
      <c r="A6673" s="1">
        <v>44724</v>
      </c>
      <c r="B6673">
        <v>29448</v>
      </c>
      <c r="C6673" s="1">
        <v>44724</v>
      </c>
      <c r="D6673">
        <v>61587</v>
      </c>
      <c r="E6673" t="b">
        <f t="shared" si="208"/>
        <v>1</v>
      </c>
      <c r="F6673">
        <f t="shared" si="209"/>
        <v>32138</v>
      </c>
    </row>
    <row r="6674" spans="1:6" hidden="1" x14ac:dyDescent="0.3">
      <c r="A6674" s="1">
        <v>44724</v>
      </c>
      <c r="B6674">
        <v>61587</v>
      </c>
      <c r="C6674" s="1">
        <v>44724</v>
      </c>
      <c r="D6674">
        <v>61600</v>
      </c>
      <c r="E6674" t="b">
        <f t="shared" si="208"/>
        <v>1</v>
      </c>
      <c r="F6674">
        <f t="shared" si="209"/>
        <v>12</v>
      </c>
    </row>
    <row r="6675" spans="1:6" hidden="1" x14ac:dyDescent="0.3">
      <c r="A6675" s="1">
        <v>44724</v>
      </c>
      <c r="B6675">
        <v>61600</v>
      </c>
      <c r="C6675" s="1">
        <v>44724</v>
      </c>
      <c r="D6675">
        <v>73993</v>
      </c>
      <c r="E6675" t="b">
        <f t="shared" si="208"/>
        <v>1</v>
      </c>
      <c r="F6675">
        <f t="shared" si="209"/>
        <v>12392</v>
      </c>
    </row>
    <row r="6676" spans="1:6" hidden="1" x14ac:dyDescent="0.3">
      <c r="A6676" s="1">
        <v>44724</v>
      </c>
      <c r="B6676">
        <v>73993</v>
      </c>
      <c r="C6676" s="1">
        <v>44724</v>
      </c>
      <c r="D6676">
        <v>74005</v>
      </c>
      <c r="E6676" t="b">
        <f t="shared" si="208"/>
        <v>1</v>
      </c>
      <c r="F6676">
        <f t="shared" si="209"/>
        <v>11</v>
      </c>
    </row>
    <row r="6677" spans="1:6" hidden="1" x14ac:dyDescent="0.3">
      <c r="A6677" s="1">
        <v>44724</v>
      </c>
      <c r="B6677">
        <v>74005</v>
      </c>
      <c r="C6677" s="1">
        <v>44724</v>
      </c>
      <c r="D6677">
        <v>88155</v>
      </c>
      <c r="E6677" t="b">
        <f t="shared" si="208"/>
        <v>1</v>
      </c>
      <c r="F6677">
        <f t="shared" si="209"/>
        <v>14149</v>
      </c>
    </row>
    <row r="6678" spans="1:6" hidden="1" x14ac:dyDescent="0.3">
      <c r="A6678" s="1">
        <v>44724</v>
      </c>
      <c r="B6678">
        <v>88155</v>
      </c>
      <c r="C6678" s="1">
        <v>44724</v>
      </c>
      <c r="D6678">
        <v>88168</v>
      </c>
      <c r="E6678" t="b">
        <f t="shared" si="208"/>
        <v>1</v>
      </c>
      <c r="F6678">
        <f t="shared" si="209"/>
        <v>12</v>
      </c>
    </row>
    <row r="6679" spans="1:6" hidden="1" x14ac:dyDescent="0.3">
      <c r="A6679" s="1">
        <v>44724</v>
      </c>
      <c r="B6679">
        <v>88168</v>
      </c>
      <c r="C6679" s="1">
        <v>44757</v>
      </c>
      <c r="D6679">
        <v>24454</v>
      </c>
      <c r="E6679" t="b">
        <f t="shared" si="208"/>
        <v>0</v>
      </c>
      <c r="F6679">
        <f t="shared" si="209"/>
        <v>-63715</v>
      </c>
    </row>
    <row r="6680" spans="1:6" hidden="1" x14ac:dyDescent="0.3">
      <c r="A6680" s="1">
        <v>44757</v>
      </c>
      <c r="B6680">
        <v>24454</v>
      </c>
      <c r="C6680" s="1">
        <v>44757</v>
      </c>
      <c r="D6680">
        <v>52916</v>
      </c>
      <c r="E6680" t="b">
        <f t="shared" si="208"/>
        <v>1</v>
      </c>
      <c r="F6680">
        <f t="shared" si="209"/>
        <v>28461</v>
      </c>
    </row>
    <row r="6681" spans="1:6" x14ac:dyDescent="0.3">
      <c r="A6681" s="1">
        <v>44757</v>
      </c>
      <c r="B6681">
        <v>52916</v>
      </c>
      <c r="C6681" s="1">
        <v>44757</v>
      </c>
      <c r="D6681">
        <v>52930</v>
      </c>
      <c r="E6681" t="b">
        <f t="shared" si="208"/>
        <v>1</v>
      </c>
      <c r="F6681">
        <f t="shared" si="209"/>
        <v>13</v>
      </c>
    </row>
    <row r="6682" spans="1:6" hidden="1" x14ac:dyDescent="0.3">
      <c r="A6682" s="1">
        <v>44757</v>
      </c>
      <c r="B6682">
        <v>52930</v>
      </c>
      <c r="C6682" s="1">
        <v>44757</v>
      </c>
      <c r="D6682">
        <v>66182</v>
      </c>
      <c r="E6682" t="b">
        <f t="shared" si="208"/>
        <v>1</v>
      </c>
      <c r="F6682">
        <f t="shared" si="209"/>
        <v>13251</v>
      </c>
    </row>
    <row r="6683" spans="1:6" hidden="1" x14ac:dyDescent="0.3">
      <c r="A6683" s="1">
        <v>44757</v>
      </c>
      <c r="B6683">
        <v>66182</v>
      </c>
      <c r="C6683" s="1">
        <v>44757</v>
      </c>
      <c r="D6683">
        <v>66195</v>
      </c>
      <c r="E6683" t="b">
        <f t="shared" si="208"/>
        <v>1</v>
      </c>
      <c r="F6683">
        <f t="shared" si="209"/>
        <v>12</v>
      </c>
    </row>
    <row r="6684" spans="1:6" hidden="1" x14ac:dyDescent="0.3">
      <c r="A6684" s="1">
        <v>44757</v>
      </c>
      <c r="B6684">
        <v>66195</v>
      </c>
      <c r="C6684" s="1">
        <v>44757</v>
      </c>
      <c r="D6684">
        <v>69155</v>
      </c>
      <c r="E6684" t="b">
        <f t="shared" si="208"/>
        <v>1</v>
      </c>
      <c r="F6684">
        <f t="shared" si="209"/>
        <v>2959</v>
      </c>
    </row>
    <row r="6685" spans="1:6" hidden="1" x14ac:dyDescent="0.3">
      <c r="A6685" s="1">
        <v>44757</v>
      </c>
      <c r="B6685">
        <v>69155</v>
      </c>
      <c r="C6685" s="1">
        <v>44757</v>
      </c>
      <c r="D6685">
        <v>69167</v>
      </c>
      <c r="E6685" t="b">
        <f t="shared" si="208"/>
        <v>1</v>
      </c>
      <c r="F6685">
        <f t="shared" si="209"/>
        <v>11</v>
      </c>
    </row>
    <row r="6686" spans="1:6" hidden="1" x14ac:dyDescent="0.3">
      <c r="A6686" s="1">
        <v>44757</v>
      </c>
      <c r="B6686">
        <v>69167</v>
      </c>
      <c r="C6686" s="1">
        <v>44757</v>
      </c>
      <c r="D6686">
        <v>75043</v>
      </c>
      <c r="E6686" t="b">
        <f t="shared" si="208"/>
        <v>1</v>
      </c>
      <c r="F6686">
        <f t="shared" si="209"/>
        <v>5875</v>
      </c>
    </row>
    <row r="6687" spans="1:6" hidden="1" x14ac:dyDescent="0.3">
      <c r="A6687" s="1">
        <v>44757</v>
      </c>
      <c r="B6687">
        <v>75043</v>
      </c>
      <c r="C6687" s="1">
        <v>44757</v>
      </c>
      <c r="D6687">
        <v>75056</v>
      </c>
      <c r="E6687" t="b">
        <f t="shared" si="208"/>
        <v>1</v>
      </c>
      <c r="F6687">
        <f t="shared" si="209"/>
        <v>12</v>
      </c>
    </row>
    <row r="6688" spans="1:6" hidden="1" x14ac:dyDescent="0.3">
      <c r="A6688" s="1">
        <v>44757</v>
      </c>
      <c r="B6688">
        <v>75056</v>
      </c>
      <c r="C6688" s="1">
        <v>44795</v>
      </c>
      <c r="D6688">
        <v>34745</v>
      </c>
      <c r="E6688" t="b">
        <f t="shared" si="208"/>
        <v>0</v>
      </c>
      <c r="F6688">
        <f t="shared" si="209"/>
        <v>-40312</v>
      </c>
    </row>
    <row r="6689" spans="1:6" hidden="1" x14ac:dyDescent="0.3">
      <c r="A6689" s="1">
        <v>44795</v>
      </c>
      <c r="B6689">
        <v>34745</v>
      </c>
      <c r="C6689" s="1">
        <v>44795</v>
      </c>
      <c r="D6689">
        <v>52503</v>
      </c>
      <c r="E6689" t="b">
        <f t="shared" si="208"/>
        <v>1</v>
      </c>
      <c r="F6689">
        <f t="shared" si="209"/>
        <v>17757</v>
      </c>
    </row>
    <row r="6690" spans="1:6" x14ac:dyDescent="0.3">
      <c r="A6690" s="1">
        <v>44795</v>
      </c>
      <c r="B6690">
        <v>52503</v>
      </c>
      <c r="C6690" s="1">
        <v>44795</v>
      </c>
      <c r="D6690">
        <v>52517</v>
      </c>
      <c r="E6690" t="b">
        <f t="shared" si="208"/>
        <v>1</v>
      </c>
      <c r="F6690">
        <f t="shared" si="209"/>
        <v>13</v>
      </c>
    </row>
    <row r="6691" spans="1:6" hidden="1" x14ac:dyDescent="0.3">
      <c r="A6691" s="1">
        <v>44795</v>
      </c>
      <c r="B6691">
        <v>52517</v>
      </c>
      <c r="C6691" s="1">
        <v>44795</v>
      </c>
      <c r="D6691">
        <v>62969</v>
      </c>
      <c r="E6691" t="b">
        <f t="shared" si="208"/>
        <v>1</v>
      </c>
      <c r="F6691">
        <f t="shared" si="209"/>
        <v>10451</v>
      </c>
    </row>
    <row r="6692" spans="1:6" hidden="1" x14ac:dyDescent="0.3">
      <c r="A6692" s="1">
        <v>44795</v>
      </c>
      <c r="B6692">
        <v>62969</v>
      </c>
      <c r="C6692" s="1">
        <v>44795</v>
      </c>
      <c r="D6692">
        <v>62982</v>
      </c>
      <c r="E6692" t="b">
        <f t="shared" si="208"/>
        <v>1</v>
      </c>
      <c r="F6692">
        <f t="shared" si="209"/>
        <v>12</v>
      </c>
    </row>
    <row r="6693" spans="1:6" hidden="1" x14ac:dyDescent="0.3">
      <c r="A6693" s="1">
        <v>44795</v>
      </c>
      <c r="B6693">
        <v>62982</v>
      </c>
      <c r="C6693" s="1">
        <v>44795</v>
      </c>
      <c r="D6693">
        <v>80369</v>
      </c>
      <c r="E6693" t="b">
        <f t="shared" si="208"/>
        <v>1</v>
      </c>
      <c r="F6693">
        <f t="shared" si="209"/>
        <v>17386</v>
      </c>
    </row>
    <row r="6694" spans="1:6" hidden="1" x14ac:dyDescent="0.3">
      <c r="A6694" s="1">
        <v>44795</v>
      </c>
      <c r="B6694">
        <v>80369</v>
      </c>
      <c r="C6694" s="1">
        <v>44795</v>
      </c>
      <c r="D6694">
        <v>80381</v>
      </c>
      <c r="E6694" t="b">
        <f t="shared" si="208"/>
        <v>1</v>
      </c>
      <c r="F6694">
        <f t="shared" si="209"/>
        <v>11</v>
      </c>
    </row>
    <row r="6695" spans="1:6" hidden="1" x14ac:dyDescent="0.3">
      <c r="A6695" s="1">
        <v>44795</v>
      </c>
      <c r="B6695">
        <v>80381</v>
      </c>
      <c r="C6695" s="1">
        <v>44795</v>
      </c>
      <c r="D6695">
        <v>87024</v>
      </c>
      <c r="E6695" t="b">
        <f t="shared" si="208"/>
        <v>1</v>
      </c>
      <c r="F6695">
        <f t="shared" si="209"/>
        <v>6642</v>
      </c>
    </row>
    <row r="6696" spans="1:6" hidden="1" x14ac:dyDescent="0.3">
      <c r="A6696" s="1">
        <v>44795</v>
      </c>
      <c r="B6696">
        <v>87024</v>
      </c>
      <c r="C6696" s="1">
        <v>44795</v>
      </c>
      <c r="D6696">
        <v>87037</v>
      </c>
      <c r="E6696" t="b">
        <f t="shared" si="208"/>
        <v>1</v>
      </c>
      <c r="F6696">
        <f t="shared" si="209"/>
        <v>12</v>
      </c>
    </row>
    <row r="6697" spans="1:6" hidden="1" x14ac:dyDescent="0.3">
      <c r="A6697" s="1">
        <v>44795</v>
      </c>
      <c r="B6697">
        <v>87037</v>
      </c>
      <c r="C6697" s="1">
        <v>44800</v>
      </c>
      <c r="D6697">
        <v>25341</v>
      </c>
      <c r="E6697" t="b">
        <f t="shared" si="208"/>
        <v>0</v>
      </c>
      <c r="F6697">
        <f t="shared" si="209"/>
        <v>-61697</v>
      </c>
    </row>
    <row r="6698" spans="1:6" hidden="1" x14ac:dyDescent="0.3">
      <c r="A6698" s="1">
        <v>44800</v>
      </c>
      <c r="B6698">
        <v>25341</v>
      </c>
      <c r="C6698" s="1">
        <v>44800</v>
      </c>
      <c r="D6698">
        <v>42610</v>
      </c>
      <c r="E6698" t="b">
        <f t="shared" si="208"/>
        <v>1</v>
      </c>
      <c r="F6698">
        <f t="shared" si="209"/>
        <v>17268</v>
      </c>
    </row>
    <row r="6699" spans="1:6" x14ac:dyDescent="0.3">
      <c r="A6699" s="1">
        <v>44800</v>
      </c>
      <c r="B6699">
        <v>42610</v>
      </c>
      <c r="C6699" s="1">
        <v>44800</v>
      </c>
      <c r="D6699">
        <v>42624</v>
      </c>
      <c r="E6699" t="b">
        <f t="shared" si="208"/>
        <v>1</v>
      </c>
      <c r="F6699">
        <f t="shared" si="209"/>
        <v>13</v>
      </c>
    </row>
    <row r="6700" spans="1:6" hidden="1" x14ac:dyDescent="0.3">
      <c r="A6700" s="1">
        <v>44800</v>
      </c>
      <c r="B6700">
        <v>42624</v>
      </c>
      <c r="C6700" s="1">
        <v>44800</v>
      </c>
      <c r="D6700">
        <v>43358</v>
      </c>
      <c r="E6700" t="b">
        <f t="shared" si="208"/>
        <v>1</v>
      </c>
      <c r="F6700">
        <f t="shared" si="209"/>
        <v>733</v>
      </c>
    </row>
    <row r="6701" spans="1:6" hidden="1" x14ac:dyDescent="0.3">
      <c r="A6701" s="1">
        <v>44800</v>
      </c>
      <c r="B6701">
        <v>43358</v>
      </c>
      <c r="C6701" s="1">
        <v>44800</v>
      </c>
      <c r="D6701">
        <v>43371</v>
      </c>
      <c r="E6701" t="b">
        <f t="shared" si="208"/>
        <v>1</v>
      </c>
      <c r="F6701">
        <f t="shared" si="209"/>
        <v>12</v>
      </c>
    </row>
    <row r="6702" spans="1:6" hidden="1" x14ac:dyDescent="0.3">
      <c r="A6702" s="1">
        <v>44800</v>
      </c>
      <c r="B6702">
        <v>43371</v>
      </c>
      <c r="C6702" s="1">
        <v>44800</v>
      </c>
      <c r="D6702">
        <v>48852</v>
      </c>
      <c r="E6702" t="b">
        <f t="shared" si="208"/>
        <v>1</v>
      </c>
      <c r="F6702">
        <f t="shared" si="209"/>
        <v>5480</v>
      </c>
    </row>
    <row r="6703" spans="1:6" hidden="1" x14ac:dyDescent="0.3">
      <c r="A6703" s="1">
        <v>44800</v>
      </c>
      <c r="B6703">
        <v>48852</v>
      </c>
      <c r="C6703" s="1">
        <v>44800</v>
      </c>
      <c r="D6703">
        <v>48864</v>
      </c>
      <c r="E6703" t="b">
        <f t="shared" si="208"/>
        <v>1</v>
      </c>
      <c r="F6703">
        <f t="shared" si="209"/>
        <v>11</v>
      </c>
    </row>
    <row r="6704" spans="1:6" hidden="1" x14ac:dyDescent="0.3">
      <c r="A6704" s="1">
        <v>44800</v>
      </c>
      <c r="B6704">
        <v>48864</v>
      </c>
      <c r="C6704" s="1">
        <v>44800</v>
      </c>
      <c r="D6704">
        <v>56432</v>
      </c>
      <c r="E6704" t="b">
        <f t="shared" si="208"/>
        <v>1</v>
      </c>
      <c r="F6704">
        <f t="shared" si="209"/>
        <v>7567</v>
      </c>
    </row>
    <row r="6705" spans="1:6" hidden="1" x14ac:dyDescent="0.3">
      <c r="A6705" s="1">
        <v>44800</v>
      </c>
      <c r="B6705">
        <v>56432</v>
      </c>
      <c r="C6705" s="1">
        <v>44800</v>
      </c>
      <c r="D6705">
        <v>56445</v>
      </c>
      <c r="E6705" t="b">
        <f t="shared" si="208"/>
        <v>1</v>
      </c>
      <c r="F6705">
        <f t="shared" si="209"/>
        <v>12</v>
      </c>
    </row>
    <row r="6706" spans="1:6" hidden="1" x14ac:dyDescent="0.3">
      <c r="A6706" s="1">
        <v>44800</v>
      </c>
      <c r="B6706">
        <v>56445</v>
      </c>
      <c r="C6706" s="1">
        <v>44819</v>
      </c>
      <c r="D6706">
        <v>10478</v>
      </c>
      <c r="E6706" t="b">
        <f t="shared" si="208"/>
        <v>0</v>
      </c>
      <c r="F6706">
        <f t="shared" si="209"/>
        <v>-45968</v>
      </c>
    </row>
    <row r="6707" spans="1:6" hidden="1" x14ac:dyDescent="0.3">
      <c r="A6707" s="1">
        <v>44819</v>
      </c>
      <c r="B6707">
        <v>10478</v>
      </c>
      <c r="C6707" s="1">
        <v>44819</v>
      </c>
      <c r="D6707">
        <v>55087</v>
      </c>
      <c r="E6707" t="b">
        <f t="shared" si="208"/>
        <v>1</v>
      </c>
      <c r="F6707">
        <f t="shared" si="209"/>
        <v>44608</v>
      </c>
    </row>
    <row r="6708" spans="1:6" x14ac:dyDescent="0.3">
      <c r="A6708" s="1">
        <v>44819</v>
      </c>
      <c r="B6708">
        <v>55087</v>
      </c>
      <c r="C6708" s="1">
        <v>44819</v>
      </c>
      <c r="D6708">
        <v>55101</v>
      </c>
      <c r="E6708" t="b">
        <f t="shared" si="208"/>
        <v>1</v>
      </c>
      <c r="F6708">
        <f t="shared" si="209"/>
        <v>13</v>
      </c>
    </row>
    <row r="6709" spans="1:6" hidden="1" x14ac:dyDescent="0.3">
      <c r="A6709" s="1">
        <v>44819</v>
      </c>
      <c r="B6709">
        <v>55101</v>
      </c>
      <c r="C6709" s="1">
        <v>44819</v>
      </c>
      <c r="D6709">
        <v>67071</v>
      </c>
      <c r="E6709" t="b">
        <f t="shared" si="208"/>
        <v>1</v>
      </c>
      <c r="F6709">
        <f t="shared" si="209"/>
        <v>11969</v>
      </c>
    </row>
    <row r="6710" spans="1:6" hidden="1" x14ac:dyDescent="0.3">
      <c r="A6710" s="1">
        <v>44819</v>
      </c>
      <c r="B6710">
        <v>67071</v>
      </c>
      <c r="C6710" s="1">
        <v>44819</v>
      </c>
      <c r="D6710">
        <v>67084</v>
      </c>
      <c r="E6710" t="b">
        <f t="shared" si="208"/>
        <v>1</v>
      </c>
      <c r="F6710">
        <f t="shared" si="209"/>
        <v>12</v>
      </c>
    </row>
    <row r="6711" spans="1:6" hidden="1" x14ac:dyDescent="0.3">
      <c r="A6711" s="1">
        <v>44819</v>
      </c>
      <c r="B6711">
        <v>67084</v>
      </c>
      <c r="C6711" s="1">
        <v>44819</v>
      </c>
      <c r="D6711">
        <v>80855</v>
      </c>
      <c r="E6711" t="b">
        <f t="shared" si="208"/>
        <v>1</v>
      </c>
      <c r="F6711">
        <f t="shared" si="209"/>
        <v>13770</v>
      </c>
    </row>
    <row r="6712" spans="1:6" hidden="1" x14ac:dyDescent="0.3">
      <c r="A6712" s="1">
        <v>44819</v>
      </c>
      <c r="B6712">
        <v>80855</v>
      </c>
      <c r="C6712" s="1">
        <v>44819</v>
      </c>
      <c r="D6712">
        <v>80867</v>
      </c>
      <c r="E6712" t="b">
        <f t="shared" si="208"/>
        <v>1</v>
      </c>
      <c r="F6712">
        <f t="shared" si="209"/>
        <v>11</v>
      </c>
    </row>
    <row r="6713" spans="1:6" hidden="1" x14ac:dyDescent="0.3">
      <c r="A6713" s="1">
        <v>44819</v>
      </c>
      <c r="B6713">
        <v>80867</v>
      </c>
      <c r="C6713" s="1">
        <v>44819</v>
      </c>
      <c r="D6713">
        <v>84365</v>
      </c>
      <c r="E6713" t="b">
        <f t="shared" si="208"/>
        <v>1</v>
      </c>
      <c r="F6713">
        <f t="shared" si="209"/>
        <v>3497</v>
      </c>
    </row>
    <row r="6714" spans="1:6" hidden="1" x14ac:dyDescent="0.3">
      <c r="A6714" s="1">
        <v>44819</v>
      </c>
      <c r="B6714">
        <v>84365</v>
      </c>
      <c r="C6714" s="1">
        <v>44819</v>
      </c>
      <c r="D6714">
        <v>84378</v>
      </c>
      <c r="E6714" t="b">
        <f t="shared" si="208"/>
        <v>1</v>
      </c>
      <c r="F6714">
        <f t="shared" si="209"/>
        <v>12</v>
      </c>
    </row>
    <row r="6715" spans="1:6" hidden="1" x14ac:dyDescent="0.3">
      <c r="A6715" s="1">
        <v>44819</v>
      </c>
      <c r="B6715">
        <v>84378</v>
      </c>
      <c r="C6715" s="1">
        <v>45139</v>
      </c>
      <c r="D6715">
        <v>36486</v>
      </c>
      <c r="E6715" t="b">
        <f t="shared" si="208"/>
        <v>0</v>
      </c>
      <c r="F6715">
        <f t="shared" si="209"/>
        <v>-47893</v>
      </c>
    </row>
    <row r="6716" spans="1:6" hidden="1" x14ac:dyDescent="0.3">
      <c r="A6716" s="1">
        <v>45139</v>
      </c>
      <c r="B6716">
        <v>36486</v>
      </c>
      <c r="C6716" s="1">
        <v>45139</v>
      </c>
      <c r="D6716">
        <v>51989</v>
      </c>
      <c r="E6716" t="b">
        <f t="shared" si="208"/>
        <v>1</v>
      </c>
      <c r="F6716">
        <f t="shared" si="209"/>
        <v>15502</v>
      </c>
    </row>
    <row r="6717" spans="1:6" x14ac:dyDescent="0.3">
      <c r="A6717" s="1">
        <v>45139</v>
      </c>
      <c r="B6717">
        <v>51989</v>
      </c>
      <c r="C6717" s="1">
        <v>45139</v>
      </c>
      <c r="D6717">
        <v>52003</v>
      </c>
      <c r="E6717" t="b">
        <f t="shared" si="208"/>
        <v>1</v>
      </c>
      <c r="F6717">
        <f t="shared" si="209"/>
        <v>13</v>
      </c>
    </row>
    <row r="6718" spans="1:6" hidden="1" x14ac:dyDescent="0.3">
      <c r="A6718" s="1">
        <v>45139</v>
      </c>
      <c r="B6718">
        <v>52003</v>
      </c>
      <c r="C6718" s="1">
        <v>45139</v>
      </c>
      <c r="D6718">
        <v>58590</v>
      </c>
      <c r="E6718" t="b">
        <f t="shared" si="208"/>
        <v>1</v>
      </c>
      <c r="F6718">
        <f t="shared" si="209"/>
        <v>6586</v>
      </c>
    </row>
    <row r="6719" spans="1:6" hidden="1" x14ac:dyDescent="0.3">
      <c r="A6719" s="1">
        <v>45139</v>
      </c>
      <c r="B6719">
        <v>58590</v>
      </c>
      <c r="C6719" s="1">
        <v>45139</v>
      </c>
      <c r="D6719">
        <v>58603</v>
      </c>
      <c r="E6719" t="b">
        <f t="shared" si="208"/>
        <v>1</v>
      </c>
      <c r="F6719">
        <f t="shared" si="209"/>
        <v>12</v>
      </c>
    </row>
    <row r="6720" spans="1:6" hidden="1" x14ac:dyDescent="0.3">
      <c r="A6720" s="1">
        <v>45139</v>
      </c>
      <c r="B6720">
        <v>58603</v>
      </c>
      <c r="C6720" s="1">
        <v>45139</v>
      </c>
      <c r="D6720">
        <v>59367</v>
      </c>
      <c r="E6720" t="b">
        <f t="shared" si="208"/>
        <v>1</v>
      </c>
      <c r="F6720">
        <f t="shared" si="209"/>
        <v>763</v>
      </c>
    </row>
    <row r="6721" spans="1:6" hidden="1" x14ac:dyDescent="0.3">
      <c r="A6721" s="1">
        <v>45139</v>
      </c>
      <c r="B6721">
        <v>59367</v>
      </c>
      <c r="C6721" s="1">
        <v>45139</v>
      </c>
      <c r="D6721">
        <v>59379</v>
      </c>
      <c r="E6721" t="b">
        <f t="shared" si="208"/>
        <v>1</v>
      </c>
      <c r="F6721">
        <f t="shared" si="209"/>
        <v>11</v>
      </c>
    </row>
    <row r="6722" spans="1:6" hidden="1" x14ac:dyDescent="0.3">
      <c r="A6722" s="1">
        <v>45139</v>
      </c>
      <c r="B6722">
        <v>59379</v>
      </c>
      <c r="C6722" s="1">
        <v>45139</v>
      </c>
      <c r="D6722">
        <v>90356</v>
      </c>
      <c r="E6722" t="b">
        <f t="shared" si="208"/>
        <v>1</v>
      </c>
      <c r="F6722">
        <f t="shared" si="209"/>
        <v>30976</v>
      </c>
    </row>
    <row r="6723" spans="1:6" hidden="1" x14ac:dyDescent="0.3">
      <c r="A6723" s="1">
        <v>45139</v>
      </c>
      <c r="B6723">
        <v>90356</v>
      </c>
      <c r="C6723" s="1">
        <v>45139</v>
      </c>
      <c r="D6723">
        <v>90369</v>
      </c>
      <c r="E6723" t="b">
        <f t="shared" ref="E6723:E6786" si="210">A6723=C6723</f>
        <v>1</v>
      </c>
      <c r="F6723">
        <f t="shared" ref="F6723:F6786" si="211">D6723-B6723-1</f>
        <v>12</v>
      </c>
    </row>
    <row r="6724" spans="1:6" hidden="1" x14ac:dyDescent="0.3">
      <c r="A6724" s="1">
        <v>45139</v>
      </c>
      <c r="B6724">
        <v>90369</v>
      </c>
      <c r="C6724" s="1">
        <v>45177</v>
      </c>
      <c r="D6724">
        <v>28916</v>
      </c>
      <c r="E6724" t="b">
        <f t="shared" si="210"/>
        <v>0</v>
      </c>
      <c r="F6724">
        <f t="shared" si="211"/>
        <v>-61454</v>
      </c>
    </row>
    <row r="6725" spans="1:6" hidden="1" x14ac:dyDescent="0.3">
      <c r="A6725" s="1">
        <v>45177</v>
      </c>
      <c r="B6725">
        <v>28916</v>
      </c>
      <c r="C6725" s="1">
        <v>45177</v>
      </c>
      <c r="D6725">
        <v>38170</v>
      </c>
      <c r="E6725" t="b">
        <f t="shared" si="210"/>
        <v>1</v>
      </c>
      <c r="F6725">
        <f t="shared" si="211"/>
        <v>9253</v>
      </c>
    </row>
    <row r="6726" spans="1:6" x14ac:dyDescent="0.3">
      <c r="A6726" s="1">
        <v>45177</v>
      </c>
      <c r="B6726">
        <v>38170</v>
      </c>
      <c r="C6726" s="1">
        <v>45177</v>
      </c>
      <c r="D6726">
        <v>38184</v>
      </c>
      <c r="E6726" t="b">
        <f t="shared" si="210"/>
        <v>1</v>
      </c>
      <c r="F6726">
        <f t="shared" si="211"/>
        <v>13</v>
      </c>
    </row>
    <row r="6727" spans="1:6" hidden="1" x14ac:dyDescent="0.3">
      <c r="A6727" s="1">
        <v>45177</v>
      </c>
      <c r="B6727">
        <v>38184</v>
      </c>
      <c r="C6727" s="1">
        <v>45177</v>
      </c>
      <c r="D6727">
        <v>38213</v>
      </c>
      <c r="E6727" t="b">
        <f t="shared" si="210"/>
        <v>1</v>
      </c>
      <c r="F6727">
        <f t="shared" si="211"/>
        <v>28</v>
      </c>
    </row>
    <row r="6728" spans="1:6" hidden="1" x14ac:dyDescent="0.3">
      <c r="A6728" s="1">
        <v>45177</v>
      </c>
      <c r="B6728">
        <v>38213</v>
      </c>
      <c r="C6728" s="1">
        <v>45177</v>
      </c>
      <c r="D6728">
        <v>38226</v>
      </c>
      <c r="E6728" t="b">
        <f t="shared" si="210"/>
        <v>1</v>
      </c>
      <c r="F6728">
        <f t="shared" si="211"/>
        <v>12</v>
      </c>
    </row>
    <row r="6729" spans="1:6" hidden="1" x14ac:dyDescent="0.3">
      <c r="A6729" s="1">
        <v>45177</v>
      </c>
      <c r="B6729">
        <v>38226</v>
      </c>
      <c r="C6729" s="1">
        <v>45177</v>
      </c>
      <c r="D6729">
        <v>54224</v>
      </c>
      <c r="E6729" t="b">
        <f t="shared" si="210"/>
        <v>1</v>
      </c>
      <c r="F6729">
        <f t="shared" si="211"/>
        <v>15997</v>
      </c>
    </row>
    <row r="6730" spans="1:6" hidden="1" x14ac:dyDescent="0.3">
      <c r="A6730" s="1">
        <v>45177</v>
      </c>
      <c r="B6730">
        <v>54224</v>
      </c>
      <c r="C6730" s="1">
        <v>45177</v>
      </c>
      <c r="D6730">
        <v>54236</v>
      </c>
      <c r="E6730" t="b">
        <f t="shared" si="210"/>
        <v>1</v>
      </c>
      <c r="F6730">
        <f t="shared" si="211"/>
        <v>11</v>
      </c>
    </row>
    <row r="6731" spans="1:6" hidden="1" x14ac:dyDescent="0.3">
      <c r="A6731" s="1">
        <v>45177</v>
      </c>
      <c r="B6731">
        <v>54236</v>
      </c>
      <c r="C6731" s="1">
        <v>45177</v>
      </c>
      <c r="D6731">
        <v>70955</v>
      </c>
      <c r="E6731" t="b">
        <f t="shared" si="210"/>
        <v>1</v>
      </c>
      <c r="F6731">
        <f t="shared" si="211"/>
        <v>16718</v>
      </c>
    </row>
    <row r="6732" spans="1:6" hidden="1" x14ac:dyDescent="0.3">
      <c r="A6732" s="1">
        <v>45177</v>
      </c>
      <c r="B6732">
        <v>70955</v>
      </c>
      <c r="C6732" s="1">
        <v>45177</v>
      </c>
      <c r="D6732">
        <v>70968</v>
      </c>
      <c r="E6732" t="b">
        <f t="shared" si="210"/>
        <v>1</v>
      </c>
      <c r="F6732">
        <f t="shared" si="211"/>
        <v>12</v>
      </c>
    </row>
    <row r="6733" spans="1:6" hidden="1" x14ac:dyDescent="0.3">
      <c r="A6733" s="1">
        <v>45177</v>
      </c>
      <c r="B6733">
        <v>70968</v>
      </c>
      <c r="C6733" s="1">
        <v>45205</v>
      </c>
      <c r="D6733">
        <v>5941</v>
      </c>
      <c r="E6733" t="b">
        <f t="shared" si="210"/>
        <v>0</v>
      </c>
      <c r="F6733">
        <f t="shared" si="211"/>
        <v>-65028</v>
      </c>
    </row>
    <row r="6734" spans="1:6" hidden="1" x14ac:dyDescent="0.3">
      <c r="A6734" s="1">
        <v>45205</v>
      </c>
      <c r="B6734">
        <v>5941</v>
      </c>
      <c r="C6734" s="1">
        <v>45205</v>
      </c>
      <c r="D6734">
        <v>49855</v>
      </c>
      <c r="E6734" t="b">
        <f t="shared" si="210"/>
        <v>1</v>
      </c>
      <c r="F6734">
        <f t="shared" si="211"/>
        <v>43913</v>
      </c>
    </row>
    <row r="6735" spans="1:6" x14ac:dyDescent="0.3">
      <c r="A6735" s="1">
        <v>45205</v>
      </c>
      <c r="B6735">
        <v>49855</v>
      </c>
      <c r="C6735" s="1">
        <v>45205</v>
      </c>
      <c r="D6735">
        <v>49869</v>
      </c>
      <c r="E6735" t="b">
        <f t="shared" si="210"/>
        <v>1</v>
      </c>
      <c r="F6735">
        <f t="shared" si="211"/>
        <v>13</v>
      </c>
    </row>
    <row r="6736" spans="1:6" hidden="1" x14ac:dyDescent="0.3">
      <c r="A6736" s="1">
        <v>45205</v>
      </c>
      <c r="B6736">
        <v>49869</v>
      </c>
      <c r="C6736" s="1">
        <v>45205</v>
      </c>
      <c r="D6736">
        <v>51285</v>
      </c>
      <c r="E6736" t="b">
        <f t="shared" si="210"/>
        <v>1</v>
      </c>
      <c r="F6736">
        <f t="shared" si="211"/>
        <v>1415</v>
      </c>
    </row>
    <row r="6737" spans="1:6" hidden="1" x14ac:dyDescent="0.3">
      <c r="A6737" s="1">
        <v>45205</v>
      </c>
      <c r="B6737">
        <v>51285</v>
      </c>
      <c r="C6737" s="1">
        <v>45205</v>
      </c>
      <c r="D6737">
        <v>51298</v>
      </c>
      <c r="E6737" t="b">
        <f t="shared" si="210"/>
        <v>1</v>
      </c>
      <c r="F6737">
        <f t="shared" si="211"/>
        <v>12</v>
      </c>
    </row>
    <row r="6738" spans="1:6" hidden="1" x14ac:dyDescent="0.3">
      <c r="A6738" s="1">
        <v>45205</v>
      </c>
      <c r="B6738">
        <v>51298</v>
      </c>
      <c r="C6738" s="1">
        <v>45205</v>
      </c>
      <c r="D6738">
        <v>76608</v>
      </c>
      <c r="E6738" t="b">
        <f t="shared" si="210"/>
        <v>1</v>
      </c>
      <c r="F6738">
        <f t="shared" si="211"/>
        <v>25309</v>
      </c>
    </row>
    <row r="6739" spans="1:6" hidden="1" x14ac:dyDescent="0.3">
      <c r="A6739" s="1">
        <v>45205</v>
      </c>
      <c r="B6739">
        <v>76608</v>
      </c>
      <c r="C6739" s="1">
        <v>45205</v>
      </c>
      <c r="D6739">
        <v>76620</v>
      </c>
      <c r="E6739" t="b">
        <f t="shared" si="210"/>
        <v>1</v>
      </c>
      <c r="F6739">
        <f t="shared" si="211"/>
        <v>11</v>
      </c>
    </row>
    <row r="6740" spans="1:6" hidden="1" x14ac:dyDescent="0.3">
      <c r="A6740" s="1">
        <v>45205</v>
      </c>
      <c r="B6740">
        <v>76620</v>
      </c>
      <c r="C6740" s="1">
        <v>45205</v>
      </c>
      <c r="D6740">
        <v>89472</v>
      </c>
      <c r="E6740" t="b">
        <f t="shared" si="210"/>
        <v>1</v>
      </c>
      <c r="F6740">
        <f t="shared" si="211"/>
        <v>12851</v>
      </c>
    </row>
    <row r="6741" spans="1:6" hidden="1" x14ac:dyDescent="0.3">
      <c r="A6741" s="1">
        <v>45205</v>
      </c>
      <c r="B6741">
        <v>89472</v>
      </c>
      <c r="C6741" s="1">
        <v>45205</v>
      </c>
      <c r="D6741">
        <v>89485</v>
      </c>
      <c r="E6741" t="b">
        <f t="shared" si="210"/>
        <v>1</v>
      </c>
      <c r="F6741">
        <f t="shared" si="211"/>
        <v>12</v>
      </c>
    </row>
    <row r="6742" spans="1:6" hidden="1" x14ac:dyDescent="0.3">
      <c r="A6742" s="1">
        <v>45205</v>
      </c>
      <c r="B6742">
        <v>89485</v>
      </c>
      <c r="C6742" s="1">
        <v>45353</v>
      </c>
      <c r="D6742">
        <v>24846</v>
      </c>
      <c r="E6742" t="b">
        <f t="shared" si="210"/>
        <v>0</v>
      </c>
      <c r="F6742">
        <f t="shared" si="211"/>
        <v>-64640</v>
      </c>
    </row>
    <row r="6743" spans="1:6" hidden="1" x14ac:dyDescent="0.3">
      <c r="A6743" s="1">
        <v>45353</v>
      </c>
      <c r="B6743">
        <v>24846</v>
      </c>
      <c r="C6743" s="1">
        <v>45353</v>
      </c>
      <c r="D6743">
        <v>40920</v>
      </c>
      <c r="E6743" t="b">
        <f t="shared" si="210"/>
        <v>1</v>
      </c>
      <c r="F6743">
        <f t="shared" si="211"/>
        <v>16073</v>
      </c>
    </row>
    <row r="6744" spans="1:6" x14ac:dyDescent="0.3">
      <c r="A6744" s="1">
        <v>45353</v>
      </c>
      <c r="B6744">
        <v>40920</v>
      </c>
      <c r="C6744" s="1">
        <v>45353</v>
      </c>
      <c r="D6744">
        <v>40934</v>
      </c>
      <c r="E6744" t="b">
        <f t="shared" si="210"/>
        <v>1</v>
      </c>
      <c r="F6744">
        <f t="shared" si="211"/>
        <v>13</v>
      </c>
    </row>
    <row r="6745" spans="1:6" hidden="1" x14ac:dyDescent="0.3">
      <c r="A6745" s="1">
        <v>45353</v>
      </c>
      <c r="B6745">
        <v>40934</v>
      </c>
      <c r="C6745" s="1">
        <v>45353</v>
      </c>
      <c r="D6745">
        <v>41482</v>
      </c>
      <c r="E6745" t="b">
        <f t="shared" si="210"/>
        <v>1</v>
      </c>
      <c r="F6745">
        <f t="shared" si="211"/>
        <v>547</v>
      </c>
    </row>
    <row r="6746" spans="1:6" hidden="1" x14ac:dyDescent="0.3">
      <c r="A6746" s="1">
        <v>45353</v>
      </c>
      <c r="B6746">
        <v>41482</v>
      </c>
      <c r="C6746" s="1">
        <v>45353</v>
      </c>
      <c r="D6746">
        <v>41495</v>
      </c>
      <c r="E6746" t="b">
        <f t="shared" si="210"/>
        <v>1</v>
      </c>
      <c r="F6746">
        <f t="shared" si="211"/>
        <v>12</v>
      </c>
    </row>
    <row r="6747" spans="1:6" hidden="1" x14ac:dyDescent="0.3">
      <c r="A6747" s="1">
        <v>45353</v>
      </c>
      <c r="B6747">
        <v>41495</v>
      </c>
      <c r="C6747" s="1">
        <v>45353</v>
      </c>
      <c r="D6747">
        <v>44238</v>
      </c>
      <c r="E6747" t="b">
        <f t="shared" si="210"/>
        <v>1</v>
      </c>
      <c r="F6747">
        <f t="shared" si="211"/>
        <v>2742</v>
      </c>
    </row>
    <row r="6748" spans="1:6" hidden="1" x14ac:dyDescent="0.3">
      <c r="A6748" s="1">
        <v>45353</v>
      </c>
      <c r="B6748">
        <v>44238</v>
      </c>
      <c r="C6748" s="1">
        <v>45353</v>
      </c>
      <c r="D6748">
        <v>44250</v>
      </c>
      <c r="E6748" t="b">
        <f t="shared" si="210"/>
        <v>1</v>
      </c>
      <c r="F6748">
        <f t="shared" si="211"/>
        <v>11</v>
      </c>
    </row>
    <row r="6749" spans="1:6" hidden="1" x14ac:dyDescent="0.3">
      <c r="A6749" s="1">
        <v>45353</v>
      </c>
      <c r="B6749">
        <v>44250</v>
      </c>
      <c r="C6749" s="1">
        <v>45353</v>
      </c>
      <c r="D6749">
        <v>59312</v>
      </c>
      <c r="E6749" t="b">
        <f t="shared" si="210"/>
        <v>1</v>
      </c>
      <c r="F6749">
        <f t="shared" si="211"/>
        <v>15061</v>
      </c>
    </row>
    <row r="6750" spans="1:6" hidden="1" x14ac:dyDescent="0.3">
      <c r="A6750" s="1">
        <v>45353</v>
      </c>
      <c r="B6750">
        <v>59312</v>
      </c>
      <c r="C6750" s="1">
        <v>45353</v>
      </c>
      <c r="D6750">
        <v>59325</v>
      </c>
      <c r="E6750" t="b">
        <f t="shared" si="210"/>
        <v>1</v>
      </c>
      <c r="F6750">
        <f t="shared" si="211"/>
        <v>12</v>
      </c>
    </row>
    <row r="6751" spans="1:6" hidden="1" x14ac:dyDescent="0.3">
      <c r="A6751" s="1">
        <v>45353</v>
      </c>
      <c r="B6751">
        <v>59325</v>
      </c>
      <c r="C6751" s="1">
        <v>45404</v>
      </c>
      <c r="D6751">
        <v>27737</v>
      </c>
      <c r="E6751" t="b">
        <f t="shared" si="210"/>
        <v>0</v>
      </c>
      <c r="F6751">
        <f t="shared" si="211"/>
        <v>-31589</v>
      </c>
    </row>
    <row r="6752" spans="1:6" hidden="1" x14ac:dyDescent="0.3">
      <c r="A6752" s="1">
        <v>45404</v>
      </c>
      <c r="B6752">
        <v>27737</v>
      </c>
      <c r="C6752" s="1">
        <v>45404</v>
      </c>
      <c r="D6752">
        <v>56228</v>
      </c>
      <c r="E6752" t="b">
        <f t="shared" si="210"/>
        <v>1</v>
      </c>
      <c r="F6752">
        <f t="shared" si="211"/>
        <v>28490</v>
      </c>
    </row>
    <row r="6753" spans="1:6" x14ac:dyDescent="0.3">
      <c r="A6753" s="1">
        <v>45404</v>
      </c>
      <c r="B6753">
        <v>56228</v>
      </c>
      <c r="C6753" s="1">
        <v>45404</v>
      </c>
      <c r="D6753">
        <v>56242</v>
      </c>
      <c r="E6753" t="b">
        <f t="shared" si="210"/>
        <v>1</v>
      </c>
      <c r="F6753">
        <f t="shared" si="211"/>
        <v>13</v>
      </c>
    </row>
    <row r="6754" spans="1:6" hidden="1" x14ac:dyDescent="0.3">
      <c r="A6754" s="1">
        <v>45404</v>
      </c>
      <c r="B6754">
        <v>56242</v>
      </c>
      <c r="C6754" s="1">
        <v>45404</v>
      </c>
      <c r="D6754">
        <v>67300</v>
      </c>
      <c r="E6754" t="b">
        <f t="shared" si="210"/>
        <v>1</v>
      </c>
      <c r="F6754">
        <f t="shared" si="211"/>
        <v>11057</v>
      </c>
    </row>
    <row r="6755" spans="1:6" hidden="1" x14ac:dyDescent="0.3">
      <c r="A6755" s="1">
        <v>45404</v>
      </c>
      <c r="B6755">
        <v>67300</v>
      </c>
      <c r="C6755" s="1">
        <v>45404</v>
      </c>
      <c r="D6755">
        <v>67313</v>
      </c>
      <c r="E6755" t="b">
        <f t="shared" si="210"/>
        <v>1</v>
      </c>
      <c r="F6755">
        <f t="shared" si="211"/>
        <v>12</v>
      </c>
    </row>
    <row r="6756" spans="1:6" hidden="1" x14ac:dyDescent="0.3">
      <c r="A6756" s="1">
        <v>45404</v>
      </c>
      <c r="B6756">
        <v>67313</v>
      </c>
      <c r="C6756" s="1">
        <v>45404</v>
      </c>
      <c r="D6756">
        <v>72333</v>
      </c>
      <c r="E6756" t="b">
        <f t="shared" si="210"/>
        <v>1</v>
      </c>
      <c r="F6756">
        <f t="shared" si="211"/>
        <v>5019</v>
      </c>
    </row>
    <row r="6757" spans="1:6" hidden="1" x14ac:dyDescent="0.3">
      <c r="A6757" s="1">
        <v>45404</v>
      </c>
      <c r="B6757">
        <v>72333</v>
      </c>
      <c r="C6757" s="1">
        <v>45404</v>
      </c>
      <c r="D6757">
        <v>72345</v>
      </c>
      <c r="E6757" t="b">
        <f t="shared" si="210"/>
        <v>1</v>
      </c>
      <c r="F6757">
        <f t="shared" si="211"/>
        <v>11</v>
      </c>
    </row>
    <row r="6758" spans="1:6" hidden="1" x14ac:dyDescent="0.3">
      <c r="A6758" s="1">
        <v>45404</v>
      </c>
      <c r="B6758">
        <v>72345</v>
      </c>
      <c r="C6758" s="1">
        <v>45404</v>
      </c>
      <c r="D6758">
        <v>86997</v>
      </c>
      <c r="E6758" t="b">
        <f t="shared" si="210"/>
        <v>1</v>
      </c>
      <c r="F6758">
        <f t="shared" si="211"/>
        <v>14651</v>
      </c>
    </row>
    <row r="6759" spans="1:6" hidden="1" x14ac:dyDescent="0.3">
      <c r="A6759" s="1">
        <v>45404</v>
      </c>
      <c r="B6759">
        <v>86997</v>
      </c>
      <c r="C6759" s="1">
        <v>45404</v>
      </c>
      <c r="D6759">
        <v>87010</v>
      </c>
      <c r="E6759" t="b">
        <f t="shared" si="210"/>
        <v>1</v>
      </c>
      <c r="F6759">
        <f t="shared" si="211"/>
        <v>12</v>
      </c>
    </row>
    <row r="6760" spans="1:6" hidden="1" x14ac:dyDescent="0.3">
      <c r="A6760" s="1">
        <v>45404</v>
      </c>
      <c r="B6760">
        <v>87010</v>
      </c>
      <c r="C6760" s="1">
        <v>45455</v>
      </c>
      <c r="D6760">
        <v>30010</v>
      </c>
      <c r="E6760" t="b">
        <f t="shared" si="210"/>
        <v>0</v>
      </c>
      <c r="F6760">
        <f t="shared" si="211"/>
        <v>-57001</v>
      </c>
    </row>
    <row r="6761" spans="1:6" hidden="1" x14ac:dyDescent="0.3">
      <c r="A6761" s="1">
        <v>45455</v>
      </c>
      <c r="B6761">
        <v>30010</v>
      </c>
      <c r="C6761" s="1">
        <v>45455</v>
      </c>
      <c r="D6761">
        <v>43316</v>
      </c>
      <c r="E6761" t="b">
        <f t="shared" si="210"/>
        <v>1</v>
      </c>
      <c r="F6761">
        <f t="shared" si="211"/>
        <v>13305</v>
      </c>
    </row>
    <row r="6762" spans="1:6" x14ac:dyDescent="0.3">
      <c r="A6762" s="1">
        <v>45455</v>
      </c>
      <c r="B6762">
        <v>43316</v>
      </c>
      <c r="C6762" s="1">
        <v>45455</v>
      </c>
      <c r="D6762">
        <v>43330</v>
      </c>
      <c r="E6762" t="b">
        <f t="shared" si="210"/>
        <v>1</v>
      </c>
      <c r="F6762">
        <f t="shared" si="211"/>
        <v>13</v>
      </c>
    </row>
    <row r="6763" spans="1:6" hidden="1" x14ac:dyDescent="0.3">
      <c r="A6763" s="1">
        <v>45455</v>
      </c>
      <c r="B6763">
        <v>43330</v>
      </c>
      <c r="C6763" s="1">
        <v>45455</v>
      </c>
      <c r="D6763">
        <v>68412</v>
      </c>
      <c r="E6763" t="b">
        <f t="shared" si="210"/>
        <v>1</v>
      </c>
      <c r="F6763">
        <f t="shared" si="211"/>
        <v>25081</v>
      </c>
    </row>
    <row r="6764" spans="1:6" hidden="1" x14ac:dyDescent="0.3">
      <c r="A6764" s="1">
        <v>45455</v>
      </c>
      <c r="B6764">
        <v>68412</v>
      </c>
      <c r="C6764" s="1">
        <v>45455</v>
      </c>
      <c r="D6764">
        <v>68425</v>
      </c>
      <c r="E6764" t="b">
        <f t="shared" si="210"/>
        <v>1</v>
      </c>
      <c r="F6764">
        <f t="shared" si="211"/>
        <v>12</v>
      </c>
    </row>
    <row r="6765" spans="1:6" hidden="1" x14ac:dyDescent="0.3">
      <c r="A6765" s="1">
        <v>45455</v>
      </c>
      <c r="B6765">
        <v>68425</v>
      </c>
      <c r="C6765" s="1">
        <v>45455</v>
      </c>
      <c r="D6765">
        <v>76521</v>
      </c>
      <c r="E6765" t="b">
        <f t="shared" si="210"/>
        <v>1</v>
      </c>
      <c r="F6765">
        <f t="shared" si="211"/>
        <v>8095</v>
      </c>
    </row>
    <row r="6766" spans="1:6" hidden="1" x14ac:dyDescent="0.3">
      <c r="A6766" s="1">
        <v>45455</v>
      </c>
      <c r="B6766">
        <v>76521</v>
      </c>
      <c r="C6766" s="1">
        <v>45455</v>
      </c>
      <c r="D6766">
        <v>76533</v>
      </c>
      <c r="E6766" t="b">
        <f t="shared" si="210"/>
        <v>1</v>
      </c>
      <c r="F6766">
        <f t="shared" si="211"/>
        <v>11</v>
      </c>
    </row>
    <row r="6767" spans="1:6" hidden="1" x14ac:dyDescent="0.3">
      <c r="A6767" s="1">
        <v>45455</v>
      </c>
      <c r="B6767">
        <v>76533</v>
      </c>
      <c r="C6767" s="1">
        <v>45455</v>
      </c>
      <c r="D6767">
        <v>89190</v>
      </c>
      <c r="E6767" t="b">
        <f t="shared" si="210"/>
        <v>1</v>
      </c>
      <c r="F6767">
        <f t="shared" si="211"/>
        <v>12656</v>
      </c>
    </row>
    <row r="6768" spans="1:6" hidden="1" x14ac:dyDescent="0.3">
      <c r="A6768" s="1">
        <v>45455</v>
      </c>
      <c r="B6768">
        <v>89190</v>
      </c>
      <c r="C6768" s="1">
        <v>45455</v>
      </c>
      <c r="D6768">
        <v>89203</v>
      </c>
      <c r="E6768" t="b">
        <f t="shared" si="210"/>
        <v>1</v>
      </c>
      <c r="F6768">
        <f t="shared" si="211"/>
        <v>12</v>
      </c>
    </row>
    <row r="6769" spans="1:6" hidden="1" x14ac:dyDescent="0.3">
      <c r="A6769" s="1">
        <v>45455</v>
      </c>
      <c r="B6769">
        <v>89203</v>
      </c>
      <c r="C6769" s="1">
        <v>45473</v>
      </c>
      <c r="D6769">
        <v>3554</v>
      </c>
      <c r="E6769" t="b">
        <f t="shared" si="210"/>
        <v>0</v>
      </c>
      <c r="F6769">
        <f t="shared" si="211"/>
        <v>-85650</v>
      </c>
    </row>
    <row r="6770" spans="1:6" hidden="1" x14ac:dyDescent="0.3">
      <c r="A6770" s="1">
        <v>45473</v>
      </c>
      <c r="B6770">
        <v>3554</v>
      </c>
      <c r="C6770" s="1">
        <v>45473</v>
      </c>
      <c r="D6770">
        <v>17520</v>
      </c>
      <c r="E6770" t="b">
        <f t="shared" si="210"/>
        <v>1</v>
      </c>
      <c r="F6770">
        <f t="shared" si="211"/>
        <v>13965</v>
      </c>
    </row>
    <row r="6771" spans="1:6" x14ac:dyDescent="0.3">
      <c r="A6771" s="1">
        <v>45473</v>
      </c>
      <c r="B6771">
        <v>17520</v>
      </c>
      <c r="C6771" s="1">
        <v>45473</v>
      </c>
      <c r="D6771">
        <v>17534</v>
      </c>
      <c r="E6771" t="b">
        <f t="shared" si="210"/>
        <v>1</v>
      </c>
      <c r="F6771">
        <f t="shared" si="211"/>
        <v>13</v>
      </c>
    </row>
    <row r="6772" spans="1:6" hidden="1" x14ac:dyDescent="0.3">
      <c r="A6772" s="1">
        <v>45473</v>
      </c>
      <c r="B6772">
        <v>17534</v>
      </c>
      <c r="C6772" s="1">
        <v>45473</v>
      </c>
      <c r="D6772">
        <v>53769</v>
      </c>
      <c r="E6772" t="b">
        <f t="shared" si="210"/>
        <v>1</v>
      </c>
      <c r="F6772">
        <f t="shared" si="211"/>
        <v>36234</v>
      </c>
    </row>
    <row r="6773" spans="1:6" hidden="1" x14ac:dyDescent="0.3">
      <c r="A6773" s="1">
        <v>45473</v>
      </c>
      <c r="B6773">
        <v>53769</v>
      </c>
      <c r="C6773" s="1">
        <v>45473</v>
      </c>
      <c r="D6773">
        <v>53782</v>
      </c>
      <c r="E6773" t="b">
        <f t="shared" si="210"/>
        <v>1</v>
      </c>
      <c r="F6773">
        <f t="shared" si="211"/>
        <v>12</v>
      </c>
    </row>
    <row r="6774" spans="1:6" hidden="1" x14ac:dyDescent="0.3">
      <c r="A6774" s="1">
        <v>45473</v>
      </c>
      <c r="B6774">
        <v>53782</v>
      </c>
      <c r="C6774" s="1">
        <v>45473</v>
      </c>
      <c r="D6774">
        <v>72717</v>
      </c>
      <c r="E6774" t="b">
        <f t="shared" si="210"/>
        <v>1</v>
      </c>
      <c r="F6774">
        <f t="shared" si="211"/>
        <v>18934</v>
      </c>
    </row>
    <row r="6775" spans="1:6" hidden="1" x14ac:dyDescent="0.3">
      <c r="A6775" s="1">
        <v>45473</v>
      </c>
      <c r="B6775">
        <v>72717</v>
      </c>
      <c r="C6775" s="1">
        <v>45473</v>
      </c>
      <c r="D6775">
        <v>72729</v>
      </c>
      <c r="E6775" t="b">
        <f t="shared" si="210"/>
        <v>1</v>
      </c>
      <c r="F6775">
        <f t="shared" si="211"/>
        <v>11</v>
      </c>
    </row>
    <row r="6776" spans="1:6" hidden="1" x14ac:dyDescent="0.3">
      <c r="A6776" s="1">
        <v>45473</v>
      </c>
      <c r="B6776">
        <v>72729</v>
      </c>
      <c r="C6776" s="1">
        <v>45473</v>
      </c>
      <c r="D6776">
        <v>75531</v>
      </c>
      <c r="E6776" t="b">
        <f t="shared" si="210"/>
        <v>1</v>
      </c>
      <c r="F6776">
        <f t="shared" si="211"/>
        <v>2801</v>
      </c>
    </row>
    <row r="6777" spans="1:6" hidden="1" x14ac:dyDescent="0.3">
      <c r="A6777" s="1">
        <v>45473</v>
      </c>
      <c r="B6777">
        <v>75531</v>
      </c>
      <c r="C6777" s="1">
        <v>45473</v>
      </c>
      <c r="D6777">
        <v>75544</v>
      </c>
      <c r="E6777" t="b">
        <f t="shared" si="210"/>
        <v>1</v>
      </c>
      <c r="F6777">
        <f t="shared" si="211"/>
        <v>12</v>
      </c>
    </row>
    <row r="6778" spans="1:6" hidden="1" x14ac:dyDescent="0.3">
      <c r="A6778" s="1">
        <v>45473</v>
      </c>
      <c r="B6778">
        <v>75544</v>
      </c>
      <c r="C6778" s="1">
        <v>45660</v>
      </c>
      <c r="D6778">
        <v>2182</v>
      </c>
      <c r="E6778" t="b">
        <f t="shared" si="210"/>
        <v>0</v>
      </c>
      <c r="F6778">
        <f t="shared" si="211"/>
        <v>-73363</v>
      </c>
    </row>
    <row r="6779" spans="1:6" hidden="1" x14ac:dyDescent="0.3">
      <c r="A6779" s="1">
        <v>45660</v>
      </c>
      <c r="B6779">
        <v>2182</v>
      </c>
      <c r="C6779" s="1">
        <v>45660</v>
      </c>
      <c r="D6779">
        <v>20616</v>
      </c>
      <c r="E6779" t="b">
        <f t="shared" si="210"/>
        <v>1</v>
      </c>
      <c r="F6779">
        <f t="shared" si="211"/>
        <v>18433</v>
      </c>
    </row>
    <row r="6780" spans="1:6" x14ac:dyDescent="0.3">
      <c r="A6780" s="1">
        <v>45660</v>
      </c>
      <c r="B6780">
        <v>20616</v>
      </c>
      <c r="C6780" s="1">
        <v>45660</v>
      </c>
      <c r="D6780">
        <v>20630</v>
      </c>
      <c r="E6780" t="b">
        <f t="shared" si="210"/>
        <v>1</v>
      </c>
      <c r="F6780">
        <f t="shared" si="211"/>
        <v>13</v>
      </c>
    </row>
    <row r="6781" spans="1:6" hidden="1" x14ac:dyDescent="0.3">
      <c r="A6781" s="1">
        <v>45660</v>
      </c>
      <c r="B6781">
        <v>20630</v>
      </c>
      <c r="C6781" s="1">
        <v>45660</v>
      </c>
      <c r="D6781">
        <v>37008</v>
      </c>
      <c r="E6781" t="b">
        <f t="shared" si="210"/>
        <v>1</v>
      </c>
      <c r="F6781">
        <f t="shared" si="211"/>
        <v>16377</v>
      </c>
    </row>
    <row r="6782" spans="1:6" hidden="1" x14ac:dyDescent="0.3">
      <c r="A6782" s="1">
        <v>45660</v>
      </c>
      <c r="B6782">
        <v>37008</v>
      </c>
      <c r="C6782" s="1">
        <v>45660</v>
      </c>
      <c r="D6782">
        <v>37021</v>
      </c>
      <c r="E6782" t="b">
        <f t="shared" si="210"/>
        <v>1</v>
      </c>
      <c r="F6782">
        <f t="shared" si="211"/>
        <v>12</v>
      </c>
    </row>
    <row r="6783" spans="1:6" hidden="1" x14ac:dyDescent="0.3">
      <c r="A6783" s="1">
        <v>45660</v>
      </c>
      <c r="B6783">
        <v>37021</v>
      </c>
      <c r="C6783" s="1">
        <v>45660</v>
      </c>
      <c r="D6783">
        <v>44665</v>
      </c>
      <c r="E6783" t="b">
        <f t="shared" si="210"/>
        <v>1</v>
      </c>
      <c r="F6783">
        <f t="shared" si="211"/>
        <v>7643</v>
      </c>
    </row>
    <row r="6784" spans="1:6" hidden="1" x14ac:dyDescent="0.3">
      <c r="A6784" s="1">
        <v>45660</v>
      </c>
      <c r="B6784">
        <v>44665</v>
      </c>
      <c r="C6784" s="1">
        <v>45660</v>
      </c>
      <c r="D6784">
        <v>44677</v>
      </c>
      <c r="E6784" t="b">
        <f t="shared" si="210"/>
        <v>1</v>
      </c>
      <c r="F6784">
        <f t="shared" si="211"/>
        <v>11</v>
      </c>
    </row>
    <row r="6785" spans="1:6" hidden="1" x14ac:dyDescent="0.3">
      <c r="A6785" s="1">
        <v>45660</v>
      </c>
      <c r="B6785">
        <v>44677</v>
      </c>
      <c r="C6785" s="1">
        <v>45660</v>
      </c>
      <c r="D6785">
        <v>53180</v>
      </c>
      <c r="E6785" t="b">
        <f t="shared" si="210"/>
        <v>1</v>
      </c>
      <c r="F6785">
        <f t="shared" si="211"/>
        <v>8502</v>
      </c>
    </row>
    <row r="6786" spans="1:6" hidden="1" x14ac:dyDescent="0.3">
      <c r="A6786" s="1">
        <v>45660</v>
      </c>
      <c r="B6786">
        <v>53180</v>
      </c>
      <c r="C6786" s="1">
        <v>45660</v>
      </c>
      <c r="D6786">
        <v>53193</v>
      </c>
      <c r="E6786" t="b">
        <f t="shared" si="210"/>
        <v>1</v>
      </c>
      <c r="F6786">
        <f t="shared" si="211"/>
        <v>12</v>
      </c>
    </row>
    <row r="6787" spans="1:6" hidden="1" x14ac:dyDescent="0.3">
      <c r="A6787" s="1">
        <v>45660</v>
      </c>
      <c r="B6787">
        <v>53193</v>
      </c>
      <c r="C6787" s="1">
        <v>45678</v>
      </c>
      <c r="D6787">
        <v>3674</v>
      </c>
      <c r="E6787" t="b">
        <f t="shared" ref="E6787:E6850" si="212">A6787=C6787</f>
        <v>0</v>
      </c>
      <c r="F6787">
        <f t="shared" ref="F6787:F6850" si="213">D6787-B6787-1</f>
        <v>-49520</v>
      </c>
    </row>
    <row r="6788" spans="1:6" hidden="1" x14ac:dyDescent="0.3">
      <c r="A6788" s="1">
        <v>45678</v>
      </c>
      <c r="B6788">
        <v>3674</v>
      </c>
      <c r="C6788" s="1">
        <v>45678</v>
      </c>
      <c r="D6788">
        <v>40774</v>
      </c>
      <c r="E6788" t="b">
        <f t="shared" si="212"/>
        <v>1</v>
      </c>
      <c r="F6788">
        <f t="shared" si="213"/>
        <v>37099</v>
      </c>
    </row>
    <row r="6789" spans="1:6" x14ac:dyDescent="0.3">
      <c r="A6789" s="1">
        <v>45678</v>
      </c>
      <c r="B6789">
        <v>40774</v>
      </c>
      <c r="C6789" s="1">
        <v>45678</v>
      </c>
      <c r="D6789">
        <v>40788</v>
      </c>
      <c r="E6789" t="b">
        <f t="shared" si="212"/>
        <v>1</v>
      </c>
      <c r="F6789">
        <f t="shared" si="213"/>
        <v>13</v>
      </c>
    </row>
    <row r="6790" spans="1:6" hidden="1" x14ac:dyDescent="0.3">
      <c r="A6790" s="1">
        <v>45678</v>
      </c>
      <c r="B6790">
        <v>40788</v>
      </c>
      <c r="C6790" s="1">
        <v>45678</v>
      </c>
      <c r="D6790">
        <v>66152</v>
      </c>
      <c r="E6790" t="b">
        <f t="shared" si="212"/>
        <v>1</v>
      </c>
      <c r="F6790">
        <f t="shared" si="213"/>
        <v>25363</v>
      </c>
    </row>
    <row r="6791" spans="1:6" hidden="1" x14ac:dyDescent="0.3">
      <c r="A6791" s="1">
        <v>45678</v>
      </c>
      <c r="B6791">
        <v>66152</v>
      </c>
      <c r="C6791" s="1">
        <v>45678</v>
      </c>
      <c r="D6791">
        <v>66165</v>
      </c>
      <c r="E6791" t="b">
        <f t="shared" si="212"/>
        <v>1</v>
      </c>
      <c r="F6791">
        <f t="shared" si="213"/>
        <v>12</v>
      </c>
    </row>
    <row r="6792" spans="1:6" hidden="1" x14ac:dyDescent="0.3">
      <c r="A6792" s="1">
        <v>45678</v>
      </c>
      <c r="B6792">
        <v>66165</v>
      </c>
      <c r="C6792" s="1">
        <v>45678</v>
      </c>
      <c r="D6792">
        <v>81042</v>
      </c>
      <c r="E6792" t="b">
        <f t="shared" si="212"/>
        <v>1</v>
      </c>
      <c r="F6792">
        <f t="shared" si="213"/>
        <v>14876</v>
      </c>
    </row>
    <row r="6793" spans="1:6" hidden="1" x14ac:dyDescent="0.3">
      <c r="A6793" s="1">
        <v>45678</v>
      </c>
      <c r="B6793">
        <v>81042</v>
      </c>
      <c r="C6793" s="1">
        <v>45678</v>
      </c>
      <c r="D6793">
        <v>81054</v>
      </c>
      <c r="E6793" t="b">
        <f t="shared" si="212"/>
        <v>1</v>
      </c>
      <c r="F6793">
        <f t="shared" si="213"/>
        <v>11</v>
      </c>
    </row>
    <row r="6794" spans="1:6" hidden="1" x14ac:dyDescent="0.3">
      <c r="A6794" s="1">
        <v>45678</v>
      </c>
      <c r="B6794">
        <v>81054</v>
      </c>
      <c r="C6794" s="1">
        <v>45678</v>
      </c>
      <c r="D6794">
        <v>83230</v>
      </c>
      <c r="E6794" t="b">
        <f t="shared" si="212"/>
        <v>1</v>
      </c>
      <c r="F6794">
        <f t="shared" si="213"/>
        <v>2175</v>
      </c>
    </row>
    <row r="6795" spans="1:6" hidden="1" x14ac:dyDescent="0.3">
      <c r="A6795" s="1">
        <v>45678</v>
      </c>
      <c r="B6795">
        <v>83230</v>
      </c>
      <c r="C6795" s="1">
        <v>45678</v>
      </c>
      <c r="D6795">
        <v>83243</v>
      </c>
      <c r="E6795" t="b">
        <f t="shared" si="212"/>
        <v>1</v>
      </c>
      <c r="F6795">
        <f t="shared" si="213"/>
        <v>12</v>
      </c>
    </row>
    <row r="6796" spans="1:6" hidden="1" x14ac:dyDescent="0.3">
      <c r="A6796" s="1">
        <v>45678</v>
      </c>
      <c r="B6796">
        <v>83243</v>
      </c>
      <c r="C6796" s="1">
        <v>45694</v>
      </c>
      <c r="D6796">
        <v>34875</v>
      </c>
      <c r="E6796" t="b">
        <f t="shared" si="212"/>
        <v>0</v>
      </c>
      <c r="F6796">
        <f t="shared" si="213"/>
        <v>-48369</v>
      </c>
    </row>
    <row r="6797" spans="1:6" hidden="1" x14ac:dyDescent="0.3">
      <c r="A6797" s="1">
        <v>45694</v>
      </c>
      <c r="B6797">
        <v>34875</v>
      </c>
      <c r="C6797" s="1">
        <v>45694</v>
      </c>
      <c r="D6797">
        <v>45478</v>
      </c>
      <c r="E6797" t="b">
        <f t="shared" si="212"/>
        <v>1</v>
      </c>
      <c r="F6797">
        <f t="shared" si="213"/>
        <v>10602</v>
      </c>
    </row>
    <row r="6798" spans="1:6" x14ac:dyDescent="0.3">
      <c r="A6798" s="1">
        <v>45694</v>
      </c>
      <c r="B6798">
        <v>45478</v>
      </c>
      <c r="C6798" s="1">
        <v>45694</v>
      </c>
      <c r="D6798">
        <v>45492</v>
      </c>
      <c r="E6798" t="b">
        <f t="shared" si="212"/>
        <v>1</v>
      </c>
      <c r="F6798">
        <f t="shared" si="213"/>
        <v>13</v>
      </c>
    </row>
    <row r="6799" spans="1:6" hidden="1" x14ac:dyDescent="0.3">
      <c r="A6799" s="1">
        <v>45694</v>
      </c>
      <c r="B6799">
        <v>45492</v>
      </c>
      <c r="C6799" s="1">
        <v>45694</v>
      </c>
      <c r="D6799">
        <v>50182</v>
      </c>
      <c r="E6799" t="b">
        <f t="shared" si="212"/>
        <v>1</v>
      </c>
      <c r="F6799">
        <f t="shared" si="213"/>
        <v>4689</v>
      </c>
    </row>
    <row r="6800" spans="1:6" hidden="1" x14ac:dyDescent="0.3">
      <c r="A6800" s="1">
        <v>45694</v>
      </c>
      <c r="B6800">
        <v>50182</v>
      </c>
      <c r="C6800" s="1">
        <v>45694</v>
      </c>
      <c r="D6800">
        <v>50195</v>
      </c>
      <c r="E6800" t="b">
        <f t="shared" si="212"/>
        <v>1</v>
      </c>
      <c r="F6800">
        <f t="shared" si="213"/>
        <v>12</v>
      </c>
    </row>
    <row r="6801" spans="1:6" hidden="1" x14ac:dyDescent="0.3">
      <c r="A6801" s="1">
        <v>45694</v>
      </c>
      <c r="B6801">
        <v>50195</v>
      </c>
      <c r="C6801" s="1">
        <v>45694</v>
      </c>
      <c r="D6801">
        <v>66208</v>
      </c>
      <c r="E6801" t="b">
        <f t="shared" si="212"/>
        <v>1</v>
      </c>
      <c r="F6801">
        <f t="shared" si="213"/>
        <v>16012</v>
      </c>
    </row>
    <row r="6802" spans="1:6" hidden="1" x14ac:dyDescent="0.3">
      <c r="A6802" s="1">
        <v>45694</v>
      </c>
      <c r="B6802">
        <v>66208</v>
      </c>
      <c r="C6802" s="1">
        <v>45694</v>
      </c>
      <c r="D6802">
        <v>66220</v>
      </c>
      <c r="E6802" t="b">
        <f t="shared" si="212"/>
        <v>1</v>
      </c>
      <c r="F6802">
        <f t="shared" si="213"/>
        <v>11</v>
      </c>
    </row>
    <row r="6803" spans="1:6" hidden="1" x14ac:dyDescent="0.3">
      <c r="A6803" s="1">
        <v>45694</v>
      </c>
      <c r="B6803">
        <v>66220</v>
      </c>
      <c r="C6803" s="1">
        <v>45694</v>
      </c>
      <c r="D6803">
        <v>76024</v>
      </c>
      <c r="E6803" t="b">
        <f t="shared" si="212"/>
        <v>1</v>
      </c>
      <c r="F6803">
        <f t="shared" si="213"/>
        <v>9803</v>
      </c>
    </row>
    <row r="6804" spans="1:6" hidden="1" x14ac:dyDescent="0.3">
      <c r="A6804" s="1">
        <v>45694</v>
      </c>
      <c r="B6804">
        <v>76024</v>
      </c>
      <c r="C6804" s="1">
        <v>45694</v>
      </c>
      <c r="D6804">
        <v>76037</v>
      </c>
      <c r="E6804" t="b">
        <f t="shared" si="212"/>
        <v>1</v>
      </c>
      <c r="F6804">
        <f t="shared" si="213"/>
        <v>12</v>
      </c>
    </row>
    <row r="6805" spans="1:6" hidden="1" x14ac:dyDescent="0.3">
      <c r="A6805" s="1">
        <v>45694</v>
      </c>
      <c r="B6805">
        <v>76037</v>
      </c>
      <c r="C6805" s="1">
        <v>45768</v>
      </c>
      <c r="D6805">
        <v>23293</v>
      </c>
      <c r="E6805" t="b">
        <f t="shared" si="212"/>
        <v>0</v>
      </c>
      <c r="F6805">
        <f t="shared" si="213"/>
        <v>-52745</v>
      </c>
    </row>
    <row r="6806" spans="1:6" hidden="1" x14ac:dyDescent="0.3">
      <c r="A6806" s="1">
        <v>45768</v>
      </c>
      <c r="B6806">
        <v>23293</v>
      </c>
      <c r="C6806" s="1">
        <v>45768</v>
      </c>
      <c r="D6806">
        <v>59270</v>
      </c>
      <c r="E6806" t="b">
        <f t="shared" si="212"/>
        <v>1</v>
      </c>
      <c r="F6806">
        <f t="shared" si="213"/>
        <v>35976</v>
      </c>
    </row>
    <row r="6807" spans="1:6" x14ac:dyDescent="0.3">
      <c r="A6807" s="1">
        <v>45768</v>
      </c>
      <c r="B6807">
        <v>59270</v>
      </c>
      <c r="C6807" s="1">
        <v>45768</v>
      </c>
      <c r="D6807">
        <v>59284</v>
      </c>
      <c r="E6807" t="b">
        <f t="shared" si="212"/>
        <v>1</v>
      </c>
      <c r="F6807">
        <f t="shared" si="213"/>
        <v>13</v>
      </c>
    </row>
    <row r="6808" spans="1:6" hidden="1" x14ac:dyDescent="0.3">
      <c r="A6808" s="1">
        <v>45768</v>
      </c>
      <c r="B6808">
        <v>59284</v>
      </c>
      <c r="C6808" s="1">
        <v>45768</v>
      </c>
      <c r="D6808">
        <v>66161</v>
      </c>
      <c r="E6808" t="b">
        <f t="shared" si="212"/>
        <v>1</v>
      </c>
      <c r="F6808">
        <f t="shared" si="213"/>
        <v>6876</v>
      </c>
    </row>
    <row r="6809" spans="1:6" hidden="1" x14ac:dyDescent="0.3">
      <c r="A6809" s="1">
        <v>45768</v>
      </c>
      <c r="B6809">
        <v>66161</v>
      </c>
      <c r="C6809" s="1">
        <v>45768</v>
      </c>
      <c r="D6809">
        <v>66174</v>
      </c>
      <c r="E6809" t="b">
        <f t="shared" si="212"/>
        <v>1</v>
      </c>
      <c r="F6809">
        <f t="shared" si="213"/>
        <v>12</v>
      </c>
    </row>
    <row r="6810" spans="1:6" hidden="1" x14ac:dyDescent="0.3">
      <c r="A6810" s="1">
        <v>45768</v>
      </c>
      <c r="B6810">
        <v>66174</v>
      </c>
      <c r="C6810" s="1">
        <v>45768</v>
      </c>
      <c r="D6810">
        <v>79799</v>
      </c>
      <c r="E6810" t="b">
        <f t="shared" si="212"/>
        <v>1</v>
      </c>
      <c r="F6810">
        <f t="shared" si="213"/>
        <v>13624</v>
      </c>
    </row>
    <row r="6811" spans="1:6" hidden="1" x14ac:dyDescent="0.3">
      <c r="A6811" s="1">
        <v>45768</v>
      </c>
      <c r="B6811">
        <v>79799</v>
      </c>
      <c r="C6811" s="1">
        <v>45768</v>
      </c>
      <c r="D6811">
        <v>79811</v>
      </c>
      <c r="E6811" t="b">
        <f t="shared" si="212"/>
        <v>1</v>
      </c>
      <c r="F6811">
        <f t="shared" si="213"/>
        <v>11</v>
      </c>
    </row>
    <row r="6812" spans="1:6" hidden="1" x14ac:dyDescent="0.3">
      <c r="A6812" s="1">
        <v>45768</v>
      </c>
      <c r="B6812">
        <v>79811</v>
      </c>
      <c r="C6812" s="1">
        <v>45768</v>
      </c>
      <c r="D6812">
        <v>89532</v>
      </c>
      <c r="E6812" t="b">
        <f t="shared" si="212"/>
        <v>1</v>
      </c>
      <c r="F6812">
        <f t="shared" si="213"/>
        <v>9720</v>
      </c>
    </row>
    <row r="6813" spans="1:6" hidden="1" x14ac:dyDescent="0.3">
      <c r="A6813" s="1">
        <v>45768</v>
      </c>
      <c r="B6813">
        <v>89532</v>
      </c>
      <c r="C6813" s="1">
        <v>45768</v>
      </c>
      <c r="D6813">
        <v>89545</v>
      </c>
      <c r="E6813" t="b">
        <f t="shared" si="212"/>
        <v>1</v>
      </c>
      <c r="F6813">
        <f t="shared" si="213"/>
        <v>12</v>
      </c>
    </row>
    <row r="6814" spans="1:6" hidden="1" x14ac:dyDescent="0.3">
      <c r="A6814" s="1">
        <v>45768</v>
      </c>
      <c r="B6814">
        <v>89545</v>
      </c>
      <c r="C6814" s="1">
        <v>45769</v>
      </c>
      <c r="D6814">
        <v>20694</v>
      </c>
      <c r="E6814" t="b">
        <f t="shared" si="212"/>
        <v>0</v>
      </c>
      <c r="F6814">
        <f t="shared" si="213"/>
        <v>-68852</v>
      </c>
    </row>
    <row r="6815" spans="1:6" hidden="1" x14ac:dyDescent="0.3">
      <c r="A6815" s="1">
        <v>45769</v>
      </c>
      <c r="B6815">
        <v>20694</v>
      </c>
      <c r="C6815" s="1">
        <v>45769</v>
      </c>
      <c r="D6815">
        <v>42397</v>
      </c>
      <c r="E6815" t="b">
        <f t="shared" si="212"/>
        <v>1</v>
      </c>
      <c r="F6815">
        <f t="shared" si="213"/>
        <v>21702</v>
      </c>
    </row>
    <row r="6816" spans="1:6" x14ac:dyDescent="0.3">
      <c r="A6816" s="1">
        <v>45769</v>
      </c>
      <c r="B6816">
        <v>42397</v>
      </c>
      <c r="C6816" s="1">
        <v>45769</v>
      </c>
      <c r="D6816">
        <v>42411</v>
      </c>
      <c r="E6816" t="b">
        <f t="shared" si="212"/>
        <v>1</v>
      </c>
      <c r="F6816">
        <f t="shared" si="213"/>
        <v>13</v>
      </c>
    </row>
    <row r="6817" spans="1:6" hidden="1" x14ac:dyDescent="0.3">
      <c r="A6817" s="1">
        <v>45769</v>
      </c>
      <c r="B6817">
        <v>42411</v>
      </c>
      <c r="C6817" s="1">
        <v>45769</v>
      </c>
      <c r="D6817">
        <v>57385</v>
      </c>
      <c r="E6817" t="b">
        <f t="shared" si="212"/>
        <v>1</v>
      </c>
      <c r="F6817">
        <f t="shared" si="213"/>
        <v>14973</v>
      </c>
    </row>
    <row r="6818" spans="1:6" hidden="1" x14ac:dyDescent="0.3">
      <c r="A6818" s="1">
        <v>45769</v>
      </c>
      <c r="B6818">
        <v>57385</v>
      </c>
      <c r="C6818" s="1">
        <v>45769</v>
      </c>
      <c r="D6818">
        <v>57398</v>
      </c>
      <c r="E6818" t="b">
        <f t="shared" si="212"/>
        <v>1</v>
      </c>
      <c r="F6818">
        <f t="shared" si="213"/>
        <v>12</v>
      </c>
    </row>
    <row r="6819" spans="1:6" hidden="1" x14ac:dyDescent="0.3">
      <c r="A6819" s="1">
        <v>45769</v>
      </c>
      <c r="B6819">
        <v>57398</v>
      </c>
      <c r="C6819" s="1">
        <v>45769</v>
      </c>
      <c r="D6819">
        <v>65144</v>
      </c>
      <c r="E6819" t="b">
        <f t="shared" si="212"/>
        <v>1</v>
      </c>
      <c r="F6819">
        <f t="shared" si="213"/>
        <v>7745</v>
      </c>
    </row>
    <row r="6820" spans="1:6" hidden="1" x14ac:dyDescent="0.3">
      <c r="A6820" s="1">
        <v>45769</v>
      </c>
      <c r="B6820">
        <v>65144</v>
      </c>
      <c r="C6820" s="1">
        <v>45769</v>
      </c>
      <c r="D6820">
        <v>65156</v>
      </c>
      <c r="E6820" t="b">
        <f t="shared" si="212"/>
        <v>1</v>
      </c>
      <c r="F6820">
        <f t="shared" si="213"/>
        <v>11</v>
      </c>
    </row>
    <row r="6821" spans="1:6" hidden="1" x14ac:dyDescent="0.3">
      <c r="A6821" s="1">
        <v>45769</v>
      </c>
      <c r="B6821">
        <v>65156</v>
      </c>
      <c r="C6821" s="1">
        <v>45769</v>
      </c>
      <c r="D6821">
        <v>82593</v>
      </c>
      <c r="E6821" t="b">
        <f t="shared" si="212"/>
        <v>1</v>
      </c>
      <c r="F6821">
        <f t="shared" si="213"/>
        <v>17436</v>
      </c>
    </row>
    <row r="6822" spans="1:6" hidden="1" x14ac:dyDescent="0.3">
      <c r="A6822" s="1">
        <v>45769</v>
      </c>
      <c r="B6822">
        <v>82593</v>
      </c>
      <c r="C6822" s="1">
        <v>45769</v>
      </c>
      <c r="D6822">
        <v>82606</v>
      </c>
      <c r="E6822" t="b">
        <f t="shared" si="212"/>
        <v>1</v>
      </c>
      <c r="F6822">
        <f t="shared" si="213"/>
        <v>12</v>
      </c>
    </row>
    <row r="6823" spans="1:6" hidden="1" x14ac:dyDescent="0.3">
      <c r="A6823" s="1">
        <v>45769</v>
      </c>
      <c r="B6823">
        <v>82606</v>
      </c>
      <c r="C6823" s="1">
        <v>45882</v>
      </c>
      <c r="D6823">
        <v>29677</v>
      </c>
      <c r="E6823" t="b">
        <f t="shared" si="212"/>
        <v>0</v>
      </c>
      <c r="F6823">
        <f t="shared" si="213"/>
        <v>-52930</v>
      </c>
    </row>
    <row r="6824" spans="1:6" hidden="1" x14ac:dyDescent="0.3">
      <c r="A6824" s="1">
        <v>45882</v>
      </c>
      <c r="B6824">
        <v>29677</v>
      </c>
      <c r="C6824" s="1">
        <v>45882</v>
      </c>
      <c r="D6824">
        <v>39105</v>
      </c>
      <c r="E6824" t="b">
        <f t="shared" si="212"/>
        <v>1</v>
      </c>
      <c r="F6824">
        <f t="shared" si="213"/>
        <v>9427</v>
      </c>
    </row>
    <row r="6825" spans="1:6" x14ac:dyDescent="0.3">
      <c r="A6825" s="1">
        <v>45882</v>
      </c>
      <c r="B6825">
        <v>39105</v>
      </c>
      <c r="C6825" s="1">
        <v>45882</v>
      </c>
      <c r="D6825">
        <v>39119</v>
      </c>
      <c r="E6825" t="b">
        <f t="shared" si="212"/>
        <v>1</v>
      </c>
      <c r="F6825">
        <f t="shared" si="213"/>
        <v>13</v>
      </c>
    </row>
    <row r="6826" spans="1:6" hidden="1" x14ac:dyDescent="0.3">
      <c r="A6826" s="1">
        <v>45882</v>
      </c>
      <c r="B6826">
        <v>39119</v>
      </c>
      <c r="C6826" s="1">
        <v>45882</v>
      </c>
      <c r="D6826">
        <v>43192</v>
      </c>
      <c r="E6826" t="b">
        <f t="shared" si="212"/>
        <v>1</v>
      </c>
      <c r="F6826">
        <f t="shared" si="213"/>
        <v>4072</v>
      </c>
    </row>
    <row r="6827" spans="1:6" hidden="1" x14ac:dyDescent="0.3">
      <c r="A6827" s="1">
        <v>45882</v>
      </c>
      <c r="B6827">
        <v>43192</v>
      </c>
      <c r="C6827" s="1">
        <v>45882</v>
      </c>
      <c r="D6827">
        <v>43205</v>
      </c>
      <c r="E6827" t="b">
        <f t="shared" si="212"/>
        <v>1</v>
      </c>
      <c r="F6827">
        <f t="shared" si="213"/>
        <v>12</v>
      </c>
    </row>
    <row r="6828" spans="1:6" hidden="1" x14ac:dyDescent="0.3">
      <c r="A6828" s="1">
        <v>45882</v>
      </c>
      <c r="B6828">
        <v>43205</v>
      </c>
      <c r="C6828" s="1">
        <v>45882</v>
      </c>
      <c r="D6828">
        <v>50744</v>
      </c>
      <c r="E6828" t="b">
        <f t="shared" si="212"/>
        <v>1</v>
      </c>
      <c r="F6828">
        <f t="shared" si="213"/>
        <v>7538</v>
      </c>
    </row>
    <row r="6829" spans="1:6" hidden="1" x14ac:dyDescent="0.3">
      <c r="A6829" s="1">
        <v>45882</v>
      </c>
      <c r="B6829">
        <v>50744</v>
      </c>
      <c r="C6829" s="1">
        <v>45882</v>
      </c>
      <c r="D6829">
        <v>50756</v>
      </c>
      <c r="E6829" t="b">
        <f t="shared" si="212"/>
        <v>1</v>
      </c>
      <c r="F6829">
        <f t="shared" si="213"/>
        <v>11</v>
      </c>
    </row>
    <row r="6830" spans="1:6" hidden="1" x14ac:dyDescent="0.3">
      <c r="A6830" s="1">
        <v>45882</v>
      </c>
      <c r="B6830">
        <v>50756</v>
      </c>
      <c r="C6830" s="1">
        <v>45882</v>
      </c>
      <c r="D6830">
        <v>67410</v>
      </c>
      <c r="E6830" t="b">
        <f t="shared" si="212"/>
        <v>1</v>
      </c>
      <c r="F6830">
        <f t="shared" si="213"/>
        <v>16653</v>
      </c>
    </row>
    <row r="6831" spans="1:6" hidden="1" x14ac:dyDescent="0.3">
      <c r="A6831" s="1">
        <v>45882</v>
      </c>
      <c r="B6831">
        <v>67410</v>
      </c>
      <c r="C6831" s="1">
        <v>45882</v>
      </c>
      <c r="D6831">
        <v>67423</v>
      </c>
      <c r="E6831" t="b">
        <f t="shared" si="212"/>
        <v>1</v>
      </c>
      <c r="F6831">
        <f t="shared" si="213"/>
        <v>12</v>
      </c>
    </row>
    <row r="6832" spans="1:6" hidden="1" x14ac:dyDescent="0.3">
      <c r="A6832" s="1">
        <v>45882</v>
      </c>
      <c r="B6832">
        <v>67423</v>
      </c>
      <c r="C6832" s="1">
        <v>45889</v>
      </c>
      <c r="D6832">
        <v>25536</v>
      </c>
      <c r="E6832" t="b">
        <f t="shared" si="212"/>
        <v>0</v>
      </c>
      <c r="F6832">
        <f t="shared" si="213"/>
        <v>-41888</v>
      </c>
    </row>
    <row r="6833" spans="1:6" hidden="1" x14ac:dyDescent="0.3">
      <c r="A6833" s="1">
        <v>45889</v>
      </c>
      <c r="B6833">
        <v>25536</v>
      </c>
      <c r="C6833" s="1">
        <v>45889</v>
      </c>
      <c r="D6833">
        <v>52082</v>
      </c>
      <c r="E6833" t="b">
        <f t="shared" si="212"/>
        <v>1</v>
      </c>
      <c r="F6833">
        <f t="shared" si="213"/>
        <v>26545</v>
      </c>
    </row>
    <row r="6834" spans="1:6" x14ac:dyDescent="0.3">
      <c r="A6834" s="1">
        <v>45889</v>
      </c>
      <c r="B6834">
        <v>52082</v>
      </c>
      <c r="C6834" s="1">
        <v>45889</v>
      </c>
      <c r="D6834">
        <v>52096</v>
      </c>
      <c r="E6834" t="b">
        <f t="shared" si="212"/>
        <v>1</v>
      </c>
      <c r="F6834">
        <f t="shared" si="213"/>
        <v>13</v>
      </c>
    </row>
    <row r="6835" spans="1:6" hidden="1" x14ac:dyDescent="0.3">
      <c r="A6835" s="1">
        <v>45889</v>
      </c>
      <c r="B6835">
        <v>52096</v>
      </c>
      <c r="C6835" s="1">
        <v>45889</v>
      </c>
      <c r="D6835">
        <v>65261</v>
      </c>
      <c r="E6835" t="b">
        <f t="shared" si="212"/>
        <v>1</v>
      </c>
      <c r="F6835">
        <f t="shared" si="213"/>
        <v>13164</v>
      </c>
    </row>
    <row r="6836" spans="1:6" hidden="1" x14ac:dyDescent="0.3">
      <c r="A6836" s="1">
        <v>45889</v>
      </c>
      <c r="B6836">
        <v>65261</v>
      </c>
      <c r="C6836" s="1">
        <v>45889</v>
      </c>
      <c r="D6836">
        <v>65274</v>
      </c>
      <c r="E6836" t="b">
        <f t="shared" si="212"/>
        <v>1</v>
      </c>
      <c r="F6836">
        <f t="shared" si="213"/>
        <v>12</v>
      </c>
    </row>
    <row r="6837" spans="1:6" hidden="1" x14ac:dyDescent="0.3">
      <c r="A6837" s="1">
        <v>45889</v>
      </c>
      <c r="B6837">
        <v>65274</v>
      </c>
      <c r="C6837" s="1">
        <v>45889</v>
      </c>
      <c r="D6837">
        <v>66161</v>
      </c>
      <c r="E6837" t="b">
        <f t="shared" si="212"/>
        <v>1</v>
      </c>
      <c r="F6837">
        <f t="shared" si="213"/>
        <v>886</v>
      </c>
    </row>
    <row r="6838" spans="1:6" hidden="1" x14ac:dyDescent="0.3">
      <c r="A6838" s="1">
        <v>45889</v>
      </c>
      <c r="B6838">
        <v>66161</v>
      </c>
      <c r="C6838" s="1">
        <v>45889</v>
      </c>
      <c r="D6838">
        <v>66173</v>
      </c>
      <c r="E6838" t="b">
        <f t="shared" si="212"/>
        <v>1</v>
      </c>
      <c r="F6838">
        <f t="shared" si="213"/>
        <v>11</v>
      </c>
    </row>
    <row r="6839" spans="1:6" hidden="1" x14ac:dyDescent="0.3">
      <c r="A6839" s="1">
        <v>45889</v>
      </c>
      <c r="B6839">
        <v>66173</v>
      </c>
      <c r="C6839" s="1">
        <v>45889</v>
      </c>
      <c r="D6839">
        <v>67854</v>
      </c>
      <c r="E6839" t="b">
        <f t="shared" si="212"/>
        <v>1</v>
      </c>
      <c r="F6839">
        <f t="shared" si="213"/>
        <v>1680</v>
      </c>
    </row>
    <row r="6840" spans="1:6" hidden="1" x14ac:dyDescent="0.3">
      <c r="A6840" s="1">
        <v>45889</v>
      </c>
      <c r="B6840">
        <v>67854</v>
      </c>
      <c r="C6840" s="1">
        <v>45889</v>
      </c>
      <c r="D6840">
        <v>67867</v>
      </c>
      <c r="E6840" t="b">
        <f t="shared" si="212"/>
        <v>1</v>
      </c>
      <c r="F6840">
        <f t="shared" si="213"/>
        <v>12</v>
      </c>
    </row>
    <row r="6841" spans="1:6" hidden="1" x14ac:dyDescent="0.3">
      <c r="A6841" s="1">
        <v>45889</v>
      </c>
      <c r="B6841">
        <v>67867</v>
      </c>
      <c r="C6841" s="1">
        <v>45962</v>
      </c>
      <c r="D6841">
        <v>17027</v>
      </c>
      <c r="E6841" t="b">
        <f t="shared" si="212"/>
        <v>0</v>
      </c>
      <c r="F6841">
        <f t="shared" si="213"/>
        <v>-50841</v>
      </c>
    </row>
    <row r="6842" spans="1:6" hidden="1" x14ac:dyDescent="0.3">
      <c r="A6842" s="1">
        <v>45962</v>
      </c>
      <c r="B6842">
        <v>17027</v>
      </c>
      <c r="C6842" s="1">
        <v>45962</v>
      </c>
      <c r="D6842">
        <v>33002</v>
      </c>
      <c r="E6842" t="b">
        <f t="shared" si="212"/>
        <v>1</v>
      </c>
      <c r="F6842">
        <f t="shared" si="213"/>
        <v>15974</v>
      </c>
    </row>
    <row r="6843" spans="1:6" x14ac:dyDescent="0.3">
      <c r="A6843" s="1">
        <v>45962</v>
      </c>
      <c r="B6843">
        <v>33002</v>
      </c>
      <c r="C6843" s="1">
        <v>45962</v>
      </c>
      <c r="D6843">
        <v>33016</v>
      </c>
      <c r="E6843" t="b">
        <f t="shared" si="212"/>
        <v>1</v>
      </c>
      <c r="F6843">
        <f t="shared" si="213"/>
        <v>13</v>
      </c>
    </row>
    <row r="6844" spans="1:6" hidden="1" x14ac:dyDescent="0.3">
      <c r="A6844" s="1">
        <v>45962</v>
      </c>
      <c r="B6844">
        <v>33016</v>
      </c>
      <c r="C6844" s="1">
        <v>45962</v>
      </c>
      <c r="D6844">
        <v>61143</v>
      </c>
      <c r="E6844" t="b">
        <f t="shared" si="212"/>
        <v>1</v>
      </c>
      <c r="F6844">
        <f t="shared" si="213"/>
        <v>28126</v>
      </c>
    </row>
    <row r="6845" spans="1:6" hidden="1" x14ac:dyDescent="0.3">
      <c r="A6845" s="1">
        <v>45962</v>
      </c>
      <c r="B6845">
        <v>61143</v>
      </c>
      <c r="C6845" s="1">
        <v>45962</v>
      </c>
      <c r="D6845">
        <v>61156</v>
      </c>
      <c r="E6845" t="b">
        <f t="shared" si="212"/>
        <v>1</v>
      </c>
      <c r="F6845">
        <f t="shared" si="213"/>
        <v>12</v>
      </c>
    </row>
    <row r="6846" spans="1:6" hidden="1" x14ac:dyDescent="0.3">
      <c r="A6846" s="1">
        <v>45962</v>
      </c>
      <c r="B6846">
        <v>61156</v>
      </c>
      <c r="C6846" s="1">
        <v>45962</v>
      </c>
      <c r="D6846">
        <v>68978</v>
      </c>
      <c r="E6846" t="b">
        <f t="shared" si="212"/>
        <v>1</v>
      </c>
      <c r="F6846">
        <f t="shared" si="213"/>
        <v>7821</v>
      </c>
    </row>
    <row r="6847" spans="1:6" hidden="1" x14ac:dyDescent="0.3">
      <c r="A6847" s="1">
        <v>45962</v>
      </c>
      <c r="B6847">
        <v>68978</v>
      </c>
      <c r="C6847" s="1">
        <v>45962</v>
      </c>
      <c r="D6847">
        <v>68990</v>
      </c>
      <c r="E6847" t="b">
        <f t="shared" si="212"/>
        <v>1</v>
      </c>
      <c r="F6847">
        <f t="shared" si="213"/>
        <v>11</v>
      </c>
    </row>
    <row r="6848" spans="1:6" hidden="1" x14ac:dyDescent="0.3">
      <c r="A6848" s="1">
        <v>45962</v>
      </c>
      <c r="B6848">
        <v>68990</v>
      </c>
      <c r="C6848" s="1">
        <v>45962</v>
      </c>
      <c r="D6848">
        <v>74063</v>
      </c>
      <c r="E6848" t="b">
        <f t="shared" si="212"/>
        <v>1</v>
      </c>
      <c r="F6848">
        <f t="shared" si="213"/>
        <v>5072</v>
      </c>
    </row>
    <row r="6849" spans="1:6" hidden="1" x14ac:dyDescent="0.3">
      <c r="A6849" s="1">
        <v>45962</v>
      </c>
      <c r="B6849">
        <v>74063</v>
      </c>
      <c r="C6849" s="1">
        <v>45962</v>
      </c>
      <c r="D6849">
        <v>74076</v>
      </c>
      <c r="E6849" t="b">
        <f t="shared" si="212"/>
        <v>1</v>
      </c>
      <c r="F6849">
        <f t="shared" si="213"/>
        <v>12</v>
      </c>
    </row>
    <row r="6850" spans="1:6" hidden="1" x14ac:dyDescent="0.3">
      <c r="A6850" s="1">
        <v>45962</v>
      </c>
      <c r="B6850">
        <v>74076</v>
      </c>
      <c r="C6850" s="1">
        <v>46073</v>
      </c>
      <c r="D6850">
        <v>7984</v>
      </c>
      <c r="E6850" t="b">
        <f t="shared" si="212"/>
        <v>0</v>
      </c>
      <c r="F6850">
        <f t="shared" si="213"/>
        <v>-66093</v>
      </c>
    </row>
    <row r="6851" spans="1:6" hidden="1" x14ac:dyDescent="0.3">
      <c r="A6851" s="1">
        <v>46073</v>
      </c>
      <c r="B6851">
        <v>7984</v>
      </c>
      <c r="C6851" s="1">
        <v>46073</v>
      </c>
      <c r="D6851">
        <v>12023</v>
      </c>
      <c r="E6851" t="b">
        <f t="shared" ref="E6851:E6914" si="214">A6851=C6851</f>
        <v>1</v>
      </c>
      <c r="F6851">
        <f t="shared" ref="F6851:F6914" si="215">D6851-B6851-1</f>
        <v>4038</v>
      </c>
    </row>
    <row r="6852" spans="1:6" x14ac:dyDescent="0.3">
      <c r="A6852" s="1">
        <v>46073</v>
      </c>
      <c r="B6852">
        <v>12023</v>
      </c>
      <c r="C6852" s="1">
        <v>46073</v>
      </c>
      <c r="D6852">
        <v>12037</v>
      </c>
      <c r="E6852" t="b">
        <f t="shared" si="214"/>
        <v>1</v>
      </c>
      <c r="F6852">
        <f t="shared" si="215"/>
        <v>13</v>
      </c>
    </row>
    <row r="6853" spans="1:6" hidden="1" x14ac:dyDescent="0.3">
      <c r="A6853" s="1">
        <v>46073</v>
      </c>
      <c r="B6853">
        <v>12037</v>
      </c>
      <c r="C6853" s="1">
        <v>46073</v>
      </c>
      <c r="D6853">
        <v>25814</v>
      </c>
      <c r="E6853" t="b">
        <f t="shared" si="214"/>
        <v>1</v>
      </c>
      <c r="F6853">
        <f t="shared" si="215"/>
        <v>13776</v>
      </c>
    </row>
    <row r="6854" spans="1:6" hidden="1" x14ac:dyDescent="0.3">
      <c r="A6854" s="1">
        <v>46073</v>
      </c>
      <c r="B6854">
        <v>25814</v>
      </c>
      <c r="C6854" s="1">
        <v>46073</v>
      </c>
      <c r="D6854">
        <v>25827</v>
      </c>
      <c r="E6854" t="b">
        <f t="shared" si="214"/>
        <v>1</v>
      </c>
      <c r="F6854">
        <f t="shared" si="215"/>
        <v>12</v>
      </c>
    </row>
    <row r="6855" spans="1:6" hidden="1" x14ac:dyDescent="0.3">
      <c r="A6855" s="1">
        <v>46073</v>
      </c>
      <c r="B6855">
        <v>25827</v>
      </c>
      <c r="C6855" s="1">
        <v>46073</v>
      </c>
      <c r="D6855">
        <v>42051</v>
      </c>
      <c r="E6855" t="b">
        <f t="shared" si="214"/>
        <v>1</v>
      </c>
      <c r="F6855">
        <f t="shared" si="215"/>
        <v>16223</v>
      </c>
    </row>
    <row r="6856" spans="1:6" hidden="1" x14ac:dyDescent="0.3">
      <c r="A6856" s="1">
        <v>46073</v>
      </c>
      <c r="B6856">
        <v>42051</v>
      </c>
      <c r="C6856" s="1">
        <v>46073</v>
      </c>
      <c r="D6856">
        <v>42063</v>
      </c>
      <c r="E6856" t="b">
        <f t="shared" si="214"/>
        <v>1</v>
      </c>
      <c r="F6856">
        <f t="shared" si="215"/>
        <v>11</v>
      </c>
    </row>
    <row r="6857" spans="1:6" hidden="1" x14ac:dyDescent="0.3">
      <c r="A6857" s="1">
        <v>46073</v>
      </c>
      <c r="B6857">
        <v>42063</v>
      </c>
      <c r="C6857" s="1">
        <v>46073</v>
      </c>
      <c r="D6857">
        <v>70209</v>
      </c>
      <c r="E6857" t="b">
        <f t="shared" si="214"/>
        <v>1</v>
      </c>
      <c r="F6857">
        <f t="shared" si="215"/>
        <v>28145</v>
      </c>
    </row>
    <row r="6858" spans="1:6" hidden="1" x14ac:dyDescent="0.3">
      <c r="A6858" s="1">
        <v>46073</v>
      </c>
      <c r="B6858">
        <v>70209</v>
      </c>
      <c r="C6858" s="1">
        <v>46073</v>
      </c>
      <c r="D6858">
        <v>70222</v>
      </c>
      <c r="E6858" t="b">
        <f t="shared" si="214"/>
        <v>1</v>
      </c>
      <c r="F6858">
        <f t="shared" si="215"/>
        <v>12</v>
      </c>
    </row>
    <row r="6859" spans="1:6" hidden="1" x14ac:dyDescent="0.3">
      <c r="A6859" s="1">
        <v>46073</v>
      </c>
      <c r="B6859">
        <v>70222</v>
      </c>
      <c r="C6859" s="1">
        <v>46093</v>
      </c>
      <c r="D6859">
        <v>33004</v>
      </c>
      <c r="E6859" t="b">
        <f t="shared" si="214"/>
        <v>0</v>
      </c>
      <c r="F6859">
        <f t="shared" si="215"/>
        <v>-37219</v>
      </c>
    </row>
    <row r="6860" spans="1:6" hidden="1" x14ac:dyDescent="0.3">
      <c r="A6860" s="1">
        <v>46093</v>
      </c>
      <c r="B6860">
        <v>33004</v>
      </c>
      <c r="C6860" s="1">
        <v>46093</v>
      </c>
      <c r="D6860">
        <v>49507</v>
      </c>
      <c r="E6860" t="b">
        <f t="shared" si="214"/>
        <v>1</v>
      </c>
      <c r="F6860">
        <f t="shared" si="215"/>
        <v>16502</v>
      </c>
    </row>
    <row r="6861" spans="1:6" x14ac:dyDescent="0.3">
      <c r="A6861" s="1">
        <v>46093</v>
      </c>
      <c r="B6861">
        <v>49507</v>
      </c>
      <c r="C6861" s="1">
        <v>46093</v>
      </c>
      <c r="D6861">
        <v>49521</v>
      </c>
      <c r="E6861" t="b">
        <f t="shared" si="214"/>
        <v>1</v>
      </c>
      <c r="F6861">
        <f t="shared" si="215"/>
        <v>13</v>
      </c>
    </row>
    <row r="6862" spans="1:6" hidden="1" x14ac:dyDescent="0.3">
      <c r="A6862" s="1">
        <v>46093</v>
      </c>
      <c r="B6862">
        <v>49521</v>
      </c>
      <c r="C6862" s="1">
        <v>46093</v>
      </c>
      <c r="D6862">
        <v>58562</v>
      </c>
      <c r="E6862" t="b">
        <f t="shared" si="214"/>
        <v>1</v>
      </c>
      <c r="F6862">
        <f t="shared" si="215"/>
        <v>9040</v>
      </c>
    </row>
    <row r="6863" spans="1:6" hidden="1" x14ac:dyDescent="0.3">
      <c r="A6863" s="1">
        <v>46093</v>
      </c>
      <c r="B6863">
        <v>58562</v>
      </c>
      <c r="C6863" s="1">
        <v>46093</v>
      </c>
      <c r="D6863">
        <v>58575</v>
      </c>
      <c r="E6863" t="b">
        <f t="shared" si="214"/>
        <v>1</v>
      </c>
      <c r="F6863">
        <f t="shared" si="215"/>
        <v>12</v>
      </c>
    </row>
    <row r="6864" spans="1:6" hidden="1" x14ac:dyDescent="0.3">
      <c r="A6864" s="1">
        <v>46093</v>
      </c>
      <c r="B6864">
        <v>58575</v>
      </c>
      <c r="C6864" s="1">
        <v>46093</v>
      </c>
      <c r="D6864">
        <v>66779</v>
      </c>
      <c r="E6864" t="b">
        <f t="shared" si="214"/>
        <v>1</v>
      </c>
      <c r="F6864">
        <f t="shared" si="215"/>
        <v>8203</v>
      </c>
    </row>
    <row r="6865" spans="1:6" hidden="1" x14ac:dyDescent="0.3">
      <c r="A6865" s="1">
        <v>46093</v>
      </c>
      <c r="B6865">
        <v>66779</v>
      </c>
      <c r="C6865" s="1">
        <v>46093</v>
      </c>
      <c r="D6865">
        <v>66791</v>
      </c>
      <c r="E6865" t="b">
        <f t="shared" si="214"/>
        <v>1</v>
      </c>
      <c r="F6865">
        <f t="shared" si="215"/>
        <v>11</v>
      </c>
    </row>
    <row r="6866" spans="1:6" hidden="1" x14ac:dyDescent="0.3">
      <c r="A6866" s="1">
        <v>46093</v>
      </c>
      <c r="B6866">
        <v>66791</v>
      </c>
      <c r="C6866" s="1">
        <v>46093</v>
      </c>
      <c r="D6866">
        <v>90409</v>
      </c>
      <c r="E6866" t="b">
        <f t="shared" si="214"/>
        <v>1</v>
      </c>
      <c r="F6866">
        <f t="shared" si="215"/>
        <v>23617</v>
      </c>
    </row>
    <row r="6867" spans="1:6" hidden="1" x14ac:dyDescent="0.3">
      <c r="A6867" s="1">
        <v>46093</v>
      </c>
      <c r="B6867">
        <v>90409</v>
      </c>
      <c r="C6867" s="1">
        <v>46093</v>
      </c>
      <c r="D6867">
        <v>90422</v>
      </c>
      <c r="E6867" t="b">
        <f t="shared" si="214"/>
        <v>1</v>
      </c>
      <c r="F6867">
        <f t="shared" si="215"/>
        <v>12</v>
      </c>
    </row>
    <row r="6868" spans="1:6" hidden="1" x14ac:dyDescent="0.3">
      <c r="A6868" s="1">
        <v>46093</v>
      </c>
      <c r="B6868">
        <v>90422</v>
      </c>
      <c r="C6868" s="1">
        <v>46124</v>
      </c>
      <c r="D6868">
        <v>35971</v>
      </c>
      <c r="E6868" t="b">
        <f t="shared" si="214"/>
        <v>0</v>
      </c>
      <c r="F6868">
        <f t="shared" si="215"/>
        <v>-54452</v>
      </c>
    </row>
    <row r="6869" spans="1:6" hidden="1" x14ac:dyDescent="0.3">
      <c r="A6869" s="1">
        <v>46124</v>
      </c>
      <c r="B6869">
        <v>35971</v>
      </c>
      <c r="C6869" s="1">
        <v>46124</v>
      </c>
      <c r="D6869">
        <v>48404</v>
      </c>
      <c r="E6869" t="b">
        <f t="shared" si="214"/>
        <v>1</v>
      </c>
      <c r="F6869">
        <f t="shared" si="215"/>
        <v>12432</v>
      </c>
    </row>
    <row r="6870" spans="1:6" x14ac:dyDescent="0.3">
      <c r="A6870" s="1">
        <v>46124</v>
      </c>
      <c r="B6870">
        <v>48404</v>
      </c>
      <c r="C6870" s="1">
        <v>46124</v>
      </c>
      <c r="D6870">
        <v>48418</v>
      </c>
      <c r="E6870" t="b">
        <f t="shared" si="214"/>
        <v>1</v>
      </c>
      <c r="F6870">
        <f t="shared" si="215"/>
        <v>13</v>
      </c>
    </row>
    <row r="6871" spans="1:6" hidden="1" x14ac:dyDescent="0.3">
      <c r="A6871" s="1">
        <v>46124</v>
      </c>
      <c r="B6871">
        <v>48418</v>
      </c>
      <c r="C6871" s="1">
        <v>46124</v>
      </c>
      <c r="D6871">
        <v>60261</v>
      </c>
      <c r="E6871" t="b">
        <f t="shared" si="214"/>
        <v>1</v>
      </c>
      <c r="F6871">
        <f t="shared" si="215"/>
        <v>11842</v>
      </c>
    </row>
    <row r="6872" spans="1:6" hidden="1" x14ac:dyDescent="0.3">
      <c r="A6872" s="1">
        <v>46124</v>
      </c>
      <c r="B6872">
        <v>60261</v>
      </c>
      <c r="C6872" s="1">
        <v>46124</v>
      </c>
      <c r="D6872">
        <v>60274</v>
      </c>
      <c r="E6872" t="b">
        <f t="shared" si="214"/>
        <v>1</v>
      </c>
      <c r="F6872">
        <f t="shared" si="215"/>
        <v>12</v>
      </c>
    </row>
    <row r="6873" spans="1:6" hidden="1" x14ac:dyDescent="0.3">
      <c r="A6873" s="1">
        <v>46124</v>
      </c>
      <c r="B6873">
        <v>60274</v>
      </c>
      <c r="C6873" s="1">
        <v>46124</v>
      </c>
      <c r="D6873">
        <v>62456</v>
      </c>
      <c r="E6873" t="b">
        <f t="shared" si="214"/>
        <v>1</v>
      </c>
      <c r="F6873">
        <f t="shared" si="215"/>
        <v>2181</v>
      </c>
    </row>
    <row r="6874" spans="1:6" hidden="1" x14ac:dyDescent="0.3">
      <c r="A6874" s="1">
        <v>46124</v>
      </c>
      <c r="B6874">
        <v>62456</v>
      </c>
      <c r="C6874" s="1">
        <v>46124</v>
      </c>
      <c r="D6874">
        <v>62468</v>
      </c>
      <c r="E6874" t="b">
        <f t="shared" si="214"/>
        <v>1</v>
      </c>
      <c r="F6874">
        <f t="shared" si="215"/>
        <v>11</v>
      </c>
    </row>
    <row r="6875" spans="1:6" hidden="1" x14ac:dyDescent="0.3">
      <c r="A6875" s="1">
        <v>46124</v>
      </c>
      <c r="B6875">
        <v>62468</v>
      </c>
      <c r="C6875" s="1">
        <v>46124</v>
      </c>
      <c r="D6875">
        <v>72180</v>
      </c>
      <c r="E6875" t="b">
        <f t="shared" si="214"/>
        <v>1</v>
      </c>
      <c r="F6875">
        <f t="shared" si="215"/>
        <v>9711</v>
      </c>
    </row>
    <row r="6876" spans="1:6" hidden="1" x14ac:dyDescent="0.3">
      <c r="A6876" s="1">
        <v>46124</v>
      </c>
      <c r="B6876">
        <v>72180</v>
      </c>
      <c r="C6876" s="1">
        <v>46124</v>
      </c>
      <c r="D6876">
        <v>72193</v>
      </c>
      <c r="E6876" t="b">
        <f t="shared" si="214"/>
        <v>1</v>
      </c>
      <c r="F6876">
        <f t="shared" si="215"/>
        <v>12</v>
      </c>
    </row>
    <row r="6877" spans="1:6" hidden="1" x14ac:dyDescent="0.3">
      <c r="A6877" s="1">
        <v>46124</v>
      </c>
      <c r="B6877">
        <v>72193</v>
      </c>
      <c r="C6877" s="1">
        <v>46242</v>
      </c>
      <c r="D6877">
        <v>39219</v>
      </c>
      <c r="E6877" t="b">
        <f t="shared" si="214"/>
        <v>0</v>
      </c>
      <c r="F6877">
        <f t="shared" si="215"/>
        <v>-32975</v>
      </c>
    </row>
    <row r="6878" spans="1:6" hidden="1" x14ac:dyDescent="0.3">
      <c r="A6878" s="1">
        <v>46242</v>
      </c>
      <c r="B6878">
        <v>39219</v>
      </c>
      <c r="C6878" s="1">
        <v>46242</v>
      </c>
      <c r="D6878">
        <v>41050</v>
      </c>
      <c r="E6878" t="b">
        <f t="shared" si="214"/>
        <v>1</v>
      </c>
      <c r="F6878">
        <f t="shared" si="215"/>
        <v>1830</v>
      </c>
    </row>
    <row r="6879" spans="1:6" x14ac:dyDescent="0.3">
      <c r="A6879" s="1">
        <v>46242</v>
      </c>
      <c r="B6879">
        <v>41050</v>
      </c>
      <c r="C6879" s="1">
        <v>46242</v>
      </c>
      <c r="D6879">
        <v>41064</v>
      </c>
      <c r="E6879" t="b">
        <f t="shared" si="214"/>
        <v>1</v>
      </c>
      <c r="F6879">
        <f t="shared" si="215"/>
        <v>13</v>
      </c>
    </row>
    <row r="6880" spans="1:6" hidden="1" x14ac:dyDescent="0.3">
      <c r="A6880" s="1">
        <v>46242</v>
      </c>
      <c r="B6880">
        <v>41064</v>
      </c>
      <c r="C6880" s="1">
        <v>46242</v>
      </c>
      <c r="D6880">
        <v>54418</v>
      </c>
      <c r="E6880" t="b">
        <f t="shared" si="214"/>
        <v>1</v>
      </c>
      <c r="F6880">
        <f t="shared" si="215"/>
        <v>13353</v>
      </c>
    </row>
    <row r="6881" spans="1:6" hidden="1" x14ac:dyDescent="0.3">
      <c r="A6881" s="1">
        <v>46242</v>
      </c>
      <c r="B6881">
        <v>54418</v>
      </c>
      <c r="C6881" s="1">
        <v>46242</v>
      </c>
      <c r="D6881">
        <v>54431</v>
      </c>
      <c r="E6881" t="b">
        <f t="shared" si="214"/>
        <v>1</v>
      </c>
      <c r="F6881">
        <f t="shared" si="215"/>
        <v>12</v>
      </c>
    </row>
    <row r="6882" spans="1:6" hidden="1" x14ac:dyDescent="0.3">
      <c r="A6882" s="1">
        <v>46242</v>
      </c>
      <c r="B6882">
        <v>54431</v>
      </c>
      <c r="C6882" s="1">
        <v>46242</v>
      </c>
      <c r="D6882">
        <v>57072</v>
      </c>
      <c r="E6882" t="b">
        <f t="shared" si="214"/>
        <v>1</v>
      </c>
      <c r="F6882">
        <f t="shared" si="215"/>
        <v>2640</v>
      </c>
    </row>
    <row r="6883" spans="1:6" hidden="1" x14ac:dyDescent="0.3">
      <c r="A6883" s="1">
        <v>46242</v>
      </c>
      <c r="B6883">
        <v>57072</v>
      </c>
      <c r="C6883" s="1">
        <v>46242</v>
      </c>
      <c r="D6883">
        <v>57084</v>
      </c>
      <c r="E6883" t="b">
        <f t="shared" si="214"/>
        <v>1</v>
      </c>
      <c r="F6883">
        <f t="shared" si="215"/>
        <v>11</v>
      </c>
    </row>
    <row r="6884" spans="1:6" hidden="1" x14ac:dyDescent="0.3">
      <c r="A6884" s="1">
        <v>46242</v>
      </c>
      <c r="B6884">
        <v>57084</v>
      </c>
      <c r="C6884" s="1">
        <v>46242</v>
      </c>
      <c r="D6884">
        <v>90071</v>
      </c>
      <c r="E6884" t="b">
        <f t="shared" si="214"/>
        <v>1</v>
      </c>
      <c r="F6884">
        <f t="shared" si="215"/>
        <v>32986</v>
      </c>
    </row>
    <row r="6885" spans="1:6" hidden="1" x14ac:dyDescent="0.3">
      <c r="A6885" s="1">
        <v>46242</v>
      </c>
      <c r="B6885">
        <v>90071</v>
      </c>
      <c r="C6885" s="1">
        <v>46242</v>
      </c>
      <c r="D6885">
        <v>90084</v>
      </c>
      <c r="E6885" t="b">
        <f t="shared" si="214"/>
        <v>1</v>
      </c>
      <c r="F6885">
        <f t="shared" si="215"/>
        <v>12</v>
      </c>
    </row>
    <row r="6886" spans="1:6" hidden="1" x14ac:dyDescent="0.3">
      <c r="A6886" s="1">
        <v>46242</v>
      </c>
      <c r="B6886">
        <v>90084</v>
      </c>
      <c r="C6886" s="1">
        <v>46429</v>
      </c>
      <c r="D6886">
        <v>11951</v>
      </c>
      <c r="E6886" t="b">
        <f t="shared" si="214"/>
        <v>0</v>
      </c>
      <c r="F6886">
        <f t="shared" si="215"/>
        <v>-78134</v>
      </c>
    </row>
    <row r="6887" spans="1:6" hidden="1" x14ac:dyDescent="0.3">
      <c r="A6887" s="1">
        <v>46429</v>
      </c>
      <c r="B6887">
        <v>11951</v>
      </c>
      <c r="C6887" s="1">
        <v>46429</v>
      </c>
      <c r="D6887">
        <v>59819</v>
      </c>
      <c r="E6887" t="b">
        <f t="shared" si="214"/>
        <v>1</v>
      </c>
      <c r="F6887">
        <f t="shared" si="215"/>
        <v>47867</v>
      </c>
    </row>
    <row r="6888" spans="1:6" x14ac:dyDescent="0.3">
      <c r="A6888" s="1">
        <v>46429</v>
      </c>
      <c r="B6888">
        <v>59819</v>
      </c>
      <c r="C6888" s="1">
        <v>46429</v>
      </c>
      <c r="D6888">
        <v>59833</v>
      </c>
      <c r="E6888" t="b">
        <f t="shared" si="214"/>
        <v>1</v>
      </c>
      <c r="F6888">
        <f t="shared" si="215"/>
        <v>13</v>
      </c>
    </row>
    <row r="6889" spans="1:6" hidden="1" x14ac:dyDescent="0.3">
      <c r="A6889" s="1">
        <v>46429</v>
      </c>
      <c r="B6889">
        <v>59833</v>
      </c>
      <c r="C6889" s="1">
        <v>46429</v>
      </c>
      <c r="D6889">
        <v>62583</v>
      </c>
      <c r="E6889" t="b">
        <f t="shared" si="214"/>
        <v>1</v>
      </c>
      <c r="F6889">
        <f t="shared" si="215"/>
        <v>2749</v>
      </c>
    </row>
    <row r="6890" spans="1:6" hidden="1" x14ac:dyDescent="0.3">
      <c r="A6890" s="1">
        <v>46429</v>
      </c>
      <c r="B6890">
        <v>62583</v>
      </c>
      <c r="C6890" s="1">
        <v>46429</v>
      </c>
      <c r="D6890">
        <v>62596</v>
      </c>
      <c r="E6890" t="b">
        <f t="shared" si="214"/>
        <v>1</v>
      </c>
      <c r="F6890">
        <f t="shared" si="215"/>
        <v>12</v>
      </c>
    </row>
    <row r="6891" spans="1:6" hidden="1" x14ac:dyDescent="0.3">
      <c r="A6891" s="1">
        <v>46429</v>
      </c>
      <c r="B6891">
        <v>62596</v>
      </c>
      <c r="C6891" s="1">
        <v>46429</v>
      </c>
      <c r="D6891">
        <v>65309</v>
      </c>
      <c r="E6891" t="b">
        <f t="shared" si="214"/>
        <v>1</v>
      </c>
      <c r="F6891">
        <f t="shared" si="215"/>
        <v>2712</v>
      </c>
    </row>
    <row r="6892" spans="1:6" hidden="1" x14ac:dyDescent="0.3">
      <c r="A6892" s="1">
        <v>46429</v>
      </c>
      <c r="B6892">
        <v>65309</v>
      </c>
      <c r="C6892" s="1">
        <v>46429</v>
      </c>
      <c r="D6892">
        <v>65321</v>
      </c>
      <c r="E6892" t="b">
        <f t="shared" si="214"/>
        <v>1</v>
      </c>
      <c r="F6892">
        <f t="shared" si="215"/>
        <v>11</v>
      </c>
    </row>
    <row r="6893" spans="1:6" hidden="1" x14ac:dyDescent="0.3">
      <c r="A6893" s="1">
        <v>46429</v>
      </c>
      <c r="B6893">
        <v>65321</v>
      </c>
      <c r="C6893" s="1">
        <v>46429</v>
      </c>
      <c r="D6893">
        <v>87247</v>
      </c>
      <c r="E6893" t="b">
        <f t="shared" si="214"/>
        <v>1</v>
      </c>
      <c r="F6893">
        <f t="shared" si="215"/>
        <v>21925</v>
      </c>
    </row>
    <row r="6894" spans="1:6" hidden="1" x14ac:dyDescent="0.3">
      <c r="A6894" s="1">
        <v>46429</v>
      </c>
      <c r="B6894">
        <v>87247</v>
      </c>
      <c r="C6894" s="1">
        <v>46429</v>
      </c>
      <c r="D6894">
        <v>87260</v>
      </c>
      <c r="E6894" t="b">
        <f t="shared" si="214"/>
        <v>1</v>
      </c>
      <c r="F6894">
        <f t="shared" si="215"/>
        <v>12</v>
      </c>
    </row>
    <row r="6895" spans="1:6" hidden="1" x14ac:dyDescent="0.3">
      <c r="A6895" s="1">
        <v>46429</v>
      </c>
      <c r="B6895">
        <v>87260</v>
      </c>
      <c r="C6895" s="1">
        <v>46474</v>
      </c>
      <c r="D6895">
        <v>6772</v>
      </c>
      <c r="E6895" t="b">
        <f t="shared" si="214"/>
        <v>0</v>
      </c>
      <c r="F6895">
        <f t="shared" si="215"/>
        <v>-80489</v>
      </c>
    </row>
    <row r="6896" spans="1:6" hidden="1" x14ac:dyDescent="0.3">
      <c r="A6896" s="1">
        <v>46474</v>
      </c>
      <c r="B6896">
        <v>6772</v>
      </c>
      <c r="C6896" s="1">
        <v>46474</v>
      </c>
      <c r="D6896">
        <v>24461</v>
      </c>
      <c r="E6896" t="b">
        <f t="shared" si="214"/>
        <v>1</v>
      </c>
      <c r="F6896">
        <f t="shared" si="215"/>
        <v>17688</v>
      </c>
    </row>
    <row r="6897" spans="1:6" x14ac:dyDescent="0.3">
      <c r="A6897" s="1">
        <v>46474</v>
      </c>
      <c r="B6897">
        <v>24461</v>
      </c>
      <c r="C6897" s="1">
        <v>46474</v>
      </c>
      <c r="D6897">
        <v>24475</v>
      </c>
      <c r="E6897" t="b">
        <f t="shared" si="214"/>
        <v>1</v>
      </c>
      <c r="F6897">
        <f t="shared" si="215"/>
        <v>13</v>
      </c>
    </row>
    <row r="6898" spans="1:6" hidden="1" x14ac:dyDescent="0.3">
      <c r="A6898" s="1">
        <v>46474</v>
      </c>
      <c r="B6898">
        <v>24475</v>
      </c>
      <c r="C6898" s="1">
        <v>46474</v>
      </c>
      <c r="D6898">
        <v>33721</v>
      </c>
      <c r="E6898" t="b">
        <f t="shared" si="214"/>
        <v>1</v>
      </c>
      <c r="F6898">
        <f t="shared" si="215"/>
        <v>9245</v>
      </c>
    </row>
    <row r="6899" spans="1:6" hidden="1" x14ac:dyDescent="0.3">
      <c r="A6899" s="1">
        <v>46474</v>
      </c>
      <c r="B6899">
        <v>33721</v>
      </c>
      <c r="C6899" s="1">
        <v>46474</v>
      </c>
      <c r="D6899">
        <v>33734</v>
      </c>
      <c r="E6899" t="b">
        <f t="shared" si="214"/>
        <v>1</v>
      </c>
      <c r="F6899">
        <f t="shared" si="215"/>
        <v>12</v>
      </c>
    </row>
    <row r="6900" spans="1:6" hidden="1" x14ac:dyDescent="0.3">
      <c r="A6900" s="1">
        <v>46474</v>
      </c>
      <c r="B6900">
        <v>33734</v>
      </c>
      <c r="C6900" s="1">
        <v>46474</v>
      </c>
      <c r="D6900">
        <v>43277</v>
      </c>
      <c r="E6900" t="b">
        <f t="shared" si="214"/>
        <v>1</v>
      </c>
      <c r="F6900">
        <f t="shared" si="215"/>
        <v>9542</v>
      </c>
    </row>
    <row r="6901" spans="1:6" hidden="1" x14ac:dyDescent="0.3">
      <c r="A6901" s="1">
        <v>46474</v>
      </c>
      <c r="B6901">
        <v>43277</v>
      </c>
      <c r="C6901" s="1">
        <v>46474</v>
      </c>
      <c r="D6901">
        <v>43289</v>
      </c>
      <c r="E6901" t="b">
        <f t="shared" si="214"/>
        <v>1</v>
      </c>
      <c r="F6901">
        <f t="shared" si="215"/>
        <v>11</v>
      </c>
    </row>
    <row r="6902" spans="1:6" hidden="1" x14ac:dyDescent="0.3">
      <c r="A6902" s="1">
        <v>46474</v>
      </c>
      <c r="B6902">
        <v>43289</v>
      </c>
      <c r="C6902" s="1">
        <v>46474</v>
      </c>
      <c r="D6902">
        <v>66293</v>
      </c>
      <c r="E6902" t="b">
        <f t="shared" si="214"/>
        <v>1</v>
      </c>
      <c r="F6902">
        <f t="shared" si="215"/>
        <v>23003</v>
      </c>
    </row>
    <row r="6903" spans="1:6" hidden="1" x14ac:dyDescent="0.3">
      <c r="A6903" s="1">
        <v>46474</v>
      </c>
      <c r="B6903">
        <v>66293</v>
      </c>
      <c r="C6903" s="1">
        <v>46474</v>
      </c>
      <c r="D6903">
        <v>66306</v>
      </c>
      <c r="E6903" t="b">
        <f t="shared" si="214"/>
        <v>1</v>
      </c>
      <c r="F6903">
        <f t="shared" si="215"/>
        <v>12</v>
      </c>
    </row>
    <row r="6904" spans="1:6" hidden="1" x14ac:dyDescent="0.3">
      <c r="A6904" s="1">
        <v>46474</v>
      </c>
      <c r="B6904">
        <v>66306</v>
      </c>
      <c r="C6904" s="1">
        <v>46502</v>
      </c>
      <c r="D6904">
        <v>6277</v>
      </c>
      <c r="E6904" t="b">
        <f t="shared" si="214"/>
        <v>0</v>
      </c>
      <c r="F6904">
        <f t="shared" si="215"/>
        <v>-60030</v>
      </c>
    </row>
    <row r="6905" spans="1:6" hidden="1" x14ac:dyDescent="0.3">
      <c r="A6905" s="1">
        <v>46502</v>
      </c>
      <c r="B6905">
        <v>6277</v>
      </c>
      <c r="C6905" s="1">
        <v>46502</v>
      </c>
      <c r="D6905">
        <v>6559</v>
      </c>
      <c r="E6905" t="b">
        <f t="shared" si="214"/>
        <v>1</v>
      </c>
      <c r="F6905">
        <f t="shared" si="215"/>
        <v>281</v>
      </c>
    </row>
    <row r="6906" spans="1:6" x14ac:dyDescent="0.3">
      <c r="A6906" s="1">
        <v>46502</v>
      </c>
      <c r="B6906">
        <v>6559</v>
      </c>
      <c r="C6906" s="1">
        <v>46502</v>
      </c>
      <c r="D6906">
        <v>6573</v>
      </c>
      <c r="E6906" t="b">
        <f t="shared" si="214"/>
        <v>1</v>
      </c>
      <c r="F6906">
        <f t="shared" si="215"/>
        <v>13</v>
      </c>
    </row>
    <row r="6907" spans="1:6" hidden="1" x14ac:dyDescent="0.3">
      <c r="A6907" s="1">
        <v>46502</v>
      </c>
      <c r="B6907">
        <v>6573</v>
      </c>
      <c r="C6907" s="1">
        <v>46502</v>
      </c>
      <c r="D6907">
        <v>31627</v>
      </c>
      <c r="E6907" t="b">
        <f t="shared" si="214"/>
        <v>1</v>
      </c>
      <c r="F6907">
        <f t="shared" si="215"/>
        <v>25053</v>
      </c>
    </row>
    <row r="6908" spans="1:6" hidden="1" x14ac:dyDescent="0.3">
      <c r="A6908" s="1">
        <v>46502</v>
      </c>
      <c r="B6908">
        <v>31627</v>
      </c>
      <c r="C6908" s="1">
        <v>46502</v>
      </c>
      <c r="D6908">
        <v>31640</v>
      </c>
      <c r="E6908" t="b">
        <f t="shared" si="214"/>
        <v>1</v>
      </c>
      <c r="F6908">
        <f t="shared" si="215"/>
        <v>12</v>
      </c>
    </row>
    <row r="6909" spans="1:6" hidden="1" x14ac:dyDescent="0.3">
      <c r="A6909" s="1">
        <v>46502</v>
      </c>
      <c r="B6909">
        <v>31640</v>
      </c>
      <c r="C6909" s="1">
        <v>46502</v>
      </c>
      <c r="D6909">
        <v>64805</v>
      </c>
      <c r="E6909" t="b">
        <f t="shared" si="214"/>
        <v>1</v>
      </c>
      <c r="F6909">
        <f t="shared" si="215"/>
        <v>33164</v>
      </c>
    </row>
    <row r="6910" spans="1:6" hidden="1" x14ac:dyDescent="0.3">
      <c r="A6910" s="1">
        <v>46502</v>
      </c>
      <c r="B6910">
        <v>64805</v>
      </c>
      <c r="C6910" s="1">
        <v>46502</v>
      </c>
      <c r="D6910">
        <v>64817</v>
      </c>
      <c r="E6910" t="b">
        <f t="shared" si="214"/>
        <v>1</v>
      </c>
      <c r="F6910">
        <f t="shared" si="215"/>
        <v>11</v>
      </c>
    </row>
    <row r="6911" spans="1:6" hidden="1" x14ac:dyDescent="0.3">
      <c r="A6911" s="1">
        <v>46502</v>
      </c>
      <c r="B6911">
        <v>64817</v>
      </c>
      <c r="C6911" s="1">
        <v>46502</v>
      </c>
      <c r="D6911">
        <v>72452</v>
      </c>
      <c r="E6911" t="b">
        <f t="shared" si="214"/>
        <v>1</v>
      </c>
      <c r="F6911">
        <f t="shared" si="215"/>
        <v>7634</v>
      </c>
    </row>
    <row r="6912" spans="1:6" hidden="1" x14ac:dyDescent="0.3">
      <c r="A6912" s="1">
        <v>46502</v>
      </c>
      <c r="B6912">
        <v>72452</v>
      </c>
      <c r="C6912" s="1">
        <v>46502</v>
      </c>
      <c r="D6912">
        <v>72465</v>
      </c>
      <c r="E6912" t="b">
        <f t="shared" si="214"/>
        <v>1</v>
      </c>
      <c r="F6912">
        <f t="shared" si="215"/>
        <v>12</v>
      </c>
    </row>
    <row r="6913" spans="1:6" hidden="1" x14ac:dyDescent="0.3">
      <c r="A6913" s="1">
        <v>46502</v>
      </c>
      <c r="B6913">
        <v>72465</v>
      </c>
      <c r="C6913" s="1">
        <v>46510</v>
      </c>
      <c r="D6913">
        <v>1479</v>
      </c>
      <c r="E6913" t="b">
        <f t="shared" si="214"/>
        <v>0</v>
      </c>
      <c r="F6913">
        <f t="shared" si="215"/>
        <v>-70987</v>
      </c>
    </row>
    <row r="6914" spans="1:6" hidden="1" x14ac:dyDescent="0.3">
      <c r="A6914" s="1">
        <v>46510</v>
      </c>
      <c r="B6914">
        <v>1479</v>
      </c>
      <c r="C6914" s="1">
        <v>46510</v>
      </c>
      <c r="D6914">
        <v>11500</v>
      </c>
      <c r="E6914" t="b">
        <f t="shared" si="214"/>
        <v>1</v>
      </c>
      <c r="F6914">
        <f t="shared" si="215"/>
        <v>10020</v>
      </c>
    </row>
    <row r="6915" spans="1:6" x14ac:dyDescent="0.3">
      <c r="A6915" s="1">
        <v>46510</v>
      </c>
      <c r="B6915">
        <v>11500</v>
      </c>
      <c r="C6915" s="1">
        <v>46510</v>
      </c>
      <c r="D6915">
        <v>11514</v>
      </c>
      <c r="E6915" t="b">
        <f t="shared" ref="E6915:E6978" si="216">A6915=C6915</f>
        <v>1</v>
      </c>
      <c r="F6915">
        <f t="shared" ref="F6915:F6978" si="217">D6915-B6915-1</f>
        <v>13</v>
      </c>
    </row>
    <row r="6916" spans="1:6" hidden="1" x14ac:dyDescent="0.3">
      <c r="A6916" s="1">
        <v>46510</v>
      </c>
      <c r="B6916">
        <v>11514</v>
      </c>
      <c r="C6916" s="1">
        <v>46510</v>
      </c>
      <c r="D6916">
        <v>37418</v>
      </c>
      <c r="E6916" t="b">
        <f t="shared" si="216"/>
        <v>1</v>
      </c>
      <c r="F6916">
        <f t="shared" si="217"/>
        <v>25903</v>
      </c>
    </row>
    <row r="6917" spans="1:6" hidden="1" x14ac:dyDescent="0.3">
      <c r="A6917" s="1">
        <v>46510</v>
      </c>
      <c r="B6917">
        <v>37418</v>
      </c>
      <c r="C6917" s="1">
        <v>46510</v>
      </c>
      <c r="D6917">
        <v>37431</v>
      </c>
      <c r="E6917" t="b">
        <f t="shared" si="216"/>
        <v>1</v>
      </c>
      <c r="F6917">
        <f t="shared" si="217"/>
        <v>12</v>
      </c>
    </row>
    <row r="6918" spans="1:6" hidden="1" x14ac:dyDescent="0.3">
      <c r="A6918" s="1">
        <v>46510</v>
      </c>
      <c r="B6918">
        <v>37431</v>
      </c>
      <c r="C6918" s="1">
        <v>46510</v>
      </c>
      <c r="D6918">
        <v>76101</v>
      </c>
      <c r="E6918" t="b">
        <f t="shared" si="216"/>
        <v>1</v>
      </c>
      <c r="F6918">
        <f t="shared" si="217"/>
        <v>38669</v>
      </c>
    </row>
    <row r="6919" spans="1:6" hidden="1" x14ac:dyDescent="0.3">
      <c r="A6919" s="1">
        <v>46510</v>
      </c>
      <c r="B6919">
        <v>76101</v>
      </c>
      <c r="C6919" s="1">
        <v>46510</v>
      </c>
      <c r="D6919">
        <v>76113</v>
      </c>
      <c r="E6919" t="b">
        <f t="shared" si="216"/>
        <v>1</v>
      </c>
      <c r="F6919">
        <f t="shared" si="217"/>
        <v>11</v>
      </c>
    </row>
    <row r="6920" spans="1:6" hidden="1" x14ac:dyDescent="0.3">
      <c r="A6920" s="1">
        <v>46510</v>
      </c>
      <c r="B6920">
        <v>76113</v>
      </c>
      <c r="C6920" s="1">
        <v>46510</v>
      </c>
      <c r="D6920">
        <v>78998</v>
      </c>
      <c r="E6920" t="b">
        <f t="shared" si="216"/>
        <v>1</v>
      </c>
      <c r="F6920">
        <f t="shared" si="217"/>
        <v>2884</v>
      </c>
    </row>
    <row r="6921" spans="1:6" hidden="1" x14ac:dyDescent="0.3">
      <c r="A6921" s="1">
        <v>46510</v>
      </c>
      <c r="B6921">
        <v>78998</v>
      </c>
      <c r="C6921" s="1">
        <v>46510</v>
      </c>
      <c r="D6921">
        <v>79011</v>
      </c>
      <c r="E6921" t="b">
        <f t="shared" si="216"/>
        <v>1</v>
      </c>
      <c r="F6921">
        <f t="shared" si="217"/>
        <v>12</v>
      </c>
    </row>
    <row r="6922" spans="1:6" hidden="1" x14ac:dyDescent="0.3">
      <c r="A6922" s="1">
        <v>46510</v>
      </c>
      <c r="B6922">
        <v>79011</v>
      </c>
      <c r="C6922" s="1">
        <v>46610</v>
      </c>
      <c r="D6922">
        <v>36683</v>
      </c>
      <c r="E6922" t="b">
        <f t="shared" si="216"/>
        <v>0</v>
      </c>
      <c r="F6922">
        <f t="shared" si="217"/>
        <v>-42329</v>
      </c>
    </row>
    <row r="6923" spans="1:6" hidden="1" x14ac:dyDescent="0.3">
      <c r="A6923" s="1">
        <v>46610</v>
      </c>
      <c r="B6923">
        <v>36683</v>
      </c>
      <c r="C6923" s="1">
        <v>46610</v>
      </c>
      <c r="D6923">
        <v>43551</v>
      </c>
      <c r="E6923" t="b">
        <f t="shared" si="216"/>
        <v>1</v>
      </c>
      <c r="F6923">
        <f t="shared" si="217"/>
        <v>6867</v>
      </c>
    </row>
    <row r="6924" spans="1:6" x14ac:dyDescent="0.3">
      <c r="A6924" s="1">
        <v>46610</v>
      </c>
      <c r="B6924">
        <v>43551</v>
      </c>
      <c r="C6924" s="1">
        <v>46610</v>
      </c>
      <c r="D6924">
        <v>43565</v>
      </c>
      <c r="E6924" t="b">
        <f t="shared" si="216"/>
        <v>1</v>
      </c>
      <c r="F6924">
        <f t="shared" si="217"/>
        <v>13</v>
      </c>
    </row>
    <row r="6925" spans="1:6" hidden="1" x14ac:dyDescent="0.3">
      <c r="A6925" s="1">
        <v>46610</v>
      </c>
      <c r="B6925">
        <v>43565</v>
      </c>
      <c r="C6925" s="1">
        <v>46610</v>
      </c>
      <c r="D6925">
        <v>56300</v>
      </c>
      <c r="E6925" t="b">
        <f t="shared" si="216"/>
        <v>1</v>
      </c>
      <c r="F6925">
        <f t="shared" si="217"/>
        <v>12734</v>
      </c>
    </row>
    <row r="6926" spans="1:6" hidden="1" x14ac:dyDescent="0.3">
      <c r="A6926" s="1">
        <v>46610</v>
      </c>
      <c r="B6926">
        <v>56300</v>
      </c>
      <c r="C6926" s="1">
        <v>46610</v>
      </c>
      <c r="D6926">
        <v>56313</v>
      </c>
      <c r="E6926" t="b">
        <f t="shared" si="216"/>
        <v>1</v>
      </c>
      <c r="F6926">
        <f t="shared" si="217"/>
        <v>12</v>
      </c>
    </row>
    <row r="6927" spans="1:6" hidden="1" x14ac:dyDescent="0.3">
      <c r="A6927" s="1">
        <v>46610</v>
      </c>
      <c r="B6927">
        <v>56313</v>
      </c>
      <c r="C6927" s="1">
        <v>46610</v>
      </c>
      <c r="D6927">
        <v>59073</v>
      </c>
      <c r="E6927" t="b">
        <f t="shared" si="216"/>
        <v>1</v>
      </c>
      <c r="F6927">
        <f t="shared" si="217"/>
        <v>2759</v>
      </c>
    </row>
    <row r="6928" spans="1:6" hidden="1" x14ac:dyDescent="0.3">
      <c r="A6928" s="1">
        <v>46610</v>
      </c>
      <c r="B6928">
        <v>59073</v>
      </c>
      <c r="C6928" s="1">
        <v>46610</v>
      </c>
      <c r="D6928">
        <v>59085</v>
      </c>
      <c r="E6928" t="b">
        <f t="shared" si="216"/>
        <v>1</v>
      </c>
      <c r="F6928">
        <f t="shared" si="217"/>
        <v>11</v>
      </c>
    </row>
    <row r="6929" spans="1:6" hidden="1" x14ac:dyDescent="0.3">
      <c r="A6929" s="1">
        <v>46610</v>
      </c>
      <c r="B6929">
        <v>59085</v>
      </c>
      <c r="C6929" s="1">
        <v>46610</v>
      </c>
      <c r="D6929">
        <v>91147</v>
      </c>
      <c r="E6929" t="b">
        <f t="shared" si="216"/>
        <v>1</v>
      </c>
      <c r="F6929">
        <f t="shared" si="217"/>
        <v>32061</v>
      </c>
    </row>
    <row r="6930" spans="1:6" hidden="1" x14ac:dyDescent="0.3">
      <c r="A6930" s="1">
        <v>46610</v>
      </c>
      <c r="B6930">
        <v>91147</v>
      </c>
      <c r="C6930" s="1">
        <v>46610</v>
      </c>
      <c r="D6930">
        <v>91160</v>
      </c>
      <c r="E6930" t="b">
        <f t="shared" si="216"/>
        <v>1</v>
      </c>
      <c r="F6930">
        <f t="shared" si="217"/>
        <v>12</v>
      </c>
    </row>
    <row r="6931" spans="1:6" hidden="1" x14ac:dyDescent="0.3">
      <c r="A6931" s="1">
        <v>46610</v>
      </c>
      <c r="B6931">
        <v>91160</v>
      </c>
      <c r="C6931" s="1">
        <v>46655</v>
      </c>
      <c r="D6931">
        <v>31707</v>
      </c>
      <c r="E6931" t="b">
        <f t="shared" si="216"/>
        <v>0</v>
      </c>
      <c r="F6931">
        <f t="shared" si="217"/>
        <v>-59454</v>
      </c>
    </row>
    <row r="6932" spans="1:6" hidden="1" x14ac:dyDescent="0.3">
      <c r="A6932" s="1">
        <v>46655</v>
      </c>
      <c r="B6932">
        <v>31707</v>
      </c>
      <c r="C6932" s="1">
        <v>46655</v>
      </c>
      <c r="D6932">
        <v>50528</v>
      </c>
      <c r="E6932" t="b">
        <f t="shared" si="216"/>
        <v>1</v>
      </c>
      <c r="F6932">
        <f t="shared" si="217"/>
        <v>18820</v>
      </c>
    </row>
    <row r="6933" spans="1:6" x14ac:dyDescent="0.3">
      <c r="A6933" s="1">
        <v>46655</v>
      </c>
      <c r="B6933">
        <v>50528</v>
      </c>
      <c r="C6933" s="1">
        <v>46655</v>
      </c>
      <c r="D6933">
        <v>50542</v>
      </c>
      <c r="E6933" t="b">
        <f t="shared" si="216"/>
        <v>1</v>
      </c>
      <c r="F6933">
        <f t="shared" si="217"/>
        <v>13</v>
      </c>
    </row>
    <row r="6934" spans="1:6" hidden="1" x14ac:dyDescent="0.3">
      <c r="A6934" s="1">
        <v>46655</v>
      </c>
      <c r="B6934">
        <v>50542</v>
      </c>
      <c r="C6934" s="1">
        <v>46655</v>
      </c>
      <c r="D6934">
        <v>56744</v>
      </c>
      <c r="E6934" t="b">
        <f t="shared" si="216"/>
        <v>1</v>
      </c>
      <c r="F6934">
        <f t="shared" si="217"/>
        <v>6201</v>
      </c>
    </row>
    <row r="6935" spans="1:6" hidden="1" x14ac:dyDescent="0.3">
      <c r="A6935" s="1">
        <v>46655</v>
      </c>
      <c r="B6935">
        <v>56744</v>
      </c>
      <c r="C6935" s="1">
        <v>46655</v>
      </c>
      <c r="D6935">
        <v>56757</v>
      </c>
      <c r="E6935" t="b">
        <f t="shared" si="216"/>
        <v>1</v>
      </c>
      <c r="F6935">
        <f t="shared" si="217"/>
        <v>12</v>
      </c>
    </row>
    <row r="6936" spans="1:6" hidden="1" x14ac:dyDescent="0.3">
      <c r="A6936" s="1">
        <v>46655</v>
      </c>
      <c r="B6936">
        <v>56757</v>
      </c>
      <c r="C6936" s="1">
        <v>46655</v>
      </c>
      <c r="D6936">
        <v>63172</v>
      </c>
      <c r="E6936" t="b">
        <f t="shared" si="216"/>
        <v>1</v>
      </c>
      <c r="F6936">
        <f t="shared" si="217"/>
        <v>6414</v>
      </c>
    </row>
    <row r="6937" spans="1:6" hidden="1" x14ac:dyDescent="0.3">
      <c r="A6937" s="1">
        <v>46655</v>
      </c>
      <c r="B6937">
        <v>63172</v>
      </c>
      <c r="C6937" s="1">
        <v>46655</v>
      </c>
      <c r="D6937">
        <v>63184</v>
      </c>
      <c r="E6937" t="b">
        <f t="shared" si="216"/>
        <v>1</v>
      </c>
      <c r="F6937">
        <f t="shared" si="217"/>
        <v>11</v>
      </c>
    </row>
    <row r="6938" spans="1:6" hidden="1" x14ac:dyDescent="0.3">
      <c r="A6938" s="1">
        <v>46655</v>
      </c>
      <c r="B6938">
        <v>63184</v>
      </c>
      <c r="C6938" s="1">
        <v>46655</v>
      </c>
      <c r="D6938">
        <v>69440</v>
      </c>
      <c r="E6938" t="b">
        <f t="shared" si="216"/>
        <v>1</v>
      </c>
      <c r="F6938">
        <f t="shared" si="217"/>
        <v>6255</v>
      </c>
    </row>
    <row r="6939" spans="1:6" hidden="1" x14ac:dyDescent="0.3">
      <c r="A6939" s="1">
        <v>46655</v>
      </c>
      <c r="B6939">
        <v>69440</v>
      </c>
      <c r="C6939" s="1">
        <v>46655</v>
      </c>
      <c r="D6939">
        <v>69453</v>
      </c>
      <c r="E6939" t="b">
        <f t="shared" si="216"/>
        <v>1</v>
      </c>
      <c r="F6939">
        <f t="shared" si="217"/>
        <v>12</v>
      </c>
    </row>
    <row r="6940" spans="1:6" hidden="1" x14ac:dyDescent="0.3">
      <c r="A6940" s="1">
        <v>46655</v>
      </c>
      <c r="B6940">
        <v>69453</v>
      </c>
      <c r="C6940" s="1">
        <v>46682</v>
      </c>
      <c r="D6940">
        <v>36663</v>
      </c>
      <c r="E6940" t="b">
        <f t="shared" si="216"/>
        <v>0</v>
      </c>
      <c r="F6940">
        <f t="shared" si="217"/>
        <v>-32791</v>
      </c>
    </row>
    <row r="6941" spans="1:6" hidden="1" x14ac:dyDescent="0.3">
      <c r="A6941" s="1">
        <v>46682</v>
      </c>
      <c r="B6941">
        <v>36663</v>
      </c>
      <c r="C6941" s="1">
        <v>46682</v>
      </c>
      <c r="D6941">
        <v>47496</v>
      </c>
      <c r="E6941" t="b">
        <f t="shared" si="216"/>
        <v>1</v>
      </c>
      <c r="F6941">
        <f t="shared" si="217"/>
        <v>10832</v>
      </c>
    </row>
    <row r="6942" spans="1:6" x14ac:dyDescent="0.3">
      <c r="A6942" s="1">
        <v>46682</v>
      </c>
      <c r="B6942">
        <v>47496</v>
      </c>
      <c r="C6942" s="1">
        <v>46682</v>
      </c>
      <c r="D6942">
        <v>47510</v>
      </c>
      <c r="E6942" t="b">
        <f t="shared" si="216"/>
        <v>1</v>
      </c>
      <c r="F6942">
        <f t="shared" si="217"/>
        <v>13</v>
      </c>
    </row>
    <row r="6943" spans="1:6" hidden="1" x14ac:dyDescent="0.3">
      <c r="A6943" s="1">
        <v>46682</v>
      </c>
      <c r="B6943">
        <v>47510</v>
      </c>
      <c r="C6943" s="1">
        <v>46682</v>
      </c>
      <c r="D6943">
        <v>55981</v>
      </c>
      <c r="E6943" t="b">
        <f t="shared" si="216"/>
        <v>1</v>
      </c>
      <c r="F6943">
        <f t="shared" si="217"/>
        <v>8470</v>
      </c>
    </row>
    <row r="6944" spans="1:6" hidden="1" x14ac:dyDescent="0.3">
      <c r="A6944" s="1">
        <v>46682</v>
      </c>
      <c r="B6944">
        <v>55981</v>
      </c>
      <c r="C6944" s="1">
        <v>46682</v>
      </c>
      <c r="D6944">
        <v>55994</v>
      </c>
      <c r="E6944" t="b">
        <f t="shared" si="216"/>
        <v>1</v>
      </c>
      <c r="F6944">
        <f t="shared" si="217"/>
        <v>12</v>
      </c>
    </row>
    <row r="6945" spans="1:6" hidden="1" x14ac:dyDescent="0.3">
      <c r="A6945" s="1">
        <v>46682</v>
      </c>
      <c r="B6945">
        <v>55994</v>
      </c>
      <c r="C6945" s="1">
        <v>46682</v>
      </c>
      <c r="D6945">
        <v>81561</v>
      </c>
      <c r="E6945" t="b">
        <f t="shared" si="216"/>
        <v>1</v>
      </c>
      <c r="F6945">
        <f t="shared" si="217"/>
        <v>25566</v>
      </c>
    </row>
    <row r="6946" spans="1:6" hidden="1" x14ac:dyDescent="0.3">
      <c r="A6946" s="1">
        <v>46682</v>
      </c>
      <c r="B6946">
        <v>81561</v>
      </c>
      <c r="C6946" s="1">
        <v>46682</v>
      </c>
      <c r="D6946">
        <v>81573</v>
      </c>
      <c r="E6946" t="b">
        <f t="shared" si="216"/>
        <v>1</v>
      </c>
      <c r="F6946">
        <f t="shared" si="217"/>
        <v>11</v>
      </c>
    </row>
    <row r="6947" spans="1:6" hidden="1" x14ac:dyDescent="0.3">
      <c r="A6947" s="1">
        <v>46682</v>
      </c>
      <c r="B6947">
        <v>81573</v>
      </c>
      <c r="C6947" s="1">
        <v>46682</v>
      </c>
      <c r="D6947">
        <v>82506</v>
      </c>
      <c r="E6947" t="b">
        <f t="shared" si="216"/>
        <v>1</v>
      </c>
      <c r="F6947">
        <f t="shared" si="217"/>
        <v>932</v>
      </c>
    </row>
    <row r="6948" spans="1:6" hidden="1" x14ac:dyDescent="0.3">
      <c r="A6948" s="1">
        <v>46682</v>
      </c>
      <c r="B6948">
        <v>82506</v>
      </c>
      <c r="C6948" s="1">
        <v>46682</v>
      </c>
      <c r="D6948">
        <v>82519</v>
      </c>
      <c r="E6948" t="b">
        <f t="shared" si="216"/>
        <v>1</v>
      </c>
      <c r="F6948">
        <f t="shared" si="217"/>
        <v>12</v>
      </c>
    </row>
    <row r="6949" spans="1:6" hidden="1" x14ac:dyDescent="0.3">
      <c r="A6949" s="1">
        <v>46682</v>
      </c>
      <c r="B6949">
        <v>82519</v>
      </c>
      <c r="C6949" s="1">
        <v>46763</v>
      </c>
      <c r="D6949">
        <v>19045</v>
      </c>
      <c r="E6949" t="b">
        <f t="shared" si="216"/>
        <v>0</v>
      </c>
      <c r="F6949">
        <f t="shared" si="217"/>
        <v>-63475</v>
      </c>
    </row>
    <row r="6950" spans="1:6" hidden="1" x14ac:dyDescent="0.3">
      <c r="A6950" s="1">
        <v>46763</v>
      </c>
      <c r="B6950">
        <v>19045</v>
      </c>
      <c r="C6950" s="1">
        <v>46763</v>
      </c>
      <c r="D6950">
        <v>27038</v>
      </c>
      <c r="E6950" t="b">
        <f t="shared" si="216"/>
        <v>1</v>
      </c>
      <c r="F6950">
        <f t="shared" si="217"/>
        <v>7992</v>
      </c>
    </row>
    <row r="6951" spans="1:6" x14ac:dyDescent="0.3">
      <c r="A6951" s="1">
        <v>46763</v>
      </c>
      <c r="B6951">
        <v>27038</v>
      </c>
      <c r="C6951" s="1">
        <v>46763</v>
      </c>
      <c r="D6951">
        <v>27052</v>
      </c>
      <c r="E6951" t="b">
        <f t="shared" si="216"/>
        <v>1</v>
      </c>
      <c r="F6951">
        <f t="shared" si="217"/>
        <v>13</v>
      </c>
    </row>
    <row r="6952" spans="1:6" hidden="1" x14ac:dyDescent="0.3">
      <c r="A6952" s="1">
        <v>46763</v>
      </c>
      <c r="B6952">
        <v>27052</v>
      </c>
      <c r="C6952" s="1">
        <v>46763</v>
      </c>
      <c r="D6952">
        <v>44996</v>
      </c>
      <c r="E6952" t="b">
        <f t="shared" si="216"/>
        <v>1</v>
      </c>
      <c r="F6952">
        <f t="shared" si="217"/>
        <v>17943</v>
      </c>
    </row>
    <row r="6953" spans="1:6" hidden="1" x14ac:dyDescent="0.3">
      <c r="A6953" s="1">
        <v>46763</v>
      </c>
      <c r="B6953">
        <v>44996</v>
      </c>
      <c r="C6953" s="1">
        <v>46763</v>
      </c>
      <c r="D6953">
        <v>45009</v>
      </c>
      <c r="E6953" t="b">
        <f t="shared" si="216"/>
        <v>1</v>
      </c>
      <c r="F6953">
        <f t="shared" si="217"/>
        <v>12</v>
      </c>
    </row>
    <row r="6954" spans="1:6" hidden="1" x14ac:dyDescent="0.3">
      <c r="A6954" s="1">
        <v>46763</v>
      </c>
      <c r="B6954">
        <v>45009</v>
      </c>
      <c r="C6954" s="1">
        <v>46763</v>
      </c>
      <c r="D6954">
        <v>48934</v>
      </c>
      <c r="E6954" t="b">
        <f t="shared" si="216"/>
        <v>1</v>
      </c>
      <c r="F6954">
        <f t="shared" si="217"/>
        <v>3924</v>
      </c>
    </row>
    <row r="6955" spans="1:6" hidden="1" x14ac:dyDescent="0.3">
      <c r="A6955" s="1">
        <v>46763</v>
      </c>
      <c r="B6955">
        <v>48934</v>
      </c>
      <c r="C6955" s="1">
        <v>46763</v>
      </c>
      <c r="D6955">
        <v>48946</v>
      </c>
      <c r="E6955" t="b">
        <f t="shared" si="216"/>
        <v>1</v>
      </c>
      <c r="F6955">
        <f t="shared" si="217"/>
        <v>11</v>
      </c>
    </row>
    <row r="6956" spans="1:6" hidden="1" x14ac:dyDescent="0.3">
      <c r="A6956" s="1">
        <v>46763</v>
      </c>
      <c r="B6956">
        <v>48946</v>
      </c>
      <c r="C6956" s="1">
        <v>46763</v>
      </c>
      <c r="D6956">
        <v>73309</v>
      </c>
      <c r="E6956" t="b">
        <f t="shared" si="216"/>
        <v>1</v>
      </c>
      <c r="F6956">
        <f t="shared" si="217"/>
        <v>24362</v>
      </c>
    </row>
    <row r="6957" spans="1:6" hidden="1" x14ac:dyDescent="0.3">
      <c r="A6957" s="1">
        <v>46763</v>
      </c>
      <c r="B6957">
        <v>73309</v>
      </c>
      <c r="C6957" s="1">
        <v>46763</v>
      </c>
      <c r="D6957">
        <v>73322</v>
      </c>
      <c r="E6957" t="b">
        <f t="shared" si="216"/>
        <v>1</v>
      </c>
      <c r="F6957">
        <f t="shared" si="217"/>
        <v>12</v>
      </c>
    </row>
    <row r="6958" spans="1:6" hidden="1" x14ac:dyDescent="0.3">
      <c r="A6958" s="1">
        <v>46763</v>
      </c>
      <c r="B6958">
        <v>73322</v>
      </c>
      <c r="C6958" s="1">
        <v>46838</v>
      </c>
      <c r="D6958">
        <v>12202</v>
      </c>
      <c r="E6958" t="b">
        <f t="shared" si="216"/>
        <v>0</v>
      </c>
      <c r="F6958">
        <f t="shared" si="217"/>
        <v>-61121</v>
      </c>
    </row>
    <row r="6959" spans="1:6" hidden="1" x14ac:dyDescent="0.3">
      <c r="A6959" s="1">
        <v>46838</v>
      </c>
      <c r="B6959">
        <v>12202</v>
      </c>
      <c r="C6959" s="1">
        <v>46838</v>
      </c>
      <c r="D6959">
        <v>54874</v>
      </c>
      <c r="E6959" t="b">
        <f t="shared" si="216"/>
        <v>1</v>
      </c>
      <c r="F6959">
        <f t="shared" si="217"/>
        <v>42671</v>
      </c>
    </row>
    <row r="6960" spans="1:6" x14ac:dyDescent="0.3">
      <c r="A6960" s="1">
        <v>46838</v>
      </c>
      <c r="B6960">
        <v>54874</v>
      </c>
      <c r="C6960" s="1">
        <v>46838</v>
      </c>
      <c r="D6960">
        <v>54888</v>
      </c>
      <c r="E6960" t="b">
        <f t="shared" si="216"/>
        <v>1</v>
      </c>
      <c r="F6960">
        <f t="shared" si="217"/>
        <v>13</v>
      </c>
    </row>
    <row r="6961" spans="1:6" hidden="1" x14ac:dyDescent="0.3">
      <c r="A6961" s="1">
        <v>46838</v>
      </c>
      <c r="B6961">
        <v>54888</v>
      </c>
      <c r="C6961" s="1">
        <v>46838</v>
      </c>
      <c r="D6961">
        <v>61409</v>
      </c>
      <c r="E6961" t="b">
        <f t="shared" si="216"/>
        <v>1</v>
      </c>
      <c r="F6961">
        <f t="shared" si="217"/>
        <v>6520</v>
      </c>
    </row>
    <row r="6962" spans="1:6" hidden="1" x14ac:dyDescent="0.3">
      <c r="A6962" s="1">
        <v>46838</v>
      </c>
      <c r="B6962">
        <v>61409</v>
      </c>
      <c r="C6962" s="1">
        <v>46838</v>
      </c>
      <c r="D6962">
        <v>61422</v>
      </c>
      <c r="E6962" t="b">
        <f t="shared" si="216"/>
        <v>1</v>
      </c>
      <c r="F6962">
        <f t="shared" si="217"/>
        <v>12</v>
      </c>
    </row>
    <row r="6963" spans="1:6" hidden="1" x14ac:dyDescent="0.3">
      <c r="A6963" s="1">
        <v>46838</v>
      </c>
      <c r="B6963">
        <v>61422</v>
      </c>
      <c r="C6963" s="1">
        <v>46838</v>
      </c>
      <c r="D6963">
        <v>79082</v>
      </c>
      <c r="E6963" t="b">
        <f t="shared" si="216"/>
        <v>1</v>
      </c>
      <c r="F6963">
        <f t="shared" si="217"/>
        <v>17659</v>
      </c>
    </row>
    <row r="6964" spans="1:6" hidden="1" x14ac:dyDescent="0.3">
      <c r="A6964" s="1">
        <v>46838</v>
      </c>
      <c r="B6964">
        <v>79082</v>
      </c>
      <c r="C6964" s="1">
        <v>46838</v>
      </c>
      <c r="D6964">
        <v>79094</v>
      </c>
      <c r="E6964" t="b">
        <f t="shared" si="216"/>
        <v>1</v>
      </c>
      <c r="F6964">
        <f t="shared" si="217"/>
        <v>11</v>
      </c>
    </row>
    <row r="6965" spans="1:6" hidden="1" x14ac:dyDescent="0.3">
      <c r="A6965" s="1">
        <v>46838</v>
      </c>
      <c r="B6965">
        <v>79094</v>
      </c>
      <c r="C6965" s="1">
        <v>46838</v>
      </c>
      <c r="D6965">
        <v>87467</v>
      </c>
      <c r="E6965" t="b">
        <f t="shared" si="216"/>
        <v>1</v>
      </c>
      <c r="F6965">
        <f t="shared" si="217"/>
        <v>8372</v>
      </c>
    </row>
    <row r="6966" spans="1:6" hidden="1" x14ac:dyDescent="0.3">
      <c r="A6966" s="1">
        <v>46838</v>
      </c>
      <c r="B6966">
        <v>87467</v>
      </c>
      <c r="C6966" s="1">
        <v>46838</v>
      </c>
      <c r="D6966">
        <v>87480</v>
      </c>
      <c r="E6966" t="b">
        <f t="shared" si="216"/>
        <v>1</v>
      </c>
      <c r="F6966">
        <f t="shared" si="217"/>
        <v>12</v>
      </c>
    </row>
    <row r="6967" spans="1:6" hidden="1" x14ac:dyDescent="0.3">
      <c r="A6967" s="1">
        <v>46838</v>
      </c>
      <c r="B6967">
        <v>87480</v>
      </c>
      <c r="C6967" s="1">
        <v>46863</v>
      </c>
      <c r="D6967">
        <v>32688</v>
      </c>
      <c r="E6967" t="b">
        <f t="shared" si="216"/>
        <v>0</v>
      </c>
      <c r="F6967">
        <f t="shared" si="217"/>
        <v>-54793</v>
      </c>
    </row>
    <row r="6968" spans="1:6" hidden="1" x14ac:dyDescent="0.3">
      <c r="A6968" s="1">
        <v>46863</v>
      </c>
      <c r="B6968">
        <v>32688</v>
      </c>
      <c r="C6968" s="1">
        <v>46863</v>
      </c>
      <c r="D6968">
        <v>58490</v>
      </c>
      <c r="E6968" t="b">
        <f t="shared" si="216"/>
        <v>1</v>
      </c>
      <c r="F6968">
        <f t="shared" si="217"/>
        <v>25801</v>
      </c>
    </row>
    <row r="6969" spans="1:6" x14ac:dyDescent="0.3">
      <c r="A6969" s="1">
        <v>46863</v>
      </c>
      <c r="B6969">
        <v>58490</v>
      </c>
      <c r="C6969" s="1">
        <v>46863</v>
      </c>
      <c r="D6969">
        <v>58504</v>
      </c>
      <c r="E6969" t="b">
        <f t="shared" si="216"/>
        <v>1</v>
      </c>
      <c r="F6969">
        <f t="shared" si="217"/>
        <v>13</v>
      </c>
    </row>
    <row r="6970" spans="1:6" hidden="1" x14ac:dyDescent="0.3">
      <c r="A6970" s="1">
        <v>46863</v>
      </c>
      <c r="B6970">
        <v>58504</v>
      </c>
      <c r="C6970" s="1">
        <v>46863</v>
      </c>
      <c r="D6970">
        <v>64769</v>
      </c>
      <c r="E6970" t="b">
        <f t="shared" si="216"/>
        <v>1</v>
      </c>
      <c r="F6970">
        <f t="shared" si="217"/>
        <v>6264</v>
      </c>
    </row>
    <row r="6971" spans="1:6" hidden="1" x14ac:dyDescent="0.3">
      <c r="A6971" s="1">
        <v>46863</v>
      </c>
      <c r="B6971">
        <v>64769</v>
      </c>
      <c r="C6971" s="1">
        <v>46863</v>
      </c>
      <c r="D6971">
        <v>64782</v>
      </c>
      <c r="E6971" t="b">
        <f t="shared" si="216"/>
        <v>1</v>
      </c>
      <c r="F6971">
        <f t="shared" si="217"/>
        <v>12</v>
      </c>
    </row>
    <row r="6972" spans="1:6" hidden="1" x14ac:dyDescent="0.3">
      <c r="A6972" s="1">
        <v>46863</v>
      </c>
      <c r="B6972">
        <v>64782</v>
      </c>
      <c r="C6972" s="1">
        <v>46863</v>
      </c>
      <c r="D6972">
        <v>69321</v>
      </c>
      <c r="E6972" t="b">
        <f t="shared" si="216"/>
        <v>1</v>
      </c>
      <c r="F6972">
        <f t="shared" si="217"/>
        <v>4538</v>
      </c>
    </row>
    <row r="6973" spans="1:6" hidden="1" x14ac:dyDescent="0.3">
      <c r="A6973" s="1">
        <v>46863</v>
      </c>
      <c r="B6973">
        <v>69321</v>
      </c>
      <c r="C6973" s="1">
        <v>46863</v>
      </c>
      <c r="D6973">
        <v>69333</v>
      </c>
      <c r="E6973" t="b">
        <f t="shared" si="216"/>
        <v>1</v>
      </c>
      <c r="F6973">
        <f t="shared" si="217"/>
        <v>11</v>
      </c>
    </row>
    <row r="6974" spans="1:6" hidden="1" x14ac:dyDescent="0.3">
      <c r="A6974" s="1">
        <v>46863</v>
      </c>
      <c r="B6974">
        <v>69333</v>
      </c>
      <c r="C6974" s="1">
        <v>46863</v>
      </c>
      <c r="D6974">
        <v>89914</v>
      </c>
      <c r="E6974" t="b">
        <f t="shared" si="216"/>
        <v>1</v>
      </c>
      <c r="F6974">
        <f t="shared" si="217"/>
        <v>20580</v>
      </c>
    </row>
    <row r="6975" spans="1:6" hidden="1" x14ac:dyDescent="0.3">
      <c r="A6975" s="1">
        <v>46863</v>
      </c>
      <c r="B6975">
        <v>89914</v>
      </c>
      <c r="C6975" s="1">
        <v>46863</v>
      </c>
      <c r="D6975">
        <v>89927</v>
      </c>
      <c r="E6975" t="b">
        <f t="shared" si="216"/>
        <v>1</v>
      </c>
      <c r="F6975">
        <f t="shared" si="217"/>
        <v>12</v>
      </c>
    </row>
    <row r="6976" spans="1:6" hidden="1" x14ac:dyDescent="0.3">
      <c r="A6976" s="1">
        <v>46863</v>
      </c>
      <c r="B6976">
        <v>89927</v>
      </c>
      <c r="C6976" s="1">
        <v>46901</v>
      </c>
      <c r="D6976">
        <v>38909</v>
      </c>
      <c r="E6976" t="b">
        <f t="shared" si="216"/>
        <v>0</v>
      </c>
      <c r="F6976">
        <f t="shared" si="217"/>
        <v>-51019</v>
      </c>
    </row>
    <row r="6977" spans="1:6" hidden="1" x14ac:dyDescent="0.3">
      <c r="A6977" s="1">
        <v>46901</v>
      </c>
      <c r="B6977">
        <v>38909</v>
      </c>
      <c r="C6977" s="1">
        <v>46901</v>
      </c>
      <c r="D6977">
        <v>45269</v>
      </c>
      <c r="E6977" t="b">
        <f t="shared" si="216"/>
        <v>1</v>
      </c>
      <c r="F6977">
        <f t="shared" si="217"/>
        <v>6359</v>
      </c>
    </row>
    <row r="6978" spans="1:6" x14ac:dyDescent="0.3">
      <c r="A6978" s="1">
        <v>46901</v>
      </c>
      <c r="B6978">
        <v>45269</v>
      </c>
      <c r="C6978" s="1">
        <v>46901</v>
      </c>
      <c r="D6978">
        <v>45283</v>
      </c>
      <c r="E6978" t="b">
        <f t="shared" si="216"/>
        <v>1</v>
      </c>
      <c r="F6978">
        <f t="shared" si="217"/>
        <v>13</v>
      </c>
    </row>
    <row r="6979" spans="1:6" hidden="1" x14ac:dyDescent="0.3">
      <c r="A6979" s="1">
        <v>46901</v>
      </c>
      <c r="B6979">
        <v>45283</v>
      </c>
      <c r="C6979" s="1">
        <v>46901</v>
      </c>
      <c r="D6979">
        <v>56531</v>
      </c>
      <c r="E6979" t="b">
        <f t="shared" ref="E6979:E7042" si="218">A6979=C6979</f>
        <v>1</v>
      </c>
      <c r="F6979">
        <f t="shared" ref="F6979:F7042" si="219">D6979-B6979-1</f>
        <v>11247</v>
      </c>
    </row>
    <row r="6980" spans="1:6" hidden="1" x14ac:dyDescent="0.3">
      <c r="A6980" s="1">
        <v>46901</v>
      </c>
      <c r="B6980">
        <v>56531</v>
      </c>
      <c r="C6980" s="1">
        <v>46901</v>
      </c>
      <c r="D6980">
        <v>56544</v>
      </c>
      <c r="E6980" t="b">
        <f t="shared" si="218"/>
        <v>1</v>
      </c>
      <c r="F6980">
        <f t="shared" si="219"/>
        <v>12</v>
      </c>
    </row>
    <row r="6981" spans="1:6" hidden="1" x14ac:dyDescent="0.3">
      <c r="A6981" s="1">
        <v>46901</v>
      </c>
      <c r="B6981">
        <v>56544</v>
      </c>
      <c r="C6981" s="1">
        <v>46901</v>
      </c>
      <c r="D6981">
        <v>80173</v>
      </c>
      <c r="E6981" t="b">
        <f t="shared" si="218"/>
        <v>1</v>
      </c>
      <c r="F6981">
        <f t="shared" si="219"/>
        <v>23628</v>
      </c>
    </row>
    <row r="6982" spans="1:6" hidden="1" x14ac:dyDescent="0.3">
      <c r="A6982" s="1">
        <v>46901</v>
      </c>
      <c r="B6982">
        <v>80173</v>
      </c>
      <c r="C6982" s="1">
        <v>46901</v>
      </c>
      <c r="D6982">
        <v>80185</v>
      </c>
      <c r="E6982" t="b">
        <f t="shared" si="218"/>
        <v>1</v>
      </c>
      <c r="F6982">
        <f t="shared" si="219"/>
        <v>11</v>
      </c>
    </row>
    <row r="6983" spans="1:6" hidden="1" x14ac:dyDescent="0.3">
      <c r="A6983" s="1">
        <v>46901</v>
      </c>
      <c r="B6983">
        <v>80185</v>
      </c>
      <c r="C6983" s="1">
        <v>46901</v>
      </c>
      <c r="D6983">
        <v>90932</v>
      </c>
      <c r="E6983" t="b">
        <f t="shared" si="218"/>
        <v>1</v>
      </c>
      <c r="F6983">
        <f t="shared" si="219"/>
        <v>10746</v>
      </c>
    </row>
    <row r="6984" spans="1:6" hidden="1" x14ac:dyDescent="0.3">
      <c r="A6984" s="1">
        <v>46901</v>
      </c>
      <c r="B6984">
        <v>90932</v>
      </c>
      <c r="C6984" s="1">
        <v>46901</v>
      </c>
      <c r="D6984">
        <v>90945</v>
      </c>
      <c r="E6984" t="b">
        <f t="shared" si="218"/>
        <v>1</v>
      </c>
      <c r="F6984">
        <f t="shared" si="219"/>
        <v>12</v>
      </c>
    </row>
    <row r="6985" spans="1:6" hidden="1" x14ac:dyDescent="0.3">
      <c r="A6985" s="1">
        <v>46901</v>
      </c>
      <c r="B6985">
        <v>90945</v>
      </c>
      <c r="C6985" s="1">
        <v>46930</v>
      </c>
      <c r="D6985">
        <v>1445</v>
      </c>
      <c r="E6985" t="b">
        <f t="shared" si="218"/>
        <v>0</v>
      </c>
      <c r="F6985">
        <f t="shared" si="219"/>
        <v>-89501</v>
      </c>
    </row>
    <row r="6986" spans="1:6" hidden="1" x14ac:dyDescent="0.3">
      <c r="A6986" s="1">
        <v>46930</v>
      </c>
      <c r="B6986">
        <v>1445</v>
      </c>
      <c r="C6986" s="1">
        <v>46930</v>
      </c>
      <c r="D6986">
        <v>37189</v>
      </c>
      <c r="E6986" t="b">
        <f t="shared" si="218"/>
        <v>1</v>
      </c>
      <c r="F6986">
        <f t="shared" si="219"/>
        <v>35743</v>
      </c>
    </row>
    <row r="6987" spans="1:6" x14ac:dyDescent="0.3">
      <c r="A6987" s="1">
        <v>46930</v>
      </c>
      <c r="B6987">
        <v>37189</v>
      </c>
      <c r="C6987" s="1">
        <v>46930</v>
      </c>
      <c r="D6987">
        <v>37203</v>
      </c>
      <c r="E6987" t="b">
        <f t="shared" si="218"/>
        <v>1</v>
      </c>
      <c r="F6987">
        <f t="shared" si="219"/>
        <v>13</v>
      </c>
    </row>
    <row r="6988" spans="1:6" hidden="1" x14ac:dyDescent="0.3">
      <c r="A6988" s="1">
        <v>46930</v>
      </c>
      <c r="B6988">
        <v>37203</v>
      </c>
      <c r="C6988" s="1">
        <v>46930</v>
      </c>
      <c r="D6988">
        <v>47997</v>
      </c>
      <c r="E6988" t="b">
        <f t="shared" si="218"/>
        <v>1</v>
      </c>
      <c r="F6988">
        <f t="shared" si="219"/>
        <v>10793</v>
      </c>
    </row>
    <row r="6989" spans="1:6" hidden="1" x14ac:dyDescent="0.3">
      <c r="A6989" s="1">
        <v>46930</v>
      </c>
      <c r="B6989">
        <v>47997</v>
      </c>
      <c r="C6989" s="1">
        <v>46930</v>
      </c>
      <c r="D6989">
        <v>48010</v>
      </c>
      <c r="E6989" t="b">
        <f t="shared" si="218"/>
        <v>1</v>
      </c>
      <c r="F6989">
        <f t="shared" si="219"/>
        <v>12</v>
      </c>
    </row>
    <row r="6990" spans="1:6" hidden="1" x14ac:dyDescent="0.3">
      <c r="A6990" s="1">
        <v>46930</v>
      </c>
      <c r="B6990">
        <v>48010</v>
      </c>
      <c r="C6990" s="1">
        <v>46930</v>
      </c>
      <c r="D6990">
        <v>63416</v>
      </c>
      <c r="E6990" t="b">
        <f t="shared" si="218"/>
        <v>1</v>
      </c>
      <c r="F6990">
        <f t="shared" si="219"/>
        <v>15405</v>
      </c>
    </row>
    <row r="6991" spans="1:6" hidden="1" x14ac:dyDescent="0.3">
      <c r="A6991" s="1">
        <v>46930</v>
      </c>
      <c r="B6991">
        <v>63416</v>
      </c>
      <c r="C6991" s="1">
        <v>46930</v>
      </c>
      <c r="D6991">
        <v>63428</v>
      </c>
      <c r="E6991" t="b">
        <f t="shared" si="218"/>
        <v>1</v>
      </c>
      <c r="F6991">
        <f t="shared" si="219"/>
        <v>11</v>
      </c>
    </row>
    <row r="6992" spans="1:6" hidden="1" x14ac:dyDescent="0.3">
      <c r="A6992" s="1">
        <v>46930</v>
      </c>
      <c r="B6992">
        <v>63428</v>
      </c>
      <c r="C6992" s="1">
        <v>46930</v>
      </c>
      <c r="D6992">
        <v>78139</v>
      </c>
      <c r="E6992" t="b">
        <f t="shared" si="218"/>
        <v>1</v>
      </c>
      <c r="F6992">
        <f t="shared" si="219"/>
        <v>14710</v>
      </c>
    </row>
    <row r="6993" spans="1:6" hidden="1" x14ac:dyDescent="0.3">
      <c r="A6993" s="1">
        <v>46930</v>
      </c>
      <c r="B6993">
        <v>78139</v>
      </c>
      <c r="C6993" s="1">
        <v>46930</v>
      </c>
      <c r="D6993">
        <v>78152</v>
      </c>
      <c r="E6993" t="b">
        <f t="shared" si="218"/>
        <v>1</v>
      </c>
      <c r="F6993">
        <f t="shared" si="219"/>
        <v>12</v>
      </c>
    </row>
    <row r="6994" spans="1:6" hidden="1" x14ac:dyDescent="0.3">
      <c r="A6994" s="1">
        <v>46930</v>
      </c>
      <c r="B6994">
        <v>78152</v>
      </c>
      <c r="C6994" s="1">
        <v>46991</v>
      </c>
      <c r="D6994">
        <v>39458</v>
      </c>
      <c r="E6994" t="b">
        <f t="shared" si="218"/>
        <v>0</v>
      </c>
      <c r="F6994">
        <f t="shared" si="219"/>
        <v>-38695</v>
      </c>
    </row>
    <row r="6995" spans="1:6" hidden="1" x14ac:dyDescent="0.3">
      <c r="A6995" s="1">
        <v>46991</v>
      </c>
      <c r="B6995">
        <v>39458</v>
      </c>
      <c r="C6995" s="1">
        <v>46991</v>
      </c>
      <c r="D6995">
        <v>40607</v>
      </c>
      <c r="E6995" t="b">
        <f t="shared" si="218"/>
        <v>1</v>
      </c>
      <c r="F6995">
        <f t="shared" si="219"/>
        <v>1148</v>
      </c>
    </row>
    <row r="6996" spans="1:6" x14ac:dyDescent="0.3">
      <c r="A6996" s="1">
        <v>46991</v>
      </c>
      <c r="B6996">
        <v>40607</v>
      </c>
      <c r="C6996" s="1">
        <v>46991</v>
      </c>
      <c r="D6996">
        <v>40621</v>
      </c>
      <c r="E6996" t="b">
        <f t="shared" si="218"/>
        <v>1</v>
      </c>
      <c r="F6996">
        <f t="shared" si="219"/>
        <v>13</v>
      </c>
    </row>
    <row r="6997" spans="1:6" hidden="1" x14ac:dyDescent="0.3">
      <c r="A6997" s="1">
        <v>46991</v>
      </c>
      <c r="B6997">
        <v>40621</v>
      </c>
      <c r="C6997" s="1">
        <v>46991</v>
      </c>
      <c r="D6997">
        <v>46238</v>
      </c>
      <c r="E6997" t="b">
        <f t="shared" si="218"/>
        <v>1</v>
      </c>
      <c r="F6997">
        <f t="shared" si="219"/>
        <v>5616</v>
      </c>
    </row>
    <row r="6998" spans="1:6" hidden="1" x14ac:dyDescent="0.3">
      <c r="A6998" s="1">
        <v>46991</v>
      </c>
      <c r="B6998">
        <v>46238</v>
      </c>
      <c r="C6998" s="1">
        <v>46991</v>
      </c>
      <c r="D6998">
        <v>46251</v>
      </c>
      <c r="E6998" t="b">
        <f t="shared" si="218"/>
        <v>1</v>
      </c>
      <c r="F6998">
        <f t="shared" si="219"/>
        <v>12</v>
      </c>
    </row>
    <row r="6999" spans="1:6" hidden="1" x14ac:dyDescent="0.3">
      <c r="A6999" s="1">
        <v>46991</v>
      </c>
      <c r="B6999">
        <v>46251</v>
      </c>
      <c r="C6999" s="1">
        <v>46991</v>
      </c>
      <c r="D6999">
        <v>78852</v>
      </c>
      <c r="E6999" t="b">
        <f t="shared" si="218"/>
        <v>1</v>
      </c>
      <c r="F6999">
        <f t="shared" si="219"/>
        <v>32600</v>
      </c>
    </row>
    <row r="7000" spans="1:6" hidden="1" x14ac:dyDescent="0.3">
      <c r="A7000" s="1">
        <v>46991</v>
      </c>
      <c r="B7000">
        <v>78852</v>
      </c>
      <c r="C7000" s="1">
        <v>46991</v>
      </c>
      <c r="D7000">
        <v>78864</v>
      </c>
      <c r="E7000" t="b">
        <f t="shared" si="218"/>
        <v>1</v>
      </c>
      <c r="F7000">
        <f t="shared" si="219"/>
        <v>11</v>
      </c>
    </row>
    <row r="7001" spans="1:6" hidden="1" x14ac:dyDescent="0.3">
      <c r="A7001" s="1">
        <v>46991</v>
      </c>
      <c r="B7001">
        <v>78864</v>
      </c>
      <c r="C7001" s="1">
        <v>46991</v>
      </c>
      <c r="D7001">
        <v>81813</v>
      </c>
      <c r="E7001" t="b">
        <f t="shared" si="218"/>
        <v>1</v>
      </c>
      <c r="F7001">
        <f t="shared" si="219"/>
        <v>2948</v>
      </c>
    </row>
    <row r="7002" spans="1:6" hidden="1" x14ac:dyDescent="0.3">
      <c r="A7002" s="1">
        <v>46991</v>
      </c>
      <c r="B7002">
        <v>81813</v>
      </c>
      <c r="C7002" s="1">
        <v>46991</v>
      </c>
      <c r="D7002">
        <v>81826</v>
      </c>
      <c r="E7002" t="b">
        <f t="shared" si="218"/>
        <v>1</v>
      </c>
      <c r="F7002">
        <f t="shared" si="219"/>
        <v>12</v>
      </c>
    </row>
    <row r="7003" spans="1:6" hidden="1" x14ac:dyDescent="0.3">
      <c r="A7003" s="1">
        <v>46991</v>
      </c>
      <c r="B7003">
        <v>81826</v>
      </c>
      <c r="C7003" s="1">
        <v>47135</v>
      </c>
      <c r="D7003">
        <v>34833</v>
      </c>
      <c r="E7003" t="b">
        <f t="shared" si="218"/>
        <v>0</v>
      </c>
      <c r="F7003">
        <f t="shared" si="219"/>
        <v>-46994</v>
      </c>
    </row>
    <row r="7004" spans="1:6" hidden="1" x14ac:dyDescent="0.3">
      <c r="A7004" s="1">
        <v>47135</v>
      </c>
      <c r="B7004">
        <v>34833</v>
      </c>
      <c r="C7004" s="1">
        <v>47135</v>
      </c>
      <c r="D7004">
        <v>56855</v>
      </c>
      <c r="E7004" t="b">
        <f t="shared" si="218"/>
        <v>1</v>
      </c>
      <c r="F7004">
        <f t="shared" si="219"/>
        <v>22021</v>
      </c>
    </row>
    <row r="7005" spans="1:6" x14ac:dyDescent="0.3">
      <c r="A7005" s="1">
        <v>47135</v>
      </c>
      <c r="B7005">
        <v>56855</v>
      </c>
      <c r="C7005" s="1">
        <v>47135</v>
      </c>
      <c r="D7005">
        <v>56869</v>
      </c>
      <c r="E7005" t="b">
        <f t="shared" si="218"/>
        <v>1</v>
      </c>
      <c r="F7005">
        <f t="shared" si="219"/>
        <v>13</v>
      </c>
    </row>
    <row r="7006" spans="1:6" hidden="1" x14ac:dyDescent="0.3">
      <c r="A7006" s="1">
        <v>47135</v>
      </c>
      <c r="B7006">
        <v>56869</v>
      </c>
      <c r="C7006" s="1">
        <v>47135</v>
      </c>
      <c r="D7006">
        <v>65945</v>
      </c>
      <c r="E7006" t="b">
        <f t="shared" si="218"/>
        <v>1</v>
      </c>
      <c r="F7006">
        <f t="shared" si="219"/>
        <v>9075</v>
      </c>
    </row>
    <row r="7007" spans="1:6" hidden="1" x14ac:dyDescent="0.3">
      <c r="A7007" s="1">
        <v>47135</v>
      </c>
      <c r="B7007">
        <v>65945</v>
      </c>
      <c r="C7007" s="1">
        <v>47135</v>
      </c>
      <c r="D7007">
        <v>65958</v>
      </c>
      <c r="E7007" t="b">
        <f t="shared" si="218"/>
        <v>1</v>
      </c>
      <c r="F7007">
        <f t="shared" si="219"/>
        <v>12</v>
      </c>
    </row>
    <row r="7008" spans="1:6" hidden="1" x14ac:dyDescent="0.3">
      <c r="A7008" s="1">
        <v>47135</v>
      </c>
      <c r="B7008">
        <v>65958</v>
      </c>
      <c r="C7008" s="1">
        <v>47135</v>
      </c>
      <c r="D7008">
        <v>72695</v>
      </c>
      <c r="E7008" t="b">
        <f t="shared" si="218"/>
        <v>1</v>
      </c>
      <c r="F7008">
        <f t="shared" si="219"/>
        <v>6736</v>
      </c>
    </row>
    <row r="7009" spans="1:6" hidden="1" x14ac:dyDescent="0.3">
      <c r="A7009" s="1">
        <v>47135</v>
      </c>
      <c r="B7009">
        <v>72695</v>
      </c>
      <c r="C7009" s="1">
        <v>47135</v>
      </c>
      <c r="D7009">
        <v>72707</v>
      </c>
      <c r="E7009" t="b">
        <f t="shared" si="218"/>
        <v>1</v>
      </c>
      <c r="F7009">
        <f t="shared" si="219"/>
        <v>11</v>
      </c>
    </row>
    <row r="7010" spans="1:6" hidden="1" x14ac:dyDescent="0.3">
      <c r="A7010" s="1">
        <v>47135</v>
      </c>
      <c r="B7010">
        <v>72707</v>
      </c>
      <c r="C7010" s="1">
        <v>47135</v>
      </c>
      <c r="D7010">
        <v>82176</v>
      </c>
      <c r="E7010" t="b">
        <f t="shared" si="218"/>
        <v>1</v>
      </c>
      <c r="F7010">
        <f t="shared" si="219"/>
        <v>9468</v>
      </c>
    </row>
    <row r="7011" spans="1:6" hidden="1" x14ac:dyDescent="0.3">
      <c r="A7011" s="1">
        <v>47135</v>
      </c>
      <c r="B7011">
        <v>82176</v>
      </c>
      <c r="C7011" s="1">
        <v>47135</v>
      </c>
      <c r="D7011">
        <v>82189</v>
      </c>
      <c r="E7011" t="b">
        <f t="shared" si="218"/>
        <v>1</v>
      </c>
      <c r="F7011">
        <f t="shared" si="219"/>
        <v>12</v>
      </c>
    </row>
    <row r="7012" spans="1:6" hidden="1" x14ac:dyDescent="0.3">
      <c r="A7012" s="1">
        <v>47135</v>
      </c>
      <c r="B7012">
        <v>82189</v>
      </c>
      <c r="C7012" s="1">
        <v>47142</v>
      </c>
      <c r="D7012">
        <v>19243</v>
      </c>
      <c r="E7012" t="b">
        <f t="shared" si="218"/>
        <v>0</v>
      </c>
      <c r="F7012">
        <f t="shared" si="219"/>
        <v>-62947</v>
      </c>
    </row>
    <row r="7013" spans="1:6" hidden="1" x14ac:dyDescent="0.3">
      <c r="A7013" s="1">
        <v>47142</v>
      </c>
      <c r="B7013">
        <v>19243</v>
      </c>
      <c r="C7013" s="1">
        <v>47142</v>
      </c>
      <c r="D7013">
        <v>59389</v>
      </c>
      <c r="E7013" t="b">
        <f t="shared" si="218"/>
        <v>1</v>
      </c>
      <c r="F7013">
        <f t="shared" si="219"/>
        <v>40145</v>
      </c>
    </row>
    <row r="7014" spans="1:6" x14ac:dyDescent="0.3">
      <c r="A7014" s="1">
        <v>47142</v>
      </c>
      <c r="B7014">
        <v>59389</v>
      </c>
      <c r="C7014" s="1">
        <v>47142</v>
      </c>
      <c r="D7014">
        <v>59403</v>
      </c>
      <c r="E7014" t="b">
        <f t="shared" si="218"/>
        <v>1</v>
      </c>
      <c r="F7014">
        <f t="shared" si="219"/>
        <v>13</v>
      </c>
    </row>
    <row r="7015" spans="1:6" hidden="1" x14ac:dyDescent="0.3">
      <c r="A7015" s="1">
        <v>47142</v>
      </c>
      <c r="B7015">
        <v>59403</v>
      </c>
      <c r="C7015" s="1">
        <v>47142</v>
      </c>
      <c r="D7015">
        <v>61699</v>
      </c>
      <c r="E7015" t="b">
        <f t="shared" si="218"/>
        <v>1</v>
      </c>
      <c r="F7015">
        <f t="shared" si="219"/>
        <v>2295</v>
      </c>
    </row>
    <row r="7016" spans="1:6" hidden="1" x14ac:dyDescent="0.3">
      <c r="A7016" s="1">
        <v>47142</v>
      </c>
      <c r="B7016">
        <v>61699</v>
      </c>
      <c r="C7016" s="1">
        <v>47142</v>
      </c>
      <c r="D7016">
        <v>61712</v>
      </c>
      <c r="E7016" t="b">
        <f t="shared" si="218"/>
        <v>1</v>
      </c>
      <c r="F7016">
        <f t="shared" si="219"/>
        <v>12</v>
      </c>
    </row>
    <row r="7017" spans="1:6" hidden="1" x14ac:dyDescent="0.3">
      <c r="A7017" s="1">
        <v>47142</v>
      </c>
      <c r="B7017">
        <v>61712</v>
      </c>
      <c r="C7017" s="1">
        <v>47142</v>
      </c>
      <c r="D7017">
        <v>68948</v>
      </c>
      <c r="E7017" t="b">
        <f t="shared" si="218"/>
        <v>1</v>
      </c>
      <c r="F7017">
        <f t="shared" si="219"/>
        <v>7235</v>
      </c>
    </row>
    <row r="7018" spans="1:6" hidden="1" x14ac:dyDescent="0.3">
      <c r="A7018" s="1">
        <v>47142</v>
      </c>
      <c r="B7018">
        <v>68948</v>
      </c>
      <c r="C7018" s="1">
        <v>47142</v>
      </c>
      <c r="D7018">
        <v>68960</v>
      </c>
      <c r="E7018" t="b">
        <f t="shared" si="218"/>
        <v>1</v>
      </c>
      <c r="F7018">
        <f t="shared" si="219"/>
        <v>11</v>
      </c>
    </row>
    <row r="7019" spans="1:6" hidden="1" x14ac:dyDescent="0.3">
      <c r="A7019" s="1">
        <v>47142</v>
      </c>
      <c r="B7019">
        <v>68960</v>
      </c>
      <c r="C7019" s="1">
        <v>47142</v>
      </c>
      <c r="D7019">
        <v>81367</v>
      </c>
      <c r="E7019" t="b">
        <f t="shared" si="218"/>
        <v>1</v>
      </c>
      <c r="F7019">
        <f t="shared" si="219"/>
        <v>12406</v>
      </c>
    </row>
    <row r="7020" spans="1:6" hidden="1" x14ac:dyDescent="0.3">
      <c r="A7020" s="1">
        <v>47142</v>
      </c>
      <c r="B7020">
        <v>81367</v>
      </c>
      <c r="C7020" s="1">
        <v>47142</v>
      </c>
      <c r="D7020">
        <v>81380</v>
      </c>
      <c r="E7020" t="b">
        <f t="shared" si="218"/>
        <v>1</v>
      </c>
      <c r="F7020">
        <f t="shared" si="219"/>
        <v>12</v>
      </c>
    </row>
    <row r="7021" spans="1:6" hidden="1" x14ac:dyDescent="0.3">
      <c r="A7021" s="1">
        <v>47142</v>
      </c>
      <c r="B7021">
        <v>81380</v>
      </c>
      <c r="C7021" s="1">
        <v>47152</v>
      </c>
      <c r="D7021">
        <v>35517</v>
      </c>
      <c r="E7021" t="b">
        <f t="shared" si="218"/>
        <v>0</v>
      </c>
      <c r="F7021">
        <f t="shared" si="219"/>
        <v>-45864</v>
      </c>
    </row>
    <row r="7022" spans="1:6" hidden="1" x14ac:dyDescent="0.3">
      <c r="A7022" s="1">
        <v>47152</v>
      </c>
      <c r="B7022">
        <v>35517</v>
      </c>
      <c r="C7022" s="1">
        <v>47152</v>
      </c>
      <c r="D7022">
        <v>36291</v>
      </c>
      <c r="E7022" t="b">
        <f t="shared" si="218"/>
        <v>1</v>
      </c>
      <c r="F7022">
        <f t="shared" si="219"/>
        <v>773</v>
      </c>
    </row>
    <row r="7023" spans="1:6" x14ac:dyDescent="0.3">
      <c r="A7023" s="1">
        <v>47152</v>
      </c>
      <c r="B7023">
        <v>36291</v>
      </c>
      <c r="C7023" s="1">
        <v>47152</v>
      </c>
      <c r="D7023">
        <v>36305</v>
      </c>
      <c r="E7023" t="b">
        <f t="shared" si="218"/>
        <v>1</v>
      </c>
      <c r="F7023">
        <f t="shared" si="219"/>
        <v>13</v>
      </c>
    </row>
    <row r="7024" spans="1:6" hidden="1" x14ac:dyDescent="0.3">
      <c r="A7024" s="1">
        <v>47152</v>
      </c>
      <c r="B7024">
        <v>36305</v>
      </c>
      <c r="C7024" s="1">
        <v>47152</v>
      </c>
      <c r="D7024">
        <v>55693</v>
      </c>
      <c r="E7024" t="b">
        <f t="shared" si="218"/>
        <v>1</v>
      </c>
      <c r="F7024">
        <f t="shared" si="219"/>
        <v>19387</v>
      </c>
    </row>
    <row r="7025" spans="1:6" hidden="1" x14ac:dyDescent="0.3">
      <c r="A7025" s="1">
        <v>47152</v>
      </c>
      <c r="B7025">
        <v>55693</v>
      </c>
      <c r="C7025" s="1">
        <v>47152</v>
      </c>
      <c r="D7025">
        <v>55706</v>
      </c>
      <c r="E7025" t="b">
        <f t="shared" si="218"/>
        <v>1</v>
      </c>
      <c r="F7025">
        <f t="shared" si="219"/>
        <v>12</v>
      </c>
    </row>
    <row r="7026" spans="1:6" hidden="1" x14ac:dyDescent="0.3">
      <c r="A7026" s="1">
        <v>47152</v>
      </c>
      <c r="B7026">
        <v>55706</v>
      </c>
      <c r="C7026" s="1">
        <v>47152</v>
      </c>
      <c r="D7026">
        <v>70313</v>
      </c>
      <c r="E7026" t="b">
        <f t="shared" si="218"/>
        <v>1</v>
      </c>
      <c r="F7026">
        <f t="shared" si="219"/>
        <v>14606</v>
      </c>
    </row>
    <row r="7027" spans="1:6" hidden="1" x14ac:dyDescent="0.3">
      <c r="A7027" s="1">
        <v>47152</v>
      </c>
      <c r="B7027">
        <v>70313</v>
      </c>
      <c r="C7027" s="1">
        <v>47152</v>
      </c>
      <c r="D7027">
        <v>70325</v>
      </c>
      <c r="E7027" t="b">
        <f t="shared" si="218"/>
        <v>1</v>
      </c>
      <c r="F7027">
        <f t="shared" si="219"/>
        <v>11</v>
      </c>
    </row>
    <row r="7028" spans="1:6" hidden="1" x14ac:dyDescent="0.3">
      <c r="A7028" s="1">
        <v>47152</v>
      </c>
      <c r="B7028">
        <v>70325</v>
      </c>
      <c r="C7028" s="1">
        <v>47152</v>
      </c>
      <c r="D7028">
        <v>78251</v>
      </c>
      <c r="E7028" t="b">
        <f t="shared" si="218"/>
        <v>1</v>
      </c>
      <c r="F7028">
        <f t="shared" si="219"/>
        <v>7925</v>
      </c>
    </row>
    <row r="7029" spans="1:6" hidden="1" x14ac:dyDescent="0.3">
      <c r="A7029" s="1">
        <v>47152</v>
      </c>
      <c r="B7029">
        <v>78251</v>
      </c>
      <c r="C7029" s="1">
        <v>47152</v>
      </c>
      <c r="D7029">
        <v>78264</v>
      </c>
      <c r="E7029" t="b">
        <f t="shared" si="218"/>
        <v>1</v>
      </c>
      <c r="F7029">
        <f t="shared" si="219"/>
        <v>12</v>
      </c>
    </row>
    <row r="7030" spans="1:6" hidden="1" x14ac:dyDescent="0.3">
      <c r="A7030" s="1">
        <v>47152</v>
      </c>
      <c r="B7030">
        <v>78264</v>
      </c>
      <c r="C7030" s="1">
        <v>47165</v>
      </c>
      <c r="D7030">
        <v>29713</v>
      </c>
      <c r="E7030" t="b">
        <f t="shared" si="218"/>
        <v>0</v>
      </c>
      <c r="F7030">
        <f t="shared" si="219"/>
        <v>-48552</v>
      </c>
    </row>
    <row r="7031" spans="1:6" hidden="1" x14ac:dyDescent="0.3">
      <c r="A7031" s="1">
        <v>47165</v>
      </c>
      <c r="B7031">
        <v>29713</v>
      </c>
      <c r="C7031" s="1">
        <v>47165</v>
      </c>
      <c r="D7031">
        <v>37460</v>
      </c>
      <c r="E7031" t="b">
        <f t="shared" si="218"/>
        <v>1</v>
      </c>
      <c r="F7031">
        <f t="shared" si="219"/>
        <v>7746</v>
      </c>
    </row>
    <row r="7032" spans="1:6" x14ac:dyDescent="0.3">
      <c r="A7032" s="1">
        <v>47165</v>
      </c>
      <c r="B7032">
        <v>37460</v>
      </c>
      <c r="C7032" s="1">
        <v>47165</v>
      </c>
      <c r="D7032">
        <v>37474</v>
      </c>
      <c r="E7032" t="b">
        <f t="shared" si="218"/>
        <v>1</v>
      </c>
      <c r="F7032">
        <f t="shared" si="219"/>
        <v>13</v>
      </c>
    </row>
    <row r="7033" spans="1:6" hidden="1" x14ac:dyDescent="0.3">
      <c r="A7033" s="1">
        <v>47165</v>
      </c>
      <c r="B7033">
        <v>37474</v>
      </c>
      <c r="C7033" s="1">
        <v>47165</v>
      </c>
      <c r="D7033">
        <v>37861</v>
      </c>
      <c r="E7033" t="b">
        <f t="shared" si="218"/>
        <v>1</v>
      </c>
      <c r="F7033">
        <f t="shared" si="219"/>
        <v>386</v>
      </c>
    </row>
    <row r="7034" spans="1:6" hidden="1" x14ac:dyDescent="0.3">
      <c r="A7034" s="1">
        <v>47165</v>
      </c>
      <c r="B7034">
        <v>37861</v>
      </c>
      <c r="C7034" s="1">
        <v>47165</v>
      </c>
      <c r="D7034">
        <v>37874</v>
      </c>
      <c r="E7034" t="b">
        <f t="shared" si="218"/>
        <v>1</v>
      </c>
      <c r="F7034">
        <f t="shared" si="219"/>
        <v>12</v>
      </c>
    </row>
    <row r="7035" spans="1:6" hidden="1" x14ac:dyDescent="0.3">
      <c r="A7035" s="1">
        <v>47165</v>
      </c>
      <c r="B7035">
        <v>37874</v>
      </c>
      <c r="C7035" s="1">
        <v>47165</v>
      </c>
      <c r="D7035">
        <v>54829</v>
      </c>
      <c r="E7035" t="b">
        <f t="shared" si="218"/>
        <v>1</v>
      </c>
      <c r="F7035">
        <f t="shared" si="219"/>
        <v>16954</v>
      </c>
    </row>
    <row r="7036" spans="1:6" hidden="1" x14ac:dyDescent="0.3">
      <c r="A7036" s="1">
        <v>47165</v>
      </c>
      <c r="B7036">
        <v>54829</v>
      </c>
      <c r="C7036" s="1">
        <v>47165</v>
      </c>
      <c r="D7036">
        <v>54841</v>
      </c>
      <c r="E7036" t="b">
        <f t="shared" si="218"/>
        <v>1</v>
      </c>
      <c r="F7036">
        <f t="shared" si="219"/>
        <v>11</v>
      </c>
    </row>
    <row r="7037" spans="1:6" hidden="1" x14ac:dyDescent="0.3">
      <c r="A7037" s="1">
        <v>47165</v>
      </c>
      <c r="B7037">
        <v>54841</v>
      </c>
      <c r="C7037" s="1">
        <v>47165</v>
      </c>
      <c r="D7037">
        <v>69909</v>
      </c>
      <c r="E7037" t="b">
        <f t="shared" si="218"/>
        <v>1</v>
      </c>
      <c r="F7037">
        <f t="shared" si="219"/>
        <v>15067</v>
      </c>
    </row>
    <row r="7038" spans="1:6" hidden="1" x14ac:dyDescent="0.3">
      <c r="A7038" s="1">
        <v>47165</v>
      </c>
      <c r="B7038">
        <v>69909</v>
      </c>
      <c r="C7038" s="1">
        <v>47165</v>
      </c>
      <c r="D7038">
        <v>69922</v>
      </c>
      <c r="E7038" t="b">
        <f t="shared" si="218"/>
        <v>1</v>
      </c>
      <c r="F7038">
        <f t="shared" si="219"/>
        <v>12</v>
      </c>
    </row>
    <row r="7039" spans="1:6" hidden="1" x14ac:dyDescent="0.3">
      <c r="A7039" s="1">
        <v>47165</v>
      </c>
      <c r="B7039">
        <v>69922</v>
      </c>
      <c r="C7039" s="1">
        <v>47288</v>
      </c>
      <c r="D7039">
        <v>33810</v>
      </c>
      <c r="E7039" t="b">
        <f t="shared" si="218"/>
        <v>0</v>
      </c>
      <c r="F7039">
        <f t="shared" si="219"/>
        <v>-36113</v>
      </c>
    </row>
    <row r="7040" spans="1:6" hidden="1" x14ac:dyDescent="0.3">
      <c r="A7040" s="1">
        <v>47288</v>
      </c>
      <c r="B7040">
        <v>33810</v>
      </c>
      <c r="C7040" s="1">
        <v>47288</v>
      </c>
      <c r="D7040">
        <v>44763</v>
      </c>
      <c r="E7040" t="b">
        <f t="shared" si="218"/>
        <v>1</v>
      </c>
      <c r="F7040">
        <f t="shared" si="219"/>
        <v>10952</v>
      </c>
    </row>
    <row r="7041" spans="1:6" x14ac:dyDescent="0.3">
      <c r="A7041" s="1">
        <v>47288</v>
      </c>
      <c r="B7041">
        <v>44763</v>
      </c>
      <c r="C7041" s="1">
        <v>47288</v>
      </c>
      <c r="D7041">
        <v>44777</v>
      </c>
      <c r="E7041" t="b">
        <f t="shared" si="218"/>
        <v>1</v>
      </c>
      <c r="F7041">
        <f t="shared" si="219"/>
        <v>13</v>
      </c>
    </row>
    <row r="7042" spans="1:6" hidden="1" x14ac:dyDescent="0.3">
      <c r="A7042" s="1">
        <v>47288</v>
      </c>
      <c r="B7042">
        <v>44777</v>
      </c>
      <c r="C7042" s="1">
        <v>47288</v>
      </c>
      <c r="D7042">
        <v>68610</v>
      </c>
      <c r="E7042" t="b">
        <f t="shared" si="218"/>
        <v>1</v>
      </c>
      <c r="F7042">
        <f t="shared" si="219"/>
        <v>23832</v>
      </c>
    </row>
    <row r="7043" spans="1:6" hidden="1" x14ac:dyDescent="0.3">
      <c r="A7043" s="1">
        <v>47288</v>
      </c>
      <c r="B7043">
        <v>68610</v>
      </c>
      <c r="C7043" s="1">
        <v>47288</v>
      </c>
      <c r="D7043">
        <v>68623</v>
      </c>
      <c r="E7043" t="b">
        <f t="shared" ref="E7043:E7106" si="220">A7043=C7043</f>
        <v>1</v>
      </c>
      <c r="F7043">
        <f t="shared" ref="F7043:F7106" si="221">D7043-B7043-1</f>
        <v>12</v>
      </c>
    </row>
    <row r="7044" spans="1:6" hidden="1" x14ac:dyDescent="0.3">
      <c r="A7044" s="1">
        <v>47288</v>
      </c>
      <c r="B7044">
        <v>68623</v>
      </c>
      <c r="C7044" s="1">
        <v>47288</v>
      </c>
      <c r="D7044">
        <v>79721</v>
      </c>
      <c r="E7044" t="b">
        <f t="shared" si="220"/>
        <v>1</v>
      </c>
      <c r="F7044">
        <f t="shared" si="221"/>
        <v>11097</v>
      </c>
    </row>
    <row r="7045" spans="1:6" hidden="1" x14ac:dyDescent="0.3">
      <c r="A7045" s="1">
        <v>47288</v>
      </c>
      <c r="B7045">
        <v>79721</v>
      </c>
      <c r="C7045" s="1">
        <v>47288</v>
      </c>
      <c r="D7045">
        <v>79733</v>
      </c>
      <c r="E7045" t="b">
        <f t="shared" si="220"/>
        <v>1</v>
      </c>
      <c r="F7045">
        <f t="shared" si="221"/>
        <v>11</v>
      </c>
    </row>
    <row r="7046" spans="1:6" hidden="1" x14ac:dyDescent="0.3">
      <c r="A7046" s="1">
        <v>47288</v>
      </c>
      <c r="B7046">
        <v>79733</v>
      </c>
      <c r="C7046" s="1">
        <v>47288</v>
      </c>
      <c r="D7046">
        <v>84572</v>
      </c>
      <c r="E7046" t="b">
        <f t="shared" si="220"/>
        <v>1</v>
      </c>
      <c r="F7046">
        <f t="shared" si="221"/>
        <v>4838</v>
      </c>
    </row>
    <row r="7047" spans="1:6" hidden="1" x14ac:dyDescent="0.3">
      <c r="A7047" s="1">
        <v>47288</v>
      </c>
      <c r="B7047">
        <v>84572</v>
      </c>
      <c r="C7047" s="1">
        <v>47288</v>
      </c>
      <c r="D7047">
        <v>84585</v>
      </c>
      <c r="E7047" t="b">
        <f t="shared" si="220"/>
        <v>1</v>
      </c>
      <c r="F7047">
        <f t="shared" si="221"/>
        <v>12</v>
      </c>
    </row>
    <row r="7048" spans="1:6" hidden="1" x14ac:dyDescent="0.3">
      <c r="A7048" s="1">
        <v>47288</v>
      </c>
      <c r="B7048">
        <v>84585</v>
      </c>
      <c r="C7048" s="1">
        <v>47304</v>
      </c>
      <c r="D7048">
        <v>17455</v>
      </c>
      <c r="E7048" t="b">
        <f t="shared" si="220"/>
        <v>0</v>
      </c>
      <c r="F7048">
        <f t="shared" si="221"/>
        <v>-67131</v>
      </c>
    </row>
    <row r="7049" spans="1:6" hidden="1" x14ac:dyDescent="0.3">
      <c r="A7049" s="1">
        <v>47304</v>
      </c>
      <c r="B7049">
        <v>17455</v>
      </c>
      <c r="C7049" s="1">
        <v>47304</v>
      </c>
      <c r="D7049">
        <v>19327</v>
      </c>
      <c r="E7049" t="b">
        <f t="shared" si="220"/>
        <v>1</v>
      </c>
      <c r="F7049">
        <f t="shared" si="221"/>
        <v>1871</v>
      </c>
    </row>
    <row r="7050" spans="1:6" x14ac:dyDescent="0.3">
      <c r="A7050" s="1">
        <v>47304</v>
      </c>
      <c r="B7050">
        <v>19327</v>
      </c>
      <c r="C7050" s="1">
        <v>47304</v>
      </c>
      <c r="D7050">
        <v>19341</v>
      </c>
      <c r="E7050" t="b">
        <f t="shared" si="220"/>
        <v>1</v>
      </c>
      <c r="F7050">
        <f t="shared" si="221"/>
        <v>13</v>
      </c>
    </row>
    <row r="7051" spans="1:6" hidden="1" x14ac:dyDescent="0.3">
      <c r="A7051" s="1">
        <v>47304</v>
      </c>
      <c r="B7051">
        <v>19341</v>
      </c>
      <c r="C7051" s="1">
        <v>47304</v>
      </c>
      <c r="D7051">
        <v>50351</v>
      </c>
      <c r="E7051" t="b">
        <f t="shared" si="220"/>
        <v>1</v>
      </c>
      <c r="F7051">
        <f t="shared" si="221"/>
        <v>31009</v>
      </c>
    </row>
    <row r="7052" spans="1:6" hidden="1" x14ac:dyDescent="0.3">
      <c r="A7052" s="1">
        <v>47304</v>
      </c>
      <c r="B7052">
        <v>50351</v>
      </c>
      <c r="C7052" s="1">
        <v>47304</v>
      </c>
      <c r="D7052">
        <v>50364</v>
      </c>
      <c r="E7052" t="b">
        <f t="shared" si="220"/>
        <v>1</v>
      </c>
      <c r="F7052">
        <f t="shared" si="221"/>
        <v>12</v>
      </c>
    </row>
    <row r="7053" spans="1:6" hidden="1" x14ac:dyDescent="0.3">
      <c r="A7053" s="1">
        <v>47304</v>
      </c>
      <c r="B7053">
        <v>50364</v>
      </c>
      <c r="C7053" s="1">
        <v>47304</v>
      </c>
      <c r="D7053">
        <v>60121</v>
      </c>
      <c r="E7053" t="b">
        <f t="shared" si="220"/>
        <v>1</v>
      </c>
      <c r="F7053">
        <f t="shared" si="221"/>
        <v>9756</v>
      </c>
    </row>
    <row r="7054" spans="1:6" hidden="1" x14ac:dyDescent="0.3">
      <c r="A7054" s="1">
        <v>47304</v>
      </c>
      <c r="B7054">
        <v>60121</v>
      </c>
      <c r="C7054" s="1">
        <v>47304</v>
      </c>
      <c r="D7054">
        <v>60133</v>
      </c>
      <c r="E7054" t="b">
        <f t="shared" si="220"/>
        <v>1</v>
      </c>
      <c r="F7054">
        <f t="shared" si="221"/>
        <v>11</v>
      </c>
    </row>
    <row r="7055" spans="1:6" hidden="1" x14ac:dyDescent="0.3">
      <c r="A7055" s="1">
        <v>47304</v>
      </c>
      <c r="B7055">
        <v>60133</v>
      </c>
      <c r="C7055" s="1">
        <v>47304</v>
      </c>
      <c r="D7055">
        <v>62896</v>
      </c>
      <c r="E7055" t="b">
        <f t="shared" si="220"/>
        <v>1</v>
      </c>
      <c r="F7055">
        <f t="shared" si="221"/>
        <v>2762</v>
      </c>
    </row>
    <row r="7056" spans="1:6" hidden="1" x14ac:dyDescent="0.3">
      <c r="A7056" s="1">
        <v>47304</v>
      </c>
      <c r="B7056">
        <v>62896</v>
      </c>
      <c r="C7056" s="1">
        <v>47304</v>
      </c>
      <c r="D7056">
        <v>62909</v>
      </c>
      <c r="E7056" t="b">
        <f t="shared" si="220"/>
        <v>1</v>
      </c>
      <c r="F7056">
        <f t="shared" si="221"/>
        <v>12</v>
      </c>
    </row>
    <row r="7057" spans="1:6" hidden="1" x14ac:dyDescent="0.3">
      <c r="A7057" s="1">
        <v>47304</v>
      </c>
      <c r="B7057">
        <v>62909</v>
      </c>
      <c r="C7057" s="1">
        <v>47316</v>
      </c>
      <c r="D7057">
        <v>16243</v>
      </c>
      <c r="E7057" t="b">
        <f t="shared" si="220"/>
        <v>0</v>
      </c>
      <c r="F7057">
        <f t="shared" si="221"/>
        <v>-46667</v>
      </c>
    </row>
    <row r="7058" spans="1:6" hidden="1" x14ac:dyDescent="0.3">
      <c r="A7058" s="1">
        <v>47316</v>
      </c>
      <c r="B7058">
        <v>16243</v>
      </c>
      <c r="C7058" s="1">
        <v>47316</v>
      </c>
      <c r="D7058">
        <v>33182</v>
      </c>
      <c r="E7058" t="b">
        <f t="shared" si="220"/>
        <v>1</v>
      </c>
      <c r="F7058">
        <f t="shared" si="221"/>
        <v>16938</v>
      </c>
    </row>
    <row r="7059" spans="1:6" x14ac:dyDescent="0.3">
      <c r="A7059" s="1">
        <v>47316</v>
      </c>
      <c r="B7059">
        <v>33182</v>
      </c>
      <c r="C7059" s="1">
        <v>47316</v>
      </c>
      <c r="D7059">
        <v>33196</v>
      </c>
      <c r="E7059" t="b">
        <f t="shared" si="220"/>
        <v>1</v>
      </c>
      <c r="F7059">
        <f t="shared" si="221"/>
        <v>13</v>
      </c>
    </row>
    <row r="7060" spans="1:6" hidden="1" x14ac:dyDescent="0.3">
      <c r="A7060" s="1">
        <v>47316</v>
      </c>
      <c r="B7060">
        <v>33196</v>
      </c>
      <c r="C7060" s="1">
        <v>47316</v>
      </c>
      <c r="D7060">
        <v>37230</v>
      </c>
      <c r="E7060" t="b">
        <f t="shared" si="220"/>
        <v>1</v>
      </c>
      <c r="F7060">
        <f t="shared" si="221"/>
        <v>4033</v>
      </c>
    </row>
    <row r="7061" spans="1:6" hidden="1" x14ac:dyDescent="0.3">
      <c r="A7061" s="1">
        <v>47316</v>
      </c>
      <c r="B7061">
        <v>37230</v>
      </c>
      <c r="C7061" s="1">
        <v>47316</v>
      </c>
      <c r="D7061">
        <v>37243</v>
      </c>
      <c r="E7061" t="b">
        <f t="shared" si="220"/>
        <v>1</v>
      </c>
      <c r="F7061">
        <f t="shared" si="221"/>
        <v>12</v>
      </c>
    </row>
    <row r="7062" spans="1:6" hidden="1" x14ac:dyDescent="0.3">
      <c r="A7062" s="1">
        <v>47316</v>
      </c>
      <c r="B7062">
        <v>37243</v>
      </c>
      <c r="C7062" s="1">
        <v>47316</v>
      </c>
      <c r="D7062">
        <v>40769</v>
      </c>
      <c r="E7062" t="b">
        <f t="shared" si="220"/>
        <v>1</v>
      </c>
      <c r="F7062">
        <f t="shared" si="221"/>
        <v>3525</v>
      </c>
    </row>
    <row r="7063" spans="1:6" hidden="1" x14ac:dyDescent="0.3">
      <c r="A7063" s="1">
        <v>47316</v>
      </c>
      <c r="B7063">
        <v>40769</v>
      </c>
      <c r="C7063" s="1">
        <v>47316</v>
      </c>
      <c r="D7063">
        <v>40781</v>
      </c>
      <c r="E7063" t="b">
        <f t="shared" si="220"/>
        <v>1</v>
      </c>
      <c r="F7063">
        <f t="shared" si="221"/>
        <v>11</v>
      </c>
    </row>
    <row r="7064" spans="1:6" hidden="1" x14ac:dyDescent="0.3">
      <c r="A7064" s="1">
        <v>47316</v>
      </c>
      <c r="B7064">
        <v>40781</v>
      </c>
      <c r="C7064" s="1">
        <v>47316</v>
      </c>
      <c r="D7064">
        <v>59915</v>
      </c>
      <c r="E7064" t="b">
        <f t="shared" si="220"/>
        <v>1</v>
      </c>
      <c r="F7064">
        <f t="shared" si="221"/>
        <v>19133</v>
      </c>
    </row>
    <row r="7065" spans="1:6" hidden="1" x14ac:dyDescent="0.3">
      <c r="A7065" s="1">
        <v>47316</v>
      </c>
      <c r="B7065">
        <v>59915</v>
      </c>
      <c r="C7065" s="1">
        <v>47316</v>
      </c>
      <c r="D7065">
        <v>59928</v>
      </c>
      <c r="E7065" t="b">
        <f t="shared" si="220"/>
        <v>1</v>
      </c>
      <c r="F7065">
        <f t="shared" si="221"/>
        <v>12</v>
      </c>
    </row>
    <row r="7066" spans="1:6" hidden="1" x14ac:dyDescent="0.3">
      <c r="A7066" s="1">
        <v>47316</v>
      </c>
      <c r="B7066">
        <v>59928</v>
      </c>
      <c r="C7066" s="1">
        <v>47435</v>
      </c>
      <c r="D7066">
        <v>3493</v>
      </c>
      <c r="E7066" t="b">
        <f t="shared" si="220"/>
        <v>0</v>
      </c>
      <c r="F7066">
        <f t="shared" si="221"/>
        <v>-56436</v>
      </c>
    </row>
    <row r="7067" spans="1:6" hidden="1" x14ac:dyDescent="0.3">
      <c r="A7067" s="1">
        <v>47435</v>
      </c>
      <c r="B7067">
        <v>3493</v>
      </c>
      <c r="C7067" s="1">
        <v>47435</v>
      </c>
      <c r="D7067">
        <v>30964</v>
      </c>
      <c r="E7067" t="b">
        <f t="shared" si="220"/>
        <v>1</v>
      </c>
      <c r="F7067">
        <f t="shared" si="221"/>
        <v>27470</v>
      </c>
    </row>
    <row r="7068" spans="1:6" x14ac:dyDescent="0.3">
      <c r="A7068" s="1">
        <v>47435</v>
      </c>
      <c r="B7068">
        <v>30964</v>
      </c>
      <c r="C7068" s="1">
        <v>47435</v>
      </c>
      <c r="D7068">
        <v>30978</v>
      </c>
      <c r="E7068" t="b">
        <f t="shared" si="220"/>
        <v>1</v>
      </c>
      <c r="F7068">
        <f t="shared" si="221"/>
        <v>13</v>
      </c>
    </row>
    <row r="7069" spans="1:6" hidden="1" x14ac:dyDescent="0.3">
      <c r="A7069" s="1">
        <v>47435</v>
      </c>
      <c r="B7069">
        <v>30978</v>
      </c>
      <c r="C7069" s="1">
        <v>47435</v>
      </c>
      <c r="D7069">
        <v>37808</v>
      </c>
      <c r="E7069" t="b">
        <f t="shared" si="220"/>
        <v>1</v>
      </c>
      <c r="F7069">
        <f t="shared" si="221"/>
        <v>6829</v>
      </c>
    </row>
    <row r="7070" spans="1:6" hidden="1" x14ac:dyDescent="0.3">
      <c r="A7070" s="1">
        <v>47435</v>
      </c>
      <c r="B7070">
        <v>37808</v>
      </c>
      <c r="C7070" s="1">
        <v>47435</v>
      </c>
      <c r="D7070">
        <v>37821</v>
      </c>
      <c r="E7070" t="b">
        <f t="shared" si="220"/>
        <v>1</v>
      </c>
      <c r="F7070">
        <f t="shared" si="221"/>
        <v>12</v>
      </c>
    </row>
    <row r="7071" spans="1:6" hidden="1" x14ac:dyDescent="0.3">
      <c r="A7071" s="1">
        <v>47435</v>
      </c>
      <c r="B7071">
        <v>37821</v>
      </c>
      <c r="C7071" s="1">
        <v>47435</v>
      </c>
      <c r="D7071">
        <v>48390</v>
      </c>
      <c r="E7071" t="b">
        <f t="shared" si="220"/>
        <v>1</v>
      </c>
      <c r="F7071">
        <f t="shared" si="221"/>
        <v>10568</v>
      </c>
    </row>
    <row r="7072" spans="1:6" hidden="1" x14ac:dyDescent="0.3">
      <c r="A7072" s="1">
        <v>47435</v>
      </c>
      <c r="B7072">
        <v>48390</v>
      </c>
      <c r="C7072" s="1">
        <v>47435</v>
      </c>
      <c r="D7072">
        <v>48402</v>
      </c>
      <c r="E7072" t="b">
        <f t="shared" si="220"/>
        <v>1</v>
      </c>
      <c r="F7072">
        <f t="shared" si="221"/>
        <v>11</v>
      </c>
    </row>
    <row r="7073" spans="1:6" hidden="1" x14ac:dyDescent="0.3">
      <c r="A7073" s="1">
        <v>47435</v>
      </c>
      <c r="B7073">
        <v>48402</v>
      </c>
      <c r="C7073" s="1">
        <v>47435</v>
      </c>
      <c r="D7073">
        <v>70240</v>
      </c>
      <c r="E7073" t="b">
        <f t="shared" si="220"/>
        <v>1</v>
      </c>
      <c r="F7073">
        <f t="shared" si="221"/>
        <v>21837</v>
      </c>
    </row>
    <row r="7074" spans="1:6" hidden="1" x14ac:dyDescent="0.3">
      <c r="A7074" s="1">
        <v>47435</v>
      </c>
      <c r="B7074">
        <v>70240</v>
      </c>
      <c r="C7074" s="1">
        <v>47435</v>
      </c>
      <c r="D7074">
        <v>70253</v>
      </c>
      <c r="E7074" t="b">
        <f t="shared" si="220"/>
        <v>1</v>
      </c>
      <c r="F7074">
        <f t="shared" si="221"/>
        <v>12</v>
      </c>
    </row>
    <row r="7075" spans="1:6" hidden="1" x14ac:dyDescent="0.3">
      <c r="A7075" s="1">
        <v>47435</v>
      </c>
      <c r="B7075">
        <v>70253</v>
      </c>
      <c r="C7075" s="1">
        <v>47451</v>
      </c>
      <c r="D7075">
        <v>39412</v>
      </c>
      <c r="E7075" t="b">
        <f t="shared" si="220"/>
        <v>0</v>
      </c>
      <c r="F7075">
        <f t="shared" si="221"/>
        <v>-30842</v>
      </c>
    </row>
    <row r="7076" spans="1:6" hidden="1" x14ac:dyDescent="0.3">
      <c r="A7076" s="1">
        <v>47451</v>
      </c>
      <c r="B7076">
        <v>39412</v>
      </c>
      <c r="C7076" s="1">
        <v>47451</v>
      </c>
      <c r="D7076">
        <v>49533</v>
      </c>
      <c r="E7076" t="b">
        <f t="shared" si="220"/>
        <v>1</v>
      </c>
      <c r="F7076">
        <f t="shared" si="221"/>
        <v>10120</v>
      </c>
    </row>
    <row r="7077" spans="1:6" x14ac:dyDescent="0.3">
      <c r="A7077" s="1">
        <v>47451</v>
      </c>
      <c r="B7077">
        <v>49533</v>
      </c>
      <c r="C7077" s="1">
        <v>47451</v>
      </c>
      <c r="D7077">
        <v>49547</v>
      </c>
      <c r="E7077" t="b">
        <f t="shared" si="220"/>
        <v>1</v>
      </c>
      <c r="F7077">
        <f t="shared" si="221"/>
        <v>13</v>
      </c>
    </row>
    <row r="7078" spans="1:6" hidden="1" x14ac:dyDescent="0.3">
      <c r="A7078" s="1">
        <v>47451</v>
      </c>
      <c r="B7078">
        <v>49547</v>
      </c>
      <c r="C7078" s="1">
        <v>47451</v>
      </c>
      <c r="D7078">
        <v>70405</v>
      </c>
      <c r="E7078" t="b">
        <f t="shared" si="220"/>
        <v>1</v>
      </c>
      <c r="F7078">
        <f t="shared" si="221"/>
        <v>20857</v>
      </c>
    </row>
    <row r="7079" spans="1:6" hidden="1" x14ac:dyDescent="0.3">
      <c r="A7079" s="1">
        <v>47451</v>
      </c>
      <c r="B7079">
        <v>70405</v>
      </c>
      <c r="C7079" s="1">
        <v>47451</v>
      </c>
      <c r="D7079">
        <v>70418</v>
      </c>
      <c r="E7079" t="b">
        <f t="shared" si="220"/>
        <v>1</v>
      </c>
      <c r="F7079">
        <f t="shared" si="221"/>
        <v>12</v>
      </c>
    </row>
    <row r="7080" spans="1:6" hidden="1" x14ac:dyDescent="0.3">
      <c r="A7080" s="1">
        <v>47451</v>
      </c>
      <c r="B7080">
        <v>70418</v>
      </c>
      <c r="C7080" s="1">
        <v>47451</v>
      </c>
      <c r="D7080">
        <v>73177</v>
      </c>
      <c r="E7080" t="b">
        <f t="shared" si="220"/>
        <v>1</v>
      </c>
      <c r="F7080">
        <f t="shared" si="221"/>
        <v>2758</v>
      </c>
    </row>
    <row r="7081" spans="1:6" hidden="1" x14ac:dyDescent="0.3">
      <c r="A7081" s="1">
        <v>47451</v>
      </c>
      <c r="B7081">
        <v>73177</v>
      </c>
      <c r="C7081" s="1">
        <v>47451</v>
      </c>
      <c r="D7081">
        <v>73189</v>
      </c>
      <c r="E7081" t="b">
        <f t="shared" si="220"/>
        <v>1</v>
      </c>
      <c r="F7081">
        <f t="shared" si="221"/>
        <v>11</v>
      </c>
    </row>
    <row r="7082" spans="1:6" hidden="1" x14ac:dyDescent="0.3">
      <c r="A7082" s="1">
        <v>47451</v>
      </c>
      <c r="B7082">
        <v>73189</v>
      </c>
      <c r="C7082" s="1">
        <v>47451</v>
      </c>
      <c r="D7082">
        <v>91572</v>
      </c>
      <c r="E7082" t="b">
        <f t="shared" si="220"/>
        <v>1</v>
      </c>
      <c r="F7082">
        <f t="shared" si="221"/>
        <v>18382</v>
      </c>
    </row>
    <row r="7083" spans="1:6" hidden="1" x14ac:dyDescent="0.3">
      <c r="A7083" s="1">
        <v>47451</v>
      </c>
      <c r="B7083">
        <v>91572</v>
      </c>
      <c r="C7083" s="1">
        <v>47451</v>
      </c>
      <c r="D7083">
        <v>91585</v>
      </c>
      <c r="E7083" t="b">
        <f t="shared" si="220"/>
        <v>1</v>
      </c>
      <c r="F7083">
        <f t="shared" si="221"/>
        <v>12</v>
      </c>
    </row>
    <row r="7084" spans="1:6" hidden="1" x14ac:dyDescent="0.3">
      <c r="A7084" s="1">
        <v>47451</v>
      </c>
      <c r="B7084">
        <v>91585</v>
      </c>
      <c r="C7084" s="1">
        <v>47497</v>
      </c>
      <c r="D7084">
        <v>19846</v>
      </c>
      <c r="E7084" t="b">
        <f t="shared" si="220"/>
        <v>0</v>
      </c>
      <c r="F7084">
        <f t="shared" si="221"/>
        <v>-71740</v>
      </c>
    </row>
    <row r="7085" spans="1:6" hidden="1" x14ac:dyDescent="0.3">
      <c r="A7085" s="1">
        <v>47497</v>
      </c>
      <c r="B7085">
        <v>19846</v>
      </c>
      <c r="C7085" s="1">
        <v>47497</v>
      </c>
      <c r="D7085">
        <v>22298</v>
      </c>
      <c r="E7085" t="b">
        <f t="shared" si="220"/>
        <v>1</v>
      </c>
      <c r="F7085">
        <f t="shared" si="221"/>
        <v>2451</v>
      </c>
    </row>
    <row r="7086" spans="1:6" x14ac:dyDescent="0.3">
      <c r="A7086" s="1">
        <v>47497</v>
      </c>
      <c r="B7086">
        <v>22298</v>
      </c>
      <c r="C7086" s="1">
        <v>47497</v>
      </c>
      <c r="D7086">
        <v>22312</v>
      </c>
      <c r="E7086" t="b">
        <f t="shared" si="220"/>
        <v>1</v>
      </c>
      <c r="F7086">
        <f t="shared" si="221"/>
        <v>13</v>
      </c>
    </row>
    <row r="7087" spans="1:6" hidden="1" x14ac:dyDescent="0.3">
      <c r="A7087" s="1">
        <v>47497</v>
      </c>
      <c r="B7087">
        <v>22312</v>
      </c>
      <c r="C7087" s="1">
        <v>47497</v>
      </c>
      <c r="D7087">
        <v>59983</v>
      </c>
      <c r="E7087" t="b">
        <f t="shared" si="220"/>
        <v>1</v>
      </c>
      <c r="F7087">
        <f t="shared" si="221"/>
        <v>37670</v>
      </c>
    </row>
    <row r="7088" spans="1:6" hidden="1" x14ac:dyDescent="0.3">
      <c r="A7088" s="1">
        <v>47497</v>
      </c>
      <c r="B7088">
        <v>59983</v>
      </c>
      <c r="C7088" s="1">
        <v>47497</v>
      </c>
      <c r="D7088">
        <v>59996</v>
      </c>
      <c r="E7088" t="b">
        <f t="shared" si="220"/>
        <v>1</v>
      </c>
      <c r="F7088">
        <f t="shared" si="221"/>
        <v>12</v>
      </c>
    </row>
    <row r="7089" spans="1:6" hidden="1" x14ac:dyDescent="0.3">
      <c r="A7089" s="1">
        <v>47497</v>
      </c>
      <c r="B7089">
        <v>59996</v>
      </c>
      <c r="C7089" s="1">
        <v>47497</v>
      </c>
      <c r="D7089">
        <v>81714</v>
      </c>
      <c r="E7089" t="b">
        <f t="shared" si="220"/>
        <v>1</v>
      </c>
      <c r="F7089">
        <f t="shared" si="221"/>
        <v>21717</v>
      </c>
    </row>
    <row r="7090" spans="1:6" hidden="1" x14ac:dyDescent="0.3">
      <c r="A7090" s="1">
        <v>47497</v>
      </c>
      <c r="B7090">
        <v>81714</v>
      </c>
      <c r="C7090" s="1">
        <v>47497</v>
      </c>
      <c r="D7090">
        <v>81726</v>
      </c>
      <c r="E7090" t="b">
        <f t="shared" si="220"/>
        <v>1</v>
      </c>
      <c r="F7090">
        <f t="shared" si="221"/>
        <v>11</v>
      </c>
    </row>
    <row r="7091" spans="1:6" hidden="1" x14ac:dyDescent="0.3">
      <c r="A7091" s="1">
        <v>47497</v>
      </c>
      <c r="B7091">
        <v>81726</v>
      </c>
      <c r="C7091" s="1">
        <v>47497</v>
      </c>
      <c r="D7091">
        <v>86635</v>
      </c>
      <c r="E7091" t="b">
        <f t="shared" si="220"/>
        <v>1</v>
      </c>
      <c r="F7091">
        <f t="shared" si="221"/>
        <v>4908</v>
      </c>
    </row>
    <row r="7092" spans="1:6" hidden="1" x14ac:dyDescent="0.3">
      <c r="A7092" s="1">
        <v>47497</v>
      </c>
      <c r="B7092">
        <v>86635</v>
      </c>
      <c r="C7092" s="1">
        <v>47497</v>
      </c>
      <c r="D7092">
        <v>86648</v>
      </c>
      <c r="E7092" t="b">
        <f t="shared" si="220"/>
        <v>1</v>
      </c>
      <c r="F7092">
        <f t="shared" si="221"/>
        <v>12</v>
      </c>
    </row>
    <row r="7093" spans="1:6" hidden="1" x14ac:dyDescent="0.3">
      <c r="A7093" s="1">
        <v>47497</v>
      </c>
      <c r="B7093">
        <v>86648</v>
      </c>
      <c r="C7093" s="1">
        <v>47519</v>
      </c>
      <c r="D7093">
        <v>35561</v>
      </c>
      <c r="E7093" t="b">
        <f t="shared" si="220"/>
        <v>0</v>
      </c>
      <c r="F7093">
        <f t="shared" si="221"/>
        <v>-51088</v>
      </c>
    </row>
    <row r="7094" spans="1:6" hidden="1" x14ac:dyDescent="0.3">
      <c r="A7094" s="1">
        <v>47519</v>
      </c>
      <c r="B7094">
        <v>35561</v>
      </c>
      <c r="C7094" s="1">
        <v>47519</v>
      </c>
      <c r="D7094">
        <v>58718</v>
      </c>
      <c r="E7094" t="b">
        <f t="shared" si="220"/>
        <v>1</v>
      </c>
      <c r="F7094">
        <f t="shared" si="221"/>
        <v>23156</v>
      </c>
    </row>
    <row r="7095" spans="1:6" x14ac:dyDescent="0.3">
      <c r="A7095" s="1">
        <v>47519</v>
      </c>
      <c r="B7095">
        <v>58718</v>
      </c>
      <c r="C7095" s="1">
        <v>47519</v>
      </c>
      <c r="D7095">
        <v>58732</v>
      </c>
      <c r="E7095" t="b">
        <f t="shared" si="220"/>
        <v>1</v>
      </c>
      <c r="F7095">
        <f t="shared" si="221"/>
        <v>13</v>
      </c>
    </row>
    <row r="7096" spans="1:6" hidden="1" x14ac:dyDescent="0.3">
      <c r="A7096" s="1">
        <v>47519</v>
      </c>
      <c r="B7096">
        <v>58732</v>
      </c>
      <c r="C7096" s="1">
        <v>47519</v>
      </c>
      <c r="D7096">
        <v>70437</v>
      </c>
      <c r="E7096" t="b">
        <f t="shared" si="220"/>
        <v>1</v>
      </c>
      <c r="F7096">
        <f t="shared" si="221"/>
        <v>11704</v>
      </c>
    </row>
    <row r="7097" spans="1:6" hidden="1" x14ac:dyDescent="0.3">
      <c r="A7097" s="1">
        <v>47519</v>
      </c>
      <c r="B7097">
        <v>70437</v>
      </c>
      <c r="C7097" s="1">
        <v>47519</v>
      </c>
      <c r="D7097">
        <v>70450</v>
      </c>
      <c r="E7097" t="b">
        <f t="shared" si="220"/>
        <v>1</v>
      </c>
      <c r="F7097">
        <f t="shared" si="221"/>
        <v>12</v>
      </c>
    </row>
    <row r="7098" spans="1:6" hidden="1" x14ac:dyDescent="0.3">
      <c r="A7098" s="1">
        <v>47519</v>
      </c>
      <c r="B7098">
        <v>70450</v>
      </c>
      <c r="C7098" s="1">
        <v>47519</v>
      </c>
      <c r="D7098">
        <v>72050</v>
      </c>
      <c r="E7098" t="b">
        <f t="shared" si="220"/>
        <v>1</v>
      </c>
      <c r="F7098">
        <f t="shared" si="221"/>
        <v>1599</v>
      </c>
    </row>
    <row r="7099" spans="1:6" hidden="1" x14ac:dyDescent="0.3">
      <c r="A7099" s="1">
        <v>47519</v>
      </c>
      <c r="B7099">
        <v>72050</v>
      </c>
      <c r="C7099" s="1">
        <v>47519</v>
      </c>
      <c r="D7099">
        <v>72062</v>
      </c>
      <c r="E7099" t="b">
        <f t="shared" si="220"/>
        <v>1</v>
      </c>
      <c r="F7099">
        <f t="shared" si="221"/>
        <v>11</v>
      </c>
    </row>
    <row r="7100" spans="1:6" hidden="1" x14ac:dyDescent="0.3">
      <c r="A7100" s="1">
        <v>47519</v>
      </c>
      <c r="B7100">
        <v>72062</v>
      </c>
      <c r="C7100" s="1">
        <v>47519</v>
      </c>
      <c r="D7100">
        <v>89764</v>
      </c>
      <c r="E7100" t="b">
        <f t="shared" si="220"/>
        <v>1</v>
      </c>
      <c r="F7100">
        <f t="shared" si="221"/>
        <v>17701</v>
      </c>
    </row>
    <row r="7101" spans="1:6" hidden="1" x14ac:dyDescent="0.3">
      <c r="A7101" s="1">
        <v>47519</v>
      </c>
      <c r="B7101">
        <v>89764</v>
      </c>
      <c r="C7101" s="1">
        <v>47519</v>
      </c>
      <c r="D7101">
        <v>89777</v>
      </c>
      <c r="E7101" t="b">
        <f t="shared" si="220"/>
        <v>1</v>
      </c>
      <c r="F7101">
        <f t="shared" si="221"/>
        <v>12</v>
      </c>
    </row>
    <row r="7102" spans="1:6" hidden="1" x14ac:dyDescent="0.3">
      <c r="A7102" s="1">
        <v>47519</v>
      </c>
      <c r="B7102">
        <v>89777</v>
      </c>
      <c r="C7102" s="1">
        <v>47532</v>
      </c>
      <c r="D7102">
        <v>12789</v>
      </c>
      <c r="E7102" t="b">
        <f t="shared" si="220"/>
        <v>0</v>
      </c>
      <c r="F7102">
        <f t="shared" si="221"/>
        <v>-76989</v>
      </c>
    </row>
    <row r="7103" spans="1:6" hidden="1" x14ac:dyDescent="0.3">
      <c r="A7103" s="1">
        <v>47532</v>
      </c>
      <c r="B7103">
        <v>12789</v>
      </c>
      <c r="C7103" s="1">
        <v>47532</v>
      </c>
      <c r="D7103">
        <v>49777</v>
      </c>
      <c r="E7103" t="b">
        <f t="shared" si="220"/>
        <v>1</v>
      </c>
      <c r="F7103">
        <f t="shared" si="221"/>
        <v>36987</v>
      </c>
    </row>
    <row r="7104" spans="1:6" x14ac:dyDescent="0.3">
      <c r="A7104" s="1">
        <v>47532</v>
      </c>
      <c r="B7104">
        <v>49777</v>
      </c>
      <c r="C7104" s="1">
        <v>47532</v>
      </c>
      <c r="D7104">
        <v>49791</v>
      </c>
      <c r="E7104" t="b">
        <f t="shared" si="220"/>
        <v>1</v>
      </c>
      <c r="F7104">
        <f t="shared" si="221"/>
        <v>13</v>
      </c>
    </row>
    <row r="7105" spans="1:6" hidden="1" x14ac:dyDescent="0.3">
      <c r="A7105" s="1">
        <v>47532</v>
      </c>
      <c r="B7105">
        <v>49791</v>
      </c>
      <c r="C7105" s="1">
        <v>47532</v>
      </c>
      <c r="D7105">
        <v>67815</v>
      </c>
      <c r="E7105" t="b">
        <f t="shared" si="220"/>
        <v>1</v>
      </c>
      <c r="F7105">
        <f t="shared" si="221"/>
        <v>18023</v>
      </c>
    </row>
    <row r="7106" spans="1:6" hidden="1" x14ac:dyDescent="0.3">
      <c r="A7106" s="1">
        <v>47532</v>
      </c>
      <c r="B7106">
        <v>67815</v>
      </c>
      <c r="C7106" s="1">
        <v>47532</v>
      </c>
      <c r="D7106">
        <v>67828</v>
      </c>
      <c r="E7106" t="b">
        <f t="shared" si="220"/>
        <v>1</v>
      </c>
      <c r="F7106">
        <f t="shared" si="221"/>
        <v>12</v>
      </c>
    </row>
    <row r="7107" spans="1:6" hidden="1" x14ac:dyDescent="0.3">
      <c r="A7107" s="1">
        <v>47532</v>
      </c>
      <c r="B7107">
        <v>67828</v>
      </c>
      <c r="C7107" s="1">
        <v>47532</v>
      </c>
      <c r="D7107">
        <v>81799</v>
      </c>
      <c r="E7107" t="b">
        <f t="shared" ref="E7107:E7170" si="222">A7107=C7107</f>
        <v>1</v>
      </c>
      <c r="F7107">
        <f t="shared" ref="F7107:F7170" si="223">D7107-B7107-1</f>
        <v>13970</v>
      </c>
    </row>
    <row r="7108" spans="1:6" hidden="1" x14ac:dyDescent="0.3">
      <c r="A7108" s="1">
        <v>47532</v>
      </c>
      <c r="B7108">
        <v>81799</v>
      </c>
      <c r="C7108" s="1">
        <v>47532</v>
      </c>
      <c r="D7108">
        <v>81811</v>
      </c>
      <c r="E7108" t="b">
        <f t="shared" si="222"/>
        <v>1</v>
      </c>
      <c r="F7108">
        <f t="shared" si="223"/>
        <v>11</v>
      </c>
    </row>
    <row r="7109" spans="1:6" hidden="1" x14ac:dyDescent="0.3">
      <c r="A7109" s="1">
        <v>47532</v>
      </c>
      <c r="B7109">
        <v>81811</v>
      </c>
      <c r="C7109" s="1">
        <v>47532</v>
      </c>
      <c r="D7109">
        <v>82723</v>
      </c>
      <c r="E7109" t="b">
        <f t="shared" si="222"/>
        <v>1</v>
      </c>
      <c r="F7109">
        <f t="shared" si="223"/>
        <v>911</v>
      </c>
    </row>
    <row r="7110" spans="1:6" hidden="1" x14ac:dyDescent="0.3">
      <c r="A7110" s="1">
        <v>47532</v>
      </c>
      <c r="B7110">
        <v>82723</v>
      </c>
      <c r="C7110" s="1">
        <v>47532</v>
      </c>
      <c r="D7110">
        <v>82736</v>
      </c>
      <c r="E7110" t="b">
        <f t="shared" si="222"/>
        <v>1</v>
      </c>
      <c r="F7110">
        <f t="shared" si="223"/>
        <v>12</v>
      </c>
    </row>
    <row r="7111" spans="1:6" hidden="1" x14ac:dyDescent="0.3">
      <c r="A7111" s="1">
        <v>47532</v>
      </c>
      <c r="B7111">
        <v>82736</v>
      </c>
      <c r="C7111" s="1">
        <v>47630</v>
      </c>
      <c r="D7111">
        <v>32520</v>
      </c>
      <c r="E7111" t="b">
        <f t="shared" si="222"/>
        <v>0</v>
      </c>
      <c r="F7111">
        <f t="shared" si="223"/>
        <v>-50217</v>
      </c>
    </row>
    <row r="7112" spans="1:6" hidden="1" x14ac:dyDescent="0.3">
      <c r="A7112" s="1">
        <v>47630</v>
      </c>
      <c r="B7112">
        <v>32520</v>
      </c>
      <c r="C7112" s="1">
        <v>47630</v>
      </c>
      <c r="D7112">
        <v>57607</v>
      </c>
      <c r="E7112" t="b">
        <f t="shared" si="222"/>
        <v>1</v>
      </c>
      <c r="F7112">
        <f t="shared" si="223"/>
        <v>25086</v>
      </c>
    </row>
    <row r="7113" spans="1:6" x14ac:dyDescent="0.3">
      <c r="A7113" s="1">
        <v>47630</v>
      </c>
      <c r="B7113">
        <v>57607</v>
      </c>
      <c r="C7113" s="1">
        <v>47630</v>
      </c>
      <c r="D7113">
        <v>57621</v>
      </c>
      <c r="E7113" t="b">
        <f t="shared" si="222"/>
        <v>1</v>
      </c>
      <c r="F7113">
        <f t="shared" si="223"/>
        <v>13</v>
      </c>
    </row>
    <row r="7114" spans="1:6" hidden="1" x14ac:dyDescent="0.3">
      <c r="A7114" s="1">
        <v>47630</v>
      </c>
      <c r="B7114">
        <v>57621</v>
      </c>
      <c r="C7114" s="1">
        <v>47630</v>
      </c>
      <c r="D7114">
        <v>68360</v>
      </c>
      <c r="E7114" t="b">
        <f t="shared" si="222"/>
        <v>1</v>
      </c>
      <c r="F7114">
        <f t="shared" si="223"/>
        <v>10738</v>
      </c>
    </row>
    <row r="7115" spans="1:6" hidden="1" x14ac:dyDescent="0.3">
      <c r="A7115" s="1">
        <v>47630</v>
      </c>
      <c r="B7115">
        <v>68360</v>
      </c>
      <c r="C7115" s="1">
        <v>47630</v>
      </c>
      <c r="D7115">
        <v>68373</v>
      </c>
      <c r="E7115" t="b">
        <f t="shared" si="222"/>
        <v>1</v>
      </c>
      <c r="F7115">
        <f t="shared" si="223"/>
        <v>12</v>
      </c>
    </row>
    <row r="7116" spans="1:6" hidden="1" x14ac:dyDescent="0.3">
      <c r="A7116" s="1">
        <v>47630</v>
      </c>
      <c r="B7116">
        <v>68373</v>
      </c>
      <c r="C7116" s="1">
        <v>47630</v>
      </c>
      <c r="D7116">
        <v>71332</v>
      </c>
      <c r="E7116" t="b">
        <f t="shared" si="222"/>
        <v>1</v>
      </c>
      <c r="F7116">
        <f t="shared" si="223"/>
        <v>2958</v>
      </c>
    </row>
    <row r="7117" spans="1:6" hidden="1" x14ac:dyDescent="0.3">
      <c r="A7117" s="1">
        <v>47630</v>
      </c>
      <c r="B7117">
        <v>71332</v>
      </c>
      <c r="C7117" s="1">
        <v>47630</v>
      </c>
      <c r="D7117">
        <v>71344</v>
      </c>
      <c r="E7117" t="b">
        <f t="shared" si="222"/>
        <v>1</v>
      </c>
      <c r="F7117">
        <f t="shared" si="223"/>
        <v>11</v>
      </c>
    </row>
    <row r="7118" spans="1:6" hidden="1" x14ac:dyDescent="0.3">
      <c r="A7118" s="1">
        <v>47630</v>
      </c>
      <c r="B7118">
        <v>71344</v>
      </c>
      <c r="C7118" s="1">
        <v>47630</v>
      </c>
      <c r="D7118">
        <v>75053</v>
      </c>
      <c r="E7118" t="b">
        <f t="shared" si="222"/>
        <v>1</v>
      </c>
      <c r="F7118">
        <f t="shared" si="223"/>
        <v>3708</v>
      </c>
    </row>
    <row r="7119" spans="1:6" hidden="1" x14ac:dyDescent="0.3">
      <c r="A7119" s="1">
        <v>47630</v>
      </c>
      <c r="B7119">
        <v>75053</v>
      </c>
      <c r="C7119" s="1">
        <v>47630</v>
      </c>
      <c r="D7119">
        <v>75066</v>
      </c>
      <c r="E7119" t="b">
        <f t="shared" si="222"/>
        <v>1</v>
      </c>
      <c r="F7119">
        <f t="shared" si="223"/>
        <v>12</v>
      </c>
    </row>
    <row r="7120" spans="1:6" hidden="1" x14ac:dyDescent="0.3">
      <c r="A7120" s="1">
        <v>47630</v>
      </c>
      <c r="B7120">
        <v>75066</v>
      </c>
      <c r="C7120" s="1">
        <v>47803</v>
      </c>
      <c r="D7120">
        <v>39767</v>
      </c>
      <c r="E7120" t="b">
        <f t="shared" si="222"/>
        <v>0</v>
      </c>
      <c r="F7120">
        <f t="shared" si="223"/>
        <v>-35300</v>
      </c>
    </row>
    <row r="7121" spans="1:6" hidden="1" x14ac:dyDescent="0.3">
      <c r="A7121" s="1">
        <v>47803</v>
      </c>
      <c r="B7121">
        <v>39767</v>
      </c>
      <c r="C7121" s="1">
        <v>47803</v>
      </c>
      <c r="D7121">
        <v>53924</v>
      </c>
      <c r="E7121" t="b">
        <f t="shared" si="222"/>
        <v>1</v>
      </c>
      <c r="F7121">
        <f t="shared" si="223"/>
        <v>14156</v>
      </c>
    </row>
    <row r="7122" spans="1:6" x14ac:dyDescent="0.3">
      <c r="A7122" s="1">
        <v>47803</v>
      </c>
      <c r="B7122">
        <v>53924</v>
      </c>
      <c r="C7122" s="1">
        <v>47803</v>
      </c>
      <c r="D7122">
        <v>53938</v>
      </c>
      <c r="E7122" t="b">
        <f t="shared" si="222"/>
        <v>1</v>
      </c>
      <c r="F7122">
        <f t="shared" si="223"/>
        <v>13</v>
      </c>
    </row>
    <row r="7123" spans="1:6" hidden="1" x14ac:dyDescent="0.3">
      <c r="A7123" s="1">
        <v>47803</v>
      </c>
      <c r="B7123">
        <v>53938</v>
      </c>
      <c r="C7123" s="1">
        <v>47803</v>
      </c>
      <c r="D7123">
        <v>57476</v>
      </c>
      <c r="E7123" t="b">
        <f t="shared" si="222"/>
        <v>1</v>
      </c>
      <c r="F7123">
        <f t="shared" si="223"/>
        <v>3537</v>
      </c>
    </row>
    <row r="7124" spans="1:6" hidden="1" x14ac:dyDescent="0.3">
      <c r="A7124" s="1">
        <v>47803</v>
      </c>
      <c r="B7124">
        <v>57476</v>
      </c>
      <c r="C7124" s="1">
        <v>47803</v>
      </c>
      <c r="D7124">
        <v>57489</v>
      </c>
      <c r="E7124" t="b">
        <f t="shared" si="222"/>
        <v>1</v>
      </c>
      <c r="F7124">
        <f t="shared" si="223"/>
        <v>12</v>
      </c>
    </row>
    <row r="7125" spans="1:6" hidden="1" x14ac:dyDescent="0.3">
      <c r="A7125" s="1">
        <v>47803</v>
      </c>
      <c r="B7125">
        <v>57489</v>
      </c>
      <c r="C7125" s="1">
        <v>47803</v>
      </c>
      <c r="D7125">
        <v>77925</v>
      </c>
      <c r="E7125" t="b">
        <f t="shared" si="222"/>
        <v>1</v>
      </c>
      <c r="F7125">
        <f t="shared" si="223"/>
        <v>20435</v>
      </c>
    </row>
    <row r="7126" spans="1:6" hidden="1" x14ac:dyDescent="0.3">
      <c r="A7126" s="1">
        <v>47803</v>
      </c>
      <c r="B7126">
        <v>77925</v>
      </c>
      <c r="C7126" s="1">
        <v>47803</v>
      </c>
      <c r="D7126">
        <v>77937</v>
      </c>
      <c r="E7126" t="b">
        <f t="shared" si="222"/>
        <v>1</v>
      </c>
      <c r="F7126">
        <f t="shared" si="223"/>
        <v>11</v>
      </c>
    </row>
    <row r="7127" spans="1:6" hidden="1" x14ac:dyDescent="0.3">
      <c r="A7127" s="1">
        <v>47803</v>
      </c>
      <c r="B7127">
        <v>77937</v>
      </c>
      <c r="C7127" s="1">
        <v>47803</v>
      </c>
      <c r="D7127">
        <v>84909</v>
      </c>
      <c r="E7127" t="b">
        <f t="shared" si="222"/>
        <v>1</v>
      </c>
      <c r="F7127">
        <f t="shared" si="223"/>
        <v>6971</v>
      </c>
    </row>
    <row r="7128" spans="1:6" hidden="1" x14ac:dyDescent="0.3">
      <c r="A7128" s="1">
        <v>47803</v>
      </c>
      <c r="B7128">
        <v>84909</v>
      </c>
      <c r="C7128" s="1">
        <v>47803</v>
      </c>
      <c r="D7128">
        <v>84922</v>
      </c>
      <c r="E7128" t="b">
        <f t="shared" si="222"/>
        <v>1</v>
      </c>
      <c r="F7128">
        <f t="shared" si="223"/>
        <v>12</v>
      </c>
    </row>
    <row r="7129" spans="1:6" hidden="1" x14ac:dyDescent="0.3">
      <c r="A7129" s="1">
        <v>47803</v>
      </c>
      <c r="B7129">
        <v>84922</v>
      </c>
      <c r="C7129" s="1">
        <v>47846</v>
      </c>
      <c r="D7129">
        <v>1756</v>
      </c>
      <c r="E7129" t="b">
        <f t="shared" si="222"/>
        <v>0</v>
      </c>
      <c r="F7129">
        <f t="shared" si="223"/>
        <v>-83167</v>
      </c>
    </row>
    <row r="7130" spans="1:6" hidden="1" x14ac:dyDescent="0.3">
      <c r="A7130" s="1">
        <v>47846</v>
      </c>
      <c r="B7130">
        <v>1756</v>
      </c>
      <c r="C7130" s="1">
        <v>47846</v>
      </c>
      <c r="D7130">
        <v>47731</v>
      </c>
      <c r="E7130" t="b">
        <f t="shared" si="222"/>
        <v>1</v>
      </c>
      <c r="F7130">
        <f t="shared" si="223"/>
        <v>45974</v>
      </c>
    </row>
    <row r="7131" spans="1:6" x14ac:dyDescent="0.3">
      <c r="A7131" s="1">
        <v>47846</v>
      </c>
      <c r="B7131">
        <v>47731</v>
      </c>
      <c r="C7131" s="1">
        <v>47846</v>
      </c>
      <c r="D7131">
        <v>47745</v>
      </c>
      <c r="E7131" t="b">
        <f t="shared" si="222"/>
        <v>1</v>
      </c>
      <c r="F7131">
        <f t="shared" si="223"/>
        <v>13</v>
      </c>
    </row>
    <row r="7132" spans="1:6" hidden="1" x14ac:dyDescent="0.3">
      <c r="A7132" s="1">
        <v>47846</v>
      </c>
      <c r="B7132">
        <v>47745</v>
      </c>
      <c r="C7132" s="1">
        <v>47846</v>
      </c>
      <c r="D7132">
        <v>69757</v>
      </c>
      <c r="E7132" t="b">
        <f t="shared" si="222"/>
        <v>1</v>
      </c>
      <c r="F7132">
        <f t="shared" si="223"/>
        <v>22011</v>
      </c>
    </row>
    <row r="7133" spans="1:6" hidden="1" x14ac:dyDescent="0.3">
      <c r="A7133" s="1">
        <v>47846</v>
      </c>
      <c r="B7133">
        <v>69757</v>
      </c>
      <c r="C7133" s="1">
        <v>47846</v>
      </c>
      <c r="D7133">
        <v>69770</v>
      </c>
      <c r="E7133" t="b">
        <f t="shared" si="222"/>
        <v>1</v>
      </c>
      <c r="F7133">
        <f t="shared" si="223"/>
        <v>12</v>
      </c>
    </row>
    <row r="7134" spans="1:6" hidden="1" x14ac:dyDescent="0.3">
      <c r="A7134" s="1">
        <v>47846</v>
      </c>
      <c r="B7134">
        <v>69770</v>
      </c>
      <c r="C7134" s="1">
        <v>47846</v>
      </c>
      <c r="D7134">
        <v>78898</v>
      </c>
      <c r="E7134" t="b">
        <f t="shared" si="222"/>
        <v>1</v>
      </c>
      <c r="F7134">
        <f t="shared" si="223"/>
        <v>9127</v>
      </c>
    </row>
    <row r="7135" spans="1:6" hidden="1" x14ac:dyDescent="0.3">
      <c r="A7135" s="1">
        <v>47846</v>
      </c>
      <c r="B7135">
        <v>78898</v>
      </c>
      <c r="C7135" s="1">
        <v>47846</v>
      </c>
      <c r="D7135">
        <v>78910</v>
      </c>
      <c r="E7135" t="b">
        <f t="shared" si="222"/>
        <v>1</v>
      </c>
      <c r="F7135">
        <f t="shared" si="223"/>
        <v>11</v>
      </c>
    </row>
    <row r="7136" spans="1:6" hidden="1" x14ac:dyDescent="0.3">
      <c r="A7136" s="1">
        <v>47846</v>
      </c>
      <c r="B7136">
        <v>78910</v>
      </c>
      <c r="C7136" s="1">
        <v>47846</v>
      </c>
      <c r="D7136">
        <v>80138</v>
      </c>
      <c r="E7136" t="b">
        <f t="shared" si="222"/>
        <v>1</v>
      </c>
      <c r="F7136">
        <f t="shared" si="223"/>
        <v>1227</v>
      </c>
    </row>
    <row r="7137" spans="1:6" hidden="1" x14ac:dyDescent="0.3">
      <c r="A7137" s="1">
        <v>47846</v>
      </c>
      <c r="B7137">
        <v>80138</v>
      </c>
      <c r="C7137" s="1">
        <v>47846</v>
      </c>
      <c r="D7137">
        <v>80151</v>
      </c>
      <c r="E7137" t="b">
        <f t="shared" si="222"/>
        <v>1</v>
      </c>
      <c r="F7137">
        <f t="shared" si="223"/>
        <v>12</v>
      </c>
    </row>
    <row r="7138" spans="1:6" hidden="1" x14ac:dyDescent="0.3">
      <c r="A7138" s="1">
        <v>47846</v>
      </c>
      <c r="B7138">
        <v>80151</v>
      </c>
      <c r="C7138" s="1">
        <v>47922</v>
      </c>
      <c r="D7138">
        <v>4633</v>
      </c>
      <c r="E7138" t="b">
        <f t="shared" si="222"/>
        <v>0</v>
      </c>
      <c r="F7138">
        <f t="shared" si="223"/>
        <v>-75519</v>
      </c>
    </row>
    <row r="7139" spans="1:6" hidden="1" x14ac:dyDescent="0.3">
      <c r="A7139" s="1">
        <v>47922</v>
      </c>
      <c r="B7139">
        <v>4633</v>
      </c>
      <c r="C7139" s="1">
        <v>47922</v>
      </c>
      <c r="D7139">
        <v>32582</v>
      </c>
      <c r="E7139" t="b">
        <f t="shared" si="222"/>
        <v>1</v>
      </c>
      <c r="F7139">
        <f t="shared" si="223"/>
        <v>27948</v>
      </c>
    </row>
    <row r="7140" spans="1:6" x14ac:dyDescent="0.3">
      <c r="A7140" s="1">
        <v>47922</v>
      </c>
      <c r="B7140">
        <v>32582</v>
      </c>
      <c r="C7140" s="1">
        <v>47922</v>
      </c>
      <c r="D7140">
        <v>32596</v>
      </c>
      <c r="E7140" t="b">
        <f t="shared" si="222"/>
        <v>1</v>
      </c>
      <c r="F7140">
        <f t="shared" si="223"/>
        <v>13</v>
      </c>
    </row>
    <row r="7141" spans="1:6" hidden="1" x14ac:dyDescent="0.3">
      <c r="A7141" s="1">
        <v>47922</v>
      </c>
      <c r="B7141">
        <v>32596</v>
      </c>
      <c r="C7141" s="1">
        <v>47922</v>
      </c>
      <c r="D7141">
        <v>39922</v>
      </c>
      <c r="E7141" t="b">
        <f t="shared" si="222"/>
        <v>1</v>
      </c>
      <c r="F7141">
        <f t="shared" si="223"/>
        <v>7325</v>
      </c>
    </row>
    <row r="7142" spans="1:6" hidden="1" x14ac:dyDescent="0.3">
      <c r="A7142" s="1">
        <v>47922</v>
      </c>
      <c r="B7142">
        <v>39922</v>
      </c>
      <c r="C7142" s="1">
        <v>47922</v>
      </c>
      <c r="D7142">
        <v>39935</v>
      </c>
      <c r="E7142" t="b">
        <f t="shared" si="222"/>
        <v>1</v>
      </c>
      <c r="F7142">
        <f t="shared" si="223"/>
        <v>12</v>
      </c>
    </row>
    <row r="7143" spans="1:6" hidden="1" x14ac:dyDescent="0.3">
      <c r="A7143" s="1">
        <v>47922</v>
      </c>
      <c r="B7143">
        <v>39935</v>
      </c>
      <c r="C7143" s="1">
        <v>47922</v>
      </c>
      <c r="D7143">
        <v>45558</v>
      </c>
      <c r="E7143" t="b">
        <f t="shared" si="222"/>
        <v>1</v>
      </c>
      <c r="F7143">
        <f t="shared" si="223"/>
        <v>5622</v>
      </c>
    </row>
    <row r="7144" spans="1:6" hidden="1" x14ac:dyDescent="0.3">
      <c r="A7144" s="1">
        <v>47922</v>
      </c>
      <c r="B7144">
        <v>45558</v>
      </c>
      <c r="C7144" s="1">
        <v>47922</v>
      </c>
      <c r="D7144">
        <v>45570</v>
      </c>
      <c r="E7144" t="b">
        <f t="shared" si="222"/>
        <v>1</v>
      </c>
      <c r="F7144">
        <f t="shared" si="223"/>
        <v>11</v>
      </c>
    </row>
    <row r="7145" spans="1:6" hidden="1" x14ac:dyDescent="0.3">
      <c r="A7145" s="1">
        <v>47922</v>
      </c>
      <c r="B7145">
        <v>45570</v>
      </c>
      <c r="C7145" s="1">
        <v>47922</v>
      </c>
      <c r="D7145">
        <v>87034</v>
      </c>
      <c r="E7145" t="b">
        <f t="shared" si="222"/>
        <v>1</v>
      </c>
      <c r="F7145">
        <f t="shared" si="223"/>
        <v>41463</v>
      </c>
    </row>
    <row r="7146" spans="1:6" hidden="1" x14ac:dyDescent="0.3">
      <c r="A7146" s="1">
        <v>47922</v>
      </c>
      <c r="B7146">
        <v>87034</v>
      </c>
      <c r="C7146" s="1">
        <v>47922</v>
      </c>
      <c r="D7146">
        <v>87047</v>
      </c>
      <c r="E7146" t="b">
        <f t="shared" si="222"/>
        <v>1</v>
      </c>
      <c r="F7146">
        <f t="shared" si="223"/>
        <v>12</v>
      </c>
    </row>
    <row r="7147" spans="1:6" hidden="1" x14ac:dyDescent="0.3">
      <c r="A7147" s="1">
        <v>47922</v>
      </c>
      <c r="B7147">
        <v>87047</v>
      </c>
      <c r="C7147" s="1">
        <v>47953</v>
      </c>
      <c r="D7147">
        <v>375</v>
      </c>
      <c r="E7147" t="b">
        <f t="shared" si="222"/>
        <v>0</v>
      </c>
      <c r="F7147">
        <f t="shared" si="223"/>
        <v>-86673</v>
      </c>
    </row>
    <row r="7148" spans="1:6" hidden="1" x14ac:dyDescent="0.3">
      <c r="A7148" s="1">
        <v>47953</v>
      </c>
      <c r="B7148">
        <v>375</v>
      </c>
      <c r="C7148" s="1">
        <v>47953</v>
      </c>
      <c r="D7148">
        <v>52224</v>
      </c>
      <c r="E7148" t="b">
        <f t="shared" si="222"/>
        <v>1</v>
      </c>
      <c r="F7148">
        <f t="shared" si="223"/>
        <v>51848</v>
      </c>
    </row>
    <row r="7149" spans="1:6" x14ac:dyDescent="0.3">
      <c r="A7149" s="1">
        <v>47953</v>
      </c>
      <c r="B7149">
        <v>52224</v>
      </c>
      <c r="C7149" s="1">
        <v>47953</v>
      </c>
      <c r="D7149">
        <v>52238</v>
      </c>
      <c r="E7149" t="b">
        <f t="shared" si="222"/>
        <v>1</v>
      </c>
      <c r="F7149">
        <f t="shared" si="223"/>
        <v>13</v>
      </c>
    </row>
    <row r="7150" spans="1:6" hidden="1" x14ac:dyDescent="0.3">
      <c r="A7150" s="1">
        <v>47953</v>
      </c>
      <c r="B7150">
        <v>52238</v>
      </c>
      <c r="C7150" s="1">
        <v>47953</v>
      </c>
      <c r="D7150">
        <v>60788</v>
      </c>
      <c r="E7150" t="b">
        <f t="shared" si="222"/>
        <v>1</v>
      </c>
      <c r="F7150">
        <f t="shared" si="223"/>
        <v>8549</v>
      </c>
    </row>
    <row r="7151" spans="1:6" hidden="1" x14ac:dyDescent="0.3">
      <c r="A7151" s="1">
        <v>47953</v>
      </c>
      <c r="B7151">
        <v>60788</v>
      </c>
      <c r="C7151" s="1">
        <v>47953</v>
      </c>
      <c r="D7151">
        <v>60801</v>
      </c>
      <c r="E7151" t="b">
        <f t="shared" si="222"/>
        <v>1</v>
      </c>
      <c r="F7151">
        <f t="shared" si="223"/>
        <v>12</v>
      </c>
    </row>
    <row r="7152" spans="1:6" hidden="1" x14ac:dyDescent="0.3">
      <c r="A7152" s="1">
        <v>47953</v>
      </c>
      <c r="B7152">
        <v>60801</v>
      </c>
      <c r="C7152" s="1">
        <v>47953</v>
      </c>
      <c r="D7152">
        <v>77157</v>
      </c>
      <c r="E7152" t="b">
        <f t="shared" si="222"/>
        <v>1</v>
      </c>
      <c r="F7152">
        <f t="shared" si="223"/>
        <v>16355</v>
      </c>
    </row>
    <row r="7153" spans="1:6" hidden="1" x14ac:dyDescent="0.3">
      <c r="A7153" s="1">
        <v>47953</v>
      </c>
      <c r="B7153">
        <v>77157</v>
      </c>
      <c r="C7153" s="1">
        <v>47953</v>
      </c>
      <c r="D7153">
        <v>77169</v>
      </c>
      <c r="E7153" t="b">
        <f t="shared" si="222"/>
        <v>1</v>
      </c>
      <c r="F7153">
        <f t="shared" si="223"/>
        <v>11</v>
      </c>
    </row>
    <row r="7154" spans="1:6" hidden="1" x14ac:dyDescent="0.3">
      <c r="A7154" s="1">
        <v>47953</v>
      </c>
      <c r="B7154">
        <v>77169</v>
      </c>
      <c r="C7154" s="1">
        <v>47953</v>
      </c>
      <c r="D7154">
        <v>86546</v>
      </c>
      <c r="E7154" t="b">
        <f t="shared" si="222"/>
        <v>1</v>
      </c>
      <c r="F7154">
        <f t="shared" si="223"/>
        <v>9376</v>
      </c>
    </row>
    <row r="7155" spans="1:6" hidden="1" x14ac:dyDescent="0.3">
      <c r="A7155" s="1">
        <v>47953</v>
      </c>
      <c r="B7155">
        <v>86546</v>
      </c>
      <c r="C7155" s="1">
        <v>47953</v>
      </c>
      <c r="D7155">
        <v>86559</v>
      </c>
      <c r="E7155" t="b">
        <f t="shared" si="222"/>
        <v>1</v>
      </c>
      <c r="F7155">
        <f t="shared" si="223"/>
        <v>12</v>
      </c>
    </row>
    <row r="7156" spans="1:6" hidden="1" x14ac:dyDescent="0.3">
      <c r="A7156" s="1">
        <v>47953</v>
      </c>
      <c r="B7156">
        <v>86559</v>
      </c>
      <c r="C7156" s="1">
        <v>47966</v>
      </c>
      <c r="D7156">
        <v>8785</v>
      </c>
      <c r="E7156" t="b">
        <f t="shared" si="222"/>
        <v>0</v>
      </c>
      <c r="F7156">
        <f t="shared" si="223"/>
        <v>-77775</v>
      </c>
    </row>
    <row r="7157" spans="1:6" hidden="1" x14ac:dyDescent="0.3">
      <c r="A7157" s="1">
        <v>47966</v>
      </c>
      <c r="B7157">
        <v>8785</v>
      </c>
      <c r="C7157" s="1">
        <v>47966</v>
      </c>
      <c r="D7157">
        <v>43951</v>
      </c>
      <c r="E7157" t="b">
        <f t="shared" si="222"/>
        <v>1</v>
      </c>
      <c r="F7157">
        <f t="shared" si="223"/>
        <v>35165</v>
      </c>
    </row>
    <row r="7158" spans="1:6" x14ac:dyDescent="0.3">
      <c r="A7158" s="1">
        <v>47966</v>
      </c>
      <c r="B7158">
        <v>43951</v>
      </c>
      <c r="C7158" s="1">
        <v>47966</v>
      </c>
      <c r="D7158">
        <v>43965</v>
      </c>
      <c r="E7158" t="b">
        <f t="shared" si="222"/>
        <v>1</v>
      </c>
      <c r="F7158">
        <f t="shared" si="223"/>
        <v>13</v>
      </c>
    </row>
    <row r="7159" spans="1:6" hidden="1" x14ac:dyDescent="0.3">
      <c r="A7159" s="1">
        <v>47966</v>
      </c>
      <c r="B7159">
        <v>43965</v>
      </c>
      <c r="C7159" s="1">
        <v>47966</v>
      </c>
      <c r="D7159">
        <v>67757</v>
      </c>
      <c r="E7159" t="b">
        <f t="shared" si="222"/>
        <v>1</v>
      </c>
      <c r="F7159">
        <f t="shared" si="223"/>
        <v>23791</v>
      </c>
    </row>
    <row r="7160" spans="1:6" hidden="1" x14ac:dyDescent="0.3">
      <c r="A7160" s="1">
        <v>47966</v>
      </c>
      <c r="B7160">
        <v>67757</v>
      </c>
      <c r="C7160" s="1">
        <v>47966</v>
      </c>
      <c r="D7160">
        <v>67770</v>
      </c>
      <c r="E7160" t="b">
        <f t="shared" si="222"/>
        <v>1</v>
      </c>
      <c r="F7160">
        <f t="shared" si="223"/>
        <v>12</v>
      </c>
    </row>
    <row r="7161" spans="1:6" hidden="1" x14ac:dyDescent="0.3">
      <c r="A7161" s="1">
        <v>47966</v>
      </c>
      <c r="B7161">
        <v>67770</v>
      </c>
      <c r="C7161" s="1">
        <v>47966</v>
      </c>
      <c r="D7161">
        <v>80984</v>
      </c>
      <c r="E7161" t="b">
        <f t="shared" si="222"/>
        <v>1</v>
      </c>
      <c r="F7161">
        <f t="shared" si="223"/>
        <v>13213</v>
      </c>
    </row>
    <row r="7162" spans="1:6" hidden="1" x14ac:dyDescent="0.3">
      <c r="A7162" s="1">
        <v>47966</v>
      </c>
      <c r="B7162">
        <v>80984</v>
      </c>
      <c r="C7162" s="1">
        <v>47966</v>
      </c>
      <c r="D7162">
        <v>80996</v>
      </c>
      <c r="E7162" t="b">
        <f t="shared" si="222"/>
        <v>1</v>
      </c>
      <c r="F7162">
        <f t="shared" si="223"/>
        <v>11</v>
      </c>
    </row>
    <row r="7163" spans="1:6" hidden="1" x14ac:dyDescent="0.3">
      <c r="A7163" s="1">
        <v>47966</v>
      </c>
      <c r="B7163">
        <v>80996</v>
      </c>
      <c r="C7163" s="1">
        <v>47966</v>
      </c>
      <c r="D7163">
        <v>88163</v>
      </c>
      <c r="E7163" t="b">
        <f t="shared" si="222"/>
        <v>1</v>
      </c>
      <c r="F7163">
        <f t="shared" si="223"/>
        <v>7166</v>
      </c>
    </row>
    <row r="7164" spans="1:6" hidden="1" x14ac:dyDescent="0.3">
      <c r="A7164" s="1">
        <v>47966</v>
      </c>
      <c r="B7164">
        <v>88163</v>
      </c>
      <c r="C7164" s="1">
        <v>47966</v>
      </c>
      <c r="D7164">
        <v>88176</v>
      </c>
      <c r="E7164" t="b">
        <f t="shared" si="222"/>
        <v>1</v>
      </c>
      <c r="F7164">
        <f t="shared" si="223"/>
        <v>12</v>
      </c>
    </row>
    <row r="7165" spans="1:6" hidden="1" x14ac:dyDescent="0.3">
      <c r="A7165" s="1">
        <v>47966</v>
      </c>
      <c r="B7165">
        <v>88176</v>
      </c>
      <c r="C7165" s="1">
        <v>47969</v>
      </c>
      <c r="D7165">
        <v>35983</v>
      </c>
      <c r="E7165" t="b">
        <f t="shared" si="222"/>
        <v>0</v>
      </c>
      <c r="F7165">
        <f t="shared" si="223"/>
        <v>-52194</v>
      </c>
    </row>
    <row r="7166" spans="1:6" hidden="1" x14ac:dyDescent="0.3">
      <c r="A7166" s="1">
        <v>47969</v>
      </c>
      <c r="B7166">
        <v>35983</v>
      </c>
      <c r="C7166" s="1">
        <v>47969</v>
      </c>
      <c r="D7166">
        <v>56118</v>
      </c>
      <c r="E7166" t="b">
        <f t="shared" si="222"/>
        <v>1</v>
      </c>
      <c r="F7166">
        <f t="shared" si="223"/>
        <v>20134</v>
      </c>
    </row>
    <row r="7167" spans="1:6" x14ac:dyDescent="0.3">
      <c r="A7167" s="1">
        <v>47969</v>
      </c>
      <c r="B7167">
        <v>56118</v>
      </c>
      <c r="C7167" s="1">
        <v>47969</v>
      </c>
      <c r="D7167">
        <v>56132</v>
      </c>
      <c r="E7167" t="b">
        <f t="shared" si="222"/>
        <v>1</v>
      </c>
      <c r="F7167">
        <f t="shared" si="223"/>
        <v>13</v>
      </c>
    </row>
    <row r="7168" spans="1:6" hidden="1" x14ac:dyDescent="0.3">
      <c r="A7168" s="1">
        <v>47969</v>
      </c>
      <c r="B7168">
        <v>56132</v>
      </c>
      <c r="C7168" s="1">
        <v>47969</v>
      </c>
      <c r="D7168">
        <v>69046</v>
      </c>
      <c r="E7168" t="b">
        <f t="shared" si="222"/>
        <v>1</v>
      </c>
      <c r="F7168">
        <f t="shared" si="223"/>
        <v>12913</v>
      </c>
    </row>
    <row r="7169" spans="1:6" hidden="1" x14ac:dyDescent="0.3">
      <c r="A7169" s="1">
        <v>47969</v>
      </c>
      <c r="B7169">
        <v>69046</v>
      </c>
      <c r="C7169" s="1">
        <v>47969</v>
      </c>
      <c r="D7169">
        <v>69059</v>
      </c>
      <c r="E7169" t="b">
        <f t="shared" si="222"/>
        <v>1</v>
      </c>
      <c r="F7169">
        <f t="shared" si="223"/>
        <v>12</v>
      </c>
    </row>
    <row r="7170" spans="1:6" hidden="1" x14ac:dyDescent="0.3">
      <c r="A7170" s="1">
        <v>47969</v>
      </c>
      <c r="B7170">
        <v>69059</v>
      </c>
      <c r="C7170" s="1">
        <v>47969</v>
      </c>
      <c r="D7170">
        <v>78005</v>
      </c>
      <c r="E7170" t="b">
        <f t="shared" si="222"/>
        <v>1</v>
      </c>
      <c r="F7170">
        <f t="shared" si="223"/>
        <v>8945</v>
      </c>
    </row>
    <row r="7171" spans="1:6" hidden="1" x14ac:dyDescent="0.3">
      <c r="A7171" s="1">
        <v>47969</v>
      </c>
      <c r="B7171">
        <v>78005</v>
      </c>
      <c r="C7171" s="1">
        <v>47969</v>
      </c>
      <c r="D7171">
        <v>78017</v>
      </c>
      <c r="E7171" t="b">
        <f t="shared" ref="E7171:E7234" si="224">A7171=C7171</f>
        <v>1</v>
      </c>
      <c r="F7171">
        <f t="shared" ref="F7171:F7234" si="225">D7171-B7171-1</f>
        <v>11</v>
      </c>
    </row>
    <row r="7172" spans="1:6" hidden="1" x14ac:dyDescent="0.3">
      <c r="A7172" s="1">
        <v>47969</v>
      </c>
      <c r="B7172">
        <v>78017</v>
      </c>
      <c r="C7172" s="1">
        <v>47969</v>
      </c>
      <c r="D7172">
        <v>81322</v>
      </c>
      <c r="E7172" t="b">
        <f t="shared" si="224"/>
        <v>1</v>
      </c>
      <c r="F7172">
        <f t="shared" si="225"/>
        <v>3304</v>
      </c>
    </row>
    <row r="7173" spans="1:6" hidden="1" x14ac:dyDescent="0.3">
      <c r="A7173" s="1">
        <v>47969</v>
      </c>
      <c r="B7173">
        <v>81322</v>
      </c>
      <c r="C7173" s="1">
        <v>47969</v>
      </c>
      <c r="D7173">
        <v>81335</v>
      </c>
      <c r="E7173" t="b">
        <f t="shared" si="224"/>
        <v>1</v>
      </c>
      <c r="F7173">
        <f t="shared" si="225"/>
        <v>12</v>
      </c>
    </row>
    <row r="7174" spans="1:6" hidden="1" x14ac:dyDescent="0.3">
      <c r="A7174" s="1">
        <v>47969</v>
      </c>
      <c r="B7174">
        <v>81335</v>
      </c>
      <c r="C7174" s="1">
        <v>47982</v>
      </c>
      <c r="D7174">
        <v>16797</v>
      </c>
      <c r="E7174" t="b">
        <f t="shared" si="224"/>
        <v>0</v>
      </c>
      <c r="F7174">
        <f t="shared" si="225"/>
        <v>-64539</v>
      </c>
    </row>
    <row r="7175" spans="1:6" hidden="1" x14ac:dyDescent="0.3">
      <c r="A7175" s="1">
        <v>47982</v>
      </c>
      <c r="B7175">
        <v>16797</v>
      </c>
      <c r="C7175" s="1">
        <v>47982</v>
      </c>
      <c r="D7175">
        <v>17931</v>
      </c>
      <c r="E7175" t="b">
        <f t="shared" si="224"/>
        <v>1</v>
      </c>
      <c r="F7175">
        <f t="shared" si="225"/>
        <v>1133</v>
      </c>
    </row>
    <row r="7176" spans="1:6" x14ac:dyDescent="0.3">
      <c r="A7176" s="1">
        <v>47982</v>
      </c>
      <c r="B7176">
        <v>17931</v>
      </c>
      <c r="C7176" s="1">
        <v>47982</v>
      </c>
      <c r="D7176">
        <v>17945</v>
      </c>
      <c r="E7176" t="b">
        <f t="shared" si="224"/>
        <v>1</v>
      </c>
      <c r="F7176">
        <f t="shared" si="225"/>
        <v>13</v>
      </c>
    </row>
    <row r="7177" spans="1:6" hidden="1" x14ac:dyDescent="0.3">
      <c r="A7177" s="1">
        <v>47982</v>
      </c>
      <c r="B7177">
        <v>17945</v>
      </c>
      <c r="C7177" s="1">
        <v>47982</v>
      </c>
      <c r="D7177">
        <v>59573</v>
      </c>
      <c r="E7177" t="b">
        <f t="shared" si="224"/>
        <v>1</v>
      </c>
      <c r="F7177">
        <f t="shared" si="225"/>
        <v>41627</v>
      </c>
    </row>
    <row r="7178" spans="1:6" hidden="1" x14ac:dyDescent="0.3">
      <c r="A7178" s="1">
        <v>47982</v>
      </c>
      <c r="B7178">
        <v>59573</v>
      </c>
      <c r="C7178" s="1">
        <v>47982</v>
      </c>
      <c r="D7178">
        <v>59586</v>
      </c>
      <c r="E7178" t="b">
        <f t="shared" si="224"/>
        <v>1</v>
      </c>
      <c r="F7178">
        <f t="shared" si="225"/>
        <v>12</v>
      </c>
    </row>
    <row r="7179" spans="1:6" hidden="1" x14ac:dyDescent="0.3">
      <c r="A7179" s="1">
        <v>47982</v>
      </c>
      <c r="B7179">
        <v>59586</v>
      </c>
      <c r="C7179" s="1">
        <v>47982</v>
      </c>
      <c r="D7179">
        <v>73726</v>
      </c>
      <c r="E7179" t="b">
        <f t="shared" si="224"/>
        <v>1</v>
      </c>
      <c r="F7179">
        <f t="shared" si="225"/>
        <v>14139</v>
      </c>
    </row>
    <row r="7180" spans="1:6" hidden="1" x14ac:dyDescent="0.3">
      <c r="A7180" s="1">
        <v>47982</v>
      </c>
      <c r="B7180">
        <v>73726</v>
      </c>
      <c r="C7180" s="1">
        <v>47982</v>
      </c>
      <c r="D7180">
        <v>73738</v>
      </c>
      <c r="E7180" t="b">
        <f t="shared" si="224"/>
        <v>1</v>
      </c>
      <c r="F7180">
        <f t="shared" si="225"/>
        <v>11</v>
      </c>
    </row>
    <row r="7181" spans="1:6" hidden="1" x14ac:dyDescent="0.3">
      <c r="A7181" s="1">
        <v>47982</v>
      </c>
      <c r="B7181">
        <v>73738</v>
      </c>
      <c r="C7181" s="1">
        <v>47982</v>
      </c>
      <c r="D7181">
        <v>86643</v>
      </c>
      <c r="E7181" t="b">
        <f t="shared" si="224"/>
        <v>1</v>
      </c>
      <c r="F7181">
        <f t="shared" si="225"/>
        <v>12904</v>
      </c>
    </row>
    <row r="7182" spans="1:6" hidden="1" x14ac:dyDescent="0.3">
      <c r="A7182" s="1">
        <v>47982</v>
      </c>
      <c r="B7182">
        <v>86643</v>
      </c>
      <c r="C7182" s="1">
        <v>47982</v>
      </c>
      <c r="D7182">
        <v>86656</v>
      </c>
      <c r="E7182" t="b">
        <f t="shared" si="224"/>
        <v>1</v>
      </c>
      <c r="F7182">
        <f t="shared" si="225"/>
        <v>12</v>
      </c>
    </row>
    <row r="7183" spans="1:6" hidden="1" x14ac:dyDescent="0.3">
      <c r="A7183" s="1">
        <v>47982</v>
      </c>
      <c r="B7183">
        <v>86656</v>
      </c>
      <c r="C7183" s="1">
        <v>48011</v>
      </c>
      <c r="D7183">
        <v>176</v>
      </c>
      <c r="E7183" t="b">
        <f t="shared" si="224"/>
        <v>0</v>
      </c>
      <c r="F7183">
        <f t="shared" si="225"/>
        <v>-86481</v>
      </c>
    </row>
    <row r="7184" spans="1:6" hidden="1" x14ac:dyDescent="0.3">
      <c r="A7184" s="1">
        <v>48011</v>
      </c>
      <c r="B7184">
        <v>176</v>
      </c>
      <c r="C7184" s="1">
        <v>48011</v>
      </c>
      <c r="D7184">
        <v>19353</v>
      </c>
      <c r="E7184" t="b">
        <f t="shared" si="224"/>
        <v>1</v>
      </c>
      <c r="F7184">
        <f t="shared" si="225"/>
        <v>19176</v>
      </c>
    </row>
    <row r="7185" spans="1:6" x14ac:dyDescent="0.3">
      <c r="A7185" s="1">
        <v>48011</v>
      </c>
      <c r="B7185">
        <v>19353</v>
      </c>
      <c r="C7185" s="1">
        <v>48011</v>
      </c>
      <c r="D7185">
        <v>19367</v>
      </c>
      <c r="E7185" t="b">
        <f t="shared" si="224"/>
        <v>1</v>
      </c>
      <c r="F7185">
        <f t="shared" si="225"/>
        <v>13</v>
      </c>
    </row>
    <row r="7186" spans="1:6" hidden="1" x14ac:dyDescent="0.3">
      <c r="A7186" s="1">
        <v>48011</v>
      </c>
      <c r="B7186">
        <v>19367</v>
      </c>
      <c r="C7186" s="1">
        <v>48011</v>
      </c>
      <c r="D7186">
        <v>34100</v>
      </c>
      <c r="E7186" t="b">
        <f t="shared" si="224"/>
        <v>1</v>
      </c>
      <c r="F7186">
        <f t="shared" si="225"/>
        <v>14732</v>
      </c>
    </row>
    <row r="7187" spans="1:6" hidden="1" x14ac:dyDescent="0.3">
      <c r="A7187" s="1">
        <v>48011</v>
      </c>
      <c r="B7187">
        <v>34100</v>
      </c>
      <c r="C7187" s="1">
        <v>48011</v>
      </c>
      <c r="D7187">
        <v>34113</v>
      </c>
      <c r="E7187" t="b">
        <f t="shared" si="224"/>
        <v>1</v>
      </c>
      <c r="F7187">
        <f t="shared" si="225"/>
        <v>12</v>
      </c>
    </row>
    <row r="7188" spans="1:6" hidden="1" x14ac:dyDescent="0.3">
      <c r="A7188" s="1">
        <v>48011</v>
      </c>
      <c r="B7188">
        <v>34113</v>
      </c>
      <c r="C7188" s="1">
        <v>48011</v>
      </c>
      <c r="D7188">
        <v>45519</v>
      </c>
      <c r="E7188" t="b">
        <f t="shared" si="224"/>
        <v>1</v>
      </c>
      <c r="F7188">
        <f t="shared" si="225"/>
        <v>11405</v>
      </c>
    </row>
    <row r="7189" spans="1:6" hidden="1" x14ac:dyDescent="0.3">
      <c r="A7189" s="1">
        <v>48011</v>
      </c>
      <c r="B7189">
        <v>45519</v>
      </c>
      <c r="C7189" s="1">
        <v>48011</v>
      </c>
      <c r="D7189">
        <v>45531</v>
      </c>
      <c r="E7189" t="b">
        <f t="shared" si="224"/>
        <v>1</v>
      </c>
      <c r="F7189">
        <f t="shared" si="225"/>
        <v>11</v>
      </c>
    </row>
    <row r="7190" spans="1:6" hidden="1" x14ac:dyDescent="0.3">
      <c r="A7190" s="1">
        <v>48011</v>
      </c>
      <c r="B7190">
        <v>45531</v>
      </c>
      <c r="C7190" s="1">
        <v>48011</v>
      </c>
      <c r="D7190">
        <v>69315</v>
      </c>
      <c r="E7190" t="b">
        <f t="shared" si="224"/>
        <v>1</v>
      </c>
      <c r="F7190">
        <f t="shared" si="225"/>
        <v>23783</v>
      </c>
    </row>
    <row r="7191" spans="1:6" hidden="1" x14ac:dyDescent="0.3">
      <c r="A7191" s="1">
        <v>48011</v>
      </c>
      <c r="B7191">
        <v>69315</v>
      </c>
      <c r="C7191" s="1">
        <v>48011</v>
      </c>
      <c r="D7191">
        <v>69328</v>
      </c>
      <c r="E7191" t="b">
        <f t="shared" si="224"/>
        <v>1</v>
      </c>
      <c r="F7191">
        <f t="shared" si="225"/>
        <v>12</v>
      </c>
    </row>
    <row r="7192" spans="1:6" hidden="1" x14ac:dyDescent="0.3">
      <c r="A7192" s="1">
        <v>48011</v>
      </c>
      <c r="B7192">
        <v>69328</v>
      </c>
      <c r="C7192" s="1">
        <v>48022</v>
      </c>
      <c r="D7192">
        <v>19258</v>
      </c>
      <c r="E7192" t="b">
        <f t="shared" si="224"/>
        <v>0</v>
      </c>
      <c r="F7192">
        <f t="shared" si="225"/>
        <v>-50071</v>
      </c>
    </row>
    <row r="7193" spans="1:6" hidden="1" x14ac:dyDescent="0.3">
      <c r="A7193" s="1">
        <v>48022</v>
      </c>
      <c r="B7193">
        <v>19258</v>
      </c>
      <c r="C7193" s="1">
        <v>48022</v>
      </c>
      <c r="D7193">
        <v>47449</v>
      </c>
      <c r="E7193" t="b">
        <f t="shared" si="224"/>
        <v>1</v>
      </c>
      <c r="F7193">
        <f t="shared" si="225"/>
        <v>28190</v>
      </c>
    </row>
    <row r="7194" spans="1:6" x14ac:dyDescent="0.3">
      <c r="A7194" s="1">
        <v>48022</v>
      </c>
      <c r="B7194">
        <v>47449</v>
      </c>
      <c r="C7194" s="1">
        <v>48022</v>
      </c>
      <c r="D7194">
        <v>47463</v>
      </c>
      <c r="E7194" t="b">
        <f t="shared" si="224"/>
        <v>1</v>
      </c>
      <c r="F7194">
        <f t="shared" si="225"/>
        <v>13</v>
      </c>
    </row>
    <row r="7195" spans="1:6" hidden="1" x14ac:dyDescent="0.3">
      <c r="A7195" s="1">
        <v>48022</v>
      </c>
      <c r="B7195">
        <v>47463</v>
      </c>
      <c r="C7195" s="1">
        <v>48022</v>
      </c>
      <c r="D7195">
        <v>60477</v>
      </c>
      <c r="E7195" t="b">
        <f t="shared" si="224"/>
        <v>1</v>
      </c>
      <c r="F7195">
        <f t="shared" si="225"/>
        <v>13013</v>
      </c>
    </row>
    <row r="7196" spans="1:6" hidden="1" x14ac:dyDescent="0.3">
      <c r="A7196" s="1">
        <v>48022</v>
      </c>
      <c r="B7196">
        <v>60477</v>
      </c>
      <c r="C7196" s="1">
        <v>48022</v>
      </c>
      <c r="D7196">
        <v>60490</v>
      </c>
      <c r="E7196" t="b">
        <f t="shared" si="224"/>
        <v>1</v>
      </c>
      <c r="F7196">
        <f t="shared" si="225"/>
        <v>12</v>
      </c>
    </row>
    <row r="7197" spans="1:6" hidden="1" x14ac:dyDescent="0.3">
      <c r="A7197" s="1">
        <v>48022</v>
      </c>
      <c r="B7197">
        <v>60490</v>
      </c>
      <c r="C7197" s="1">
        <v>48022</v>
      </c>
      <c r="D7197">
        <v>68873</v>
      </c>
      <c r="E7197" t="b">
        <f t="shared" si="224"/>
        <v>1</v>
      </c>
      <c r="F7197">
        <f t="shared" si="225"/>
        <v>8382</v>
      </c>
    </row>
    <row r="7198" spans="1:6" hidden="1" x14ac:dyDescent="0.3">
      <c r="A7198" s="1">
        <v>48022</v>
      </c>
      <c r="B7198">
        <v>68873</v>
      </c>
      <c r="C7198" s="1">
        <v>48022</v>
      </c>
      <c r="D7198">
        <v>68885</v>
      </c>
      <c r="E7198" t="b">
        <f t="shared" si="224"/>
        <v>1</v>
      </c>
      <c r="F7198">
        <f t="shared" si="225"/>
        <v>11</v>
      </c>
    </row>
    <row r="7199" spans="1:6" hidden="1" x14ac:dyDescent="0.3">
      <c r="A7199" s="1">
        <v>48022</v>
      </c>
      <c r="B7199">
        <v>68885</v>
      </c>
      <c r="C7199" s="1">
        <v>48022</v>
      </c>
      <c r="D7199">
        <v>92142</v>
      </c>
      <c r="E7199" t="b">
        <f t="shared" si="224"/>
        <v>1</v>
      </c>
      <c r="F7199">
        <f t="shared" si="225"/>
        <v>23256</v>
      </c>
    </row>
    <row r="7200" spans="1:6" hidden="1" x14ac:dyDescent="0.3">
      <c r="A7200" s="1">
        <v>48022</v>
      </c>
      <c r="B7200">
        <v>92142</v>
      </c>
      <c r="C7200" s="1">
        <v>48022</v>
      </c>
      <c r="D7200">
        <v>92155</v>
      </c>
      <c r="E7200" t="b">
        <f t="shared" si="224"/>
        <v>1</v>
      </c>
      <c r="F7200">
        <f t="shared" si="225"/>
        <v>12</v>
      </c>
    </row>
    <row r="7201" spans="1:6" hidden="1" x14ac:dyDescent="0.3">
      <c r="A7201" s="1">
        <v>48022</v>
      </c>
      <c r="B7201">
        <v>92155</v>
      </c>
      <c r="C7201" s="1">
        <v>48098</v>
      </c>
      <c r="D7201">
        <v>29210</v>
      </c>
      <c r="E7201" t="b">
        <f t="shared" si="224"/>
        <v>0</v>
      </c>
      <c r="F7201">
        <f t="shared" si="225"/>
        <v>-62946</v>
      </c>
    </row>
    <row r="7202" spans="1:6" hidden="1" x14ac:dyDescent="0.3">
      <c r="A7202" s="1">
        <v>48098</v>
      </c>
      <c r="B7202">
        <v>29210</v>
      </c>
      <c r="C7202" s="1">
        <v>48098</v>
      </c>
      <c r="D7202">
        <v>51260</v>
      </c>
      <c r="E7202" t="b">
        <f t="shared" si="224"/>
        <v>1</v>
      </c>
      <c r="F7202">
        <f t="shared" si="225"/>
        <v>22049</v>
      </c>
    </row>
    <row r="7203" spans="1:6" x14ac:dyDescent="0.3">
      <c r="A7203" s="1">
        <v>48098</v>
      </c>
      <c r="B7203">
        <v>51260</v>
      </c>
      <c r="C7203" s="1">
        <v>48098</v>
      </c>
      <c r="D7203">
        <v>51274</v>
      </c>
      <c r="E7203" t="b">
        <f t="shared" si="224"/>
        <v>1</v>
      </c>
      <c r="F7203">
        <f t="shared" si="225"/>
        <v>13</v>
      </c>
    </row>
    <row r="7204" spans="1:6" hidden="1" x14ac:dyDescent="0.3">
      <c r="A7204" s="1">
        <v>48098</v>
      </c>
      <c r="B7204">
        <v>51274</v>
      </c>
      <c r="C7204" s="1">
        <v>48098</v>
      </c>
      <c r="D7204">
        <v>54591</v>
      </c>
      <c r="E7204" t="b">
        <f t="shared" si="224"/>
        <v>1</v>
      </c>
      <c r="F7204">
        <f t="shared" si="225"/>
        <v>3316</v>
      </c>
    </row>
    <row r="7205" spans="1:6" hidden="1" x14ac:dyDescent="0.3">
      <c r="A7205" s="1">
        <v>48098</v>
      </c>
      <c r="B7205">
        <v>54591</v>
      </c>
      <c r="C7205" s="1">
        <v>48098</v>
      </c>
      <c r="D7205">
        <v>54604</v>
      </c>
      <c r="E7205" t="b">
        <f t="shared" si="224"/>
        <v>1</v>
      </c>
      <c r="F7205">
        <f t="shared" si="225"/>
        <v>12</v>
      </c>
    </row>
    <row r="7206" spans="1:6" hidden="1" x14ac:dyDescent="0.3">
      <c r="A7206" s="1">
        <v>48098</v>
      </c>
      <c r="B7206">
        <v>54604</v>
      </c>
      <c r="C7206" s="1">
        <v>48098</v>
      </c>
      <c r="D7206">
        <v>74318</v>
      </c>
      <c r="E7206" t="b">
        <f t="shared" si="224"/>
        <v>1</v>
      </c>
      <c r="F7206">
        <f t="shared" si="225"/>
        <v>19713</v>
      </c>
    </row>
    <row r="7207" spans="1:6" hidden="1" x14ac:dyDescent="0.3">
      <c r="A7207" s="1">
        <v>48098</v>
      </c>
      <c r="B7207">
        <v>74318</v>
      </c>
      <c r="C7207" s="1">
        <v>48098</v>
      </c>
      <c r="D7207">
        <v>74330</v>
      </c>
      <c r="E7207" t="b">
        <f t="shared" si="224"/>
        <v>1</v>
      </c>
      <c r="F7207">
        <f t="shared" si="225"/>
        <v>11</v>
      </c>
    </row>
    <row r="7208" spans="1:6" hidden="1" x14ac:dyDescent="0.3">
      <c r="A7208" s="1">
        <v>48098</v>
      </c>
      <c r="B7208">
        <v>74330</v>
      </c>
      <c r="C7208" s="1">
        <v>48098</v>
      </c>
      <c r="D7208">
        <v>80430</v>
      </c>
      <c r="E7208" t="b">
        <f t="shared" si="224"/>
        <v>1</v>
      </c>
      <c r="F7208">
        <f t="shared" si="225"/>
        <v>6099</v>
      </c>
    </row>
    <row r="7209" spans="1:6" hidden="1" x14ac:dyDescent="0.3">
      <c r="A7209" s="1">
        <v>48098</v>
      </c>
      <c r="B7209">
        <v>80430</v>
      </c>
      <c r="C7209" s="1">
        <v>48098</v>
      </c>
      <c r="D7209">
        <v>80443</v>
      </c>
      <c r="E7209" t="b">
        <f t="shared" si="224"/>
        <v>1</v>
      </c>
      <c r="F7209">
        <f t="shared" si="225"/>
        <v>12</v>
      </c>
    </row>
    <row r="7210" spans="1:6" hidden="1" x14ac:dyDescent="0.3">
      <c r="A7210" s="1">
        <v>48098</v>
      </c>
      <c r="B7210">
        <v>80443</v>
      </c>
      <c r="C7210" s="1">
        <v>48228</v>
      </c>
      <c r="D7210">
        <v>22881</v>
      </c>
      <c r="E7210" t="b">
        <f t="shared" si="224"/>
        <v>0</v>
      </c>
      <c r="F7210">
        <f t="shared" si="225"/>
        <v>-57563</v>
      </c>
    </row>
    <row r="7211" spans="1:6" hidden="1" x14ac:dyDescent="0.3">
      <c r="A7211" s="1">
        <v>48228</v>
      </c>
      <c r="B7211">
        <v>22881</v>
      </c>
      <c r="C7211" s="1">
        <v>48228</v>
      </c>
      <c r="D7211">
        <v>24902</v>
      </c>
      <c r="E7211" t="b">
        <f t="shared" si="224"/>
        <v>1</v>
      </c>
      <c r="F7211">
        <f t="shared" si="225"/>
        <v>2020</v>
      </c>
    </row>
    <row r="7212" spans="1:6" x14ac:dyDescent="0.3">
      <c r="A7212" s="1">
        <v>48228</v>
      </c>
      <c r="B7212">
        <v>24902</v>
      </c>
      <c r="C7212" s="1">
        <v>48228</v>
      </c>
      <c r="D7212">
        <v>24916</v>
      </c>
      <c r="E7212" t="b">
        <f t="shared" si="224"/>
        <v>1</v>
      </c>
      <c r="F7212">
        <f t="shared" si="225"/>
        <v>13</v>
      </c>
    </row>
    <row r="7213" spans="1:6" hidden="1" x14ac:dyDescent="0.3">
      <c r="A7213" s="1">
        <v>48228</v>
      </c>
      <c r="B7213">
        <v>24916</v>
      </c>
      <c r="C7213" s="1">
        <v>48228</v>
      </c>
      <c r="D7213">
        <v>59187</v>
      </c>
      <c r="E7213" t="b">
        <f t="shared" si="224"/>
        <v>1</v>
      </c>
      <c r="F7213">
        <f t="shared" si="225"/>
        <v>34270</v>
      </c>
    </row>
    <row r="7214" spans="1:6" hidden="1" x14ac:dyDescent="0.3">
      <c r="A7214" s="1">
        <v>48228</v>
      </c>
      <c r="B7214">
        <v>59187</v>
      </c>
      <c r="C7214" s="1">
        <v>48228</v>
      </c>
      <c r="D7214">
        <v>59200</v>
      </c>
      <c r="E7214" t="b">
        <f t="shared" si="224"/>
        <v>1</v>
      </c>
      <c r="F7214">
        <f t="shared" si="225"/>
        <v>12</v>
      </c>
    </row>
    <row r="7215" spans="1:6" hidden="1" x14ac:dyDescent="0.3">
      <c r="A7215" s="1">
        <v>48228</v>
      </c>
      <c r="B7215">
        <v>59200</v>
      </c>
      <c r="C7215" s="1">
        <v>48228</v>
      </c>
      <c r="D7215">
        <v>60478</v>
      </c>
      <c r="E7215" t="b">
        <f t="shared" si="224"/>
        <v>1</v>
      </c>
      <c r="F7215">
        <f t="shared" si="225"/>
        <v>1277</v>
      </c>
    </row>
    <row r="7216" spans="1:6" hidden="1" x14ac:dyDescent="0.3">
      <c r="A7216" s="1">
        <v>48228</v>
      </c>
      <c r="B7216">
        <v>60478</v>
      </c>
      <c r="C7216" s="1">
        <v>48228</v>
      </c>
      <c r="D7216">
        <v>60490</v>
      </c>
      <c r="E7216" t="b">
        <f t="shared" si="224"/>
        <v>1</v>
      </c>
      <c r="F7216">
        <f t="shared" si="225"/>
        <v>11</v>
      </c>
    </row>
    <row r="7217" spans="1:6" hidden="1" x14ac:dyDescent="0.3">
      <c r="A7217" s="1">
        <v>48228</v>
      </c>
      <c r="B7217">
        <v>60490</v>
      </c>
      <c r="C7217" s="1">
        <v>48228</v>
      </c>
      <c r="D7217">
        <v>73880</v>
      </c>
      <c r="E7217" t="b">
        <f t="shared" si="224"/>
        <v>1</v>
      </c>
      <c r="F7217">
        <f t="shared" si="225"/>
        <v>13389</v>
      </c>
    </row>
    <row r="7218" spans="1:6" hidden="1" x14ac:dyDescent="0.3">
      <c r="A7218" s="1">
        <v>48228</v>
      </c>
      <c r="B7218">
        <v>73880</v>
      </c>
      <c r="C7218" s="1">
        <v>48228</v>
      </c>
      <c r="D7218">
        <v>73893</v>
      </c>
      <c r="E7218" t="b">
        <f t="shared" si="224"/>
        <v>1</v>
      </c>
      <c r="F7218">
        <f t="shared" si="225"/>
        <v>12</v>
      </c>
    </row>
    <row r="7219" spans="1:6" hidden="1" x14ac:dyDescent="0.3">
      <c r="A7219" s="1">
        <v>48228</v>
      </c>
      <c r="B7219">
        <v>73893</v>
      </c>
      <c r="C7219" s="1">
        <v>48243</v>
      </c>
      <c r="D7219">
        <v>17747</v>
      </c>
      <c r="E7219" t="b">
        <f t="shared" si="224"/>
        <v>0</v>
      </c>
      <c r="F7219">
        <f t="shared" si="225"/>
        <v>-56147</v>
      </c>
    </row>
    <row r="7220" spans="1:6" hidden="1" x14ac:dyDescent="0.3">
      <c r="A7220" s="1">
        <v>48243</v>
      </c>
      <c r="B7220">
        <v>17747</v>
      </c>
      <c r="C7220" s="1">
        <v>48243</v>
      </c>
      <c r="D7220">
        <v>42609</v>
      </c>
      <c r="E7220" t="b">
        <f t="shared" si="224"/>
        <v>1</v>
      </c>
      <c r="F7220">
        <f t="shared" si="225"/>
        <v>24861</v>
      </c>
    </row>
    <row r="7221" spans="1:6" x14ac:dyDescent="0.3">
      <c r="A7221" s="1">
        <v>48243</v>
      </c>
      <c r="B7221">
        <v>42609</v>
      </c>
      <c r="C7221" s="1">
        <v>48243</v>
      </c>
      <c r="D7221">
        <v>42623</v>
      </c>
      <c r="E7221" t="b">
        <f t="shared" si="224"/>
        <v>1</v>
      </c>
      <c r="F7221">
        <f t="shared" si="225"/>
        <v>13</v>
      </c>
    </row>
    <row r="7222" spans="1:6" hidden="1" x14ac:dyDescent="0.3">
      <c r="A7222" s="1">
        <v>48243</v>
      </c>
      <c r="B7222">
        <v>42623</v>
      </c>
      <c r="C7222" s="1">
        <v>48243</v>
      </c>
      <c r="D7222">
        <v>49454</v>
      </c>
      <c r="E7222" t="b">
        <f t="shared" si="224"/>
        <v>1</v>
      </c>
      <c r="F7222">
        <f t="shared" si="225"/>
        <v>6830</v>
      </c>
    </row>
    <row r="7223" spans="1:6" hidden="1" x14ac:dyDescent="0.3">
      <c r="A7223" s="1">
        <v>48243</v>
      </c>
      <c r="B7223">
        <v>49454</v>
      </c>
      <c r="C7223" s="1">
        <v>48243</v>
      </c>
      <c r="D7223">
        <v>49467</v>
      </c>
      <c r="E7223" t="b">
        <f t="shared" si="224"/>
        <v>1</v>
      </c>
      <c r="F7223">
        <f t="shared" si="225"/>
        <v>12</v>
      </c>
    </row>
    <row r="7224" spans="1:6" hidden="1" x14ac:dyDescent="0.3">
      <c r="A7224" s="1">
        <v>48243</v>
      </c>
      <c r="B7224">
        <v>49467</v>
      </c>
      <c r="C7224" s="1">
        <v>48243</v>
      </c>
      <c r="D7224">
        <v>57036</v>
      </c>
      <c r="E7224" t="b">
        <f t="shared" si="224"/>
        <v>1</v>
      </c>
      <c r="F7224">
        <f t="shared" si="225"/>
        <v>7568</v>
      </c>
    </row>
    <row r="7225" spans="1:6" hidden="1" x14ac:dyDescent="0.3">
      <c r="A7225" s="1">
        <v>48243</v>
      </c>
      <c r="B7225">
        <v>57036</v>
      </c>
      <c r="C7225" s="1">
        <v>48243</v>
      </c>
      <c r="D7225">
        <v>57048</v>
      </c>
      <c r="E7225" t="b">
        <f t="shared" si="224"/>
        <v>1</v>
      </c>
      <c r="F7225">
        <f t="shared" si="225"/>
        <v>11</v>
      </c>
    </row>
    <row r="7226" spans="1:6" hidden="1" x14ac:dyDescent="0.3">
      <c r="A7226" s="1">
        <v>48243</v>
      </c>
      <c r="B7226">
        <v>57048</v>
      </c>
      <c r="C7226" s="1">
        <v>48243</v>
      </c>
      <c r="D7226">
        <v>92270</v>
      </c>
      <c r="E7226" t="b">
        <f t="shared" si="224"/>
        <v>1</v>
      </c>
      <c r="F7226">
        <f t="shared" si="225"/>
        <v>35221</v>
      </c>
    </row>
    <row r="7227" spans="1:6" hidden="1" x14ac:dyDescent="0.3">
      <c r="A7227" s="1">
        <v>48243</v>
      </c>
      <c r="B7227">
        <v>92270</v>
      </c>
      <c r="C7227" s="1">
        <v>48243</v>
      </c>
      <c r="D7227">
        <v>92283</v>
      </c>
      <c r="E7227" t="b">
        <f t="shared" si="224"/>
        <v>1</v>
      </c>
      <c r="F7227">
        <f t="shared" si="225"/>
        <v>12</v>
      </c>
    </row>
    <row r="7228" spans="1:6" hidden="1" x14ac:dyDescent="0.3">
      <c r="A7228" s="1">
        <v>48243</v>
      </c>
      <c r="B7228">
        <v>92283</v>
      </c>
      <c r="C7228" s="1">
        <v>48299</v>
      </c>
      <c r="D7228">
        <v>15115</v>
      </c>
      <c r="E7228" t="b">
        <f t="shared" si="224"/>
        <v>0</v>
      </c>
      <c r="F7228">
        <f t="shared" si="225"/>
        <v>-77169</v>
      </c>
    </row>
    <row r="7229" spans="1:6" hidden="1" x14ac:dyDescent="0.3">
      <c r="A7229" s="1">
        <v>48299</v>
      </c>
      <c r="B7229">
        <v>15115</v>
      </c>
      <c r="C7229" s="1">
        <v>48299</v>
      </c>
      <c r="D7229">
        <v>58867</v>
      </c>
      <c r="E7229" t="b">
        <f t="shared" si="224"/>
        <v>1</v>
      </c>
      <c r="F7229">
        <f t="shared" si="225"/>
        <v>43751</v>
      </c>
    </row>
    <row r="7230" spans="1:6" x14ac:dyDescent="0.3">
      <c r="A7230" s="1">
        <v>48299</v>
      </c>
      <c r="B7230">
        <v>58867</v>
      </c>
      <c r="C7230" s="1">
        <v>48299</v>
      </c>
      <c r="D7230">
        <v>58881</v>
      </c>
      <c r="E7230" t="b">
        <f t="shared" si="224"/>
        <v>1</v>
      </c>
      <c r="F7230">
        <f t="shared" si="225"/>
        <v>13</v>
      </c>
    </row>
    <row r="7231" spans="1:6" hidden="1" x14ac:dyDescent="0.3">
      <c r="A7231" s="1">
        <v>48299</v>
      </c>
      <c r="B7231">
        <v>58881</v>
      </c>
      <c r="C7231" s="1">
        <v>48299</v>
      </c>
      <c r="D7231">
        <v>66161</v>
      </c>
      <c r="E7231" t="b">
        <f t="shared" si="224"/>
        <v>1</v>
      </c>
      <c r="F7231">
        <f t="shared" si="225"/>
        <v>7279</v>
      </c>
    </row>
    <row r="7232" spans="1:6" hidden="1" x14ac:dyDescent="0.3">
      <c r="A7232" s="1">
        <v>48299</v>
      </c>
      <c r="B7232">
        <v>66161</v>
      </c>
      <c r="C7232" s="1">
        <v>48299</v>
      </c>
      <c r="D7232">
        <v>66174</v>
      </c>
      <c r="E7232" t="b">
        <f t="shared" si="224"/>
        <v>1</v>
      </c>
      <c r="F7232">
        <f t="shared" si="225"/>
        <v>12</v>
      </c>
    </row>
    <row r="7233" spans="1:6" hidden="1" x14ac:dyDescent="0.3">
      <c r="A7233" s="1">
        <v>48299</v>
      </c>
      <c r="B7233">
        <v>66174</v>
      </c>
      <c r="C7233" s="1">
        <v>48299</v>
      </c>
      <c r="D7233">
        <v>81973</v>
      </c>
      <c r="E7233" t="b">
        <f t="shared" si="224"/>
        <v>1</v>
      </c>
      <c r="F7233">
        <f t="shared" si="225"/>
        <v>15798</v>
      </c>
    </row>
    <row r="7234" spans="1:6" hidden="1" x14ac:dyDescent="0.3">
      <c r="A7234" s="1">
        <v>48299</v>
      </c>
      <c r="B7234">
        <v>81973</v>
      </c>
      <c r="C7234" s="1">
        <v>48299</v>
      </c>
      <c r="D7234">
        <v>81985</v>
      </c>
      <c r="E7234" t="b">
        <f t="shared" si="224"/>
        <v>1</v>
      </c>
      <c r="F7234">
        <f t="shared" si="225"/>
        <v>11</v>
      </c>
    </row>
    <row r="7235" spans="1:6" hidden="1" x14ac:dyDescent="0.3">
      <c r="A7235" s="1">
        <v>48299</v>
      </c>
      <c r="B7235">
        <v>81985</v>
      </c>
      <c r="C7235" s="1">
        <v>48299</v>
      </c>
      <c r="D7235">
        <v>82349</v>
      </c>
      <c r="E7235" t="b">
        <f t="shared" ref="E7235:E7298" si="226">A7235=C7235</f>
        <v>1</v>
      </c>
      <c r="F7235">
        <f t="shared" ref="F7235:F7298" si="227">D7235-B7235-1</f>
        <v>363</v>
      </c>
    </row>
    <row r="7236" spans="1:6" hidden="1" x14ac:dyDescent="0.3">
      <c r="A7236" s="1">
        <v>48299</v>
      </c>
      <c r="B7236">
        <v>82349</v>
      </c>
      <c r="C7236" s="1">
        <v>48299</v>
      </c>
      <c r="D7236">
        <v>82362</v>
      </c>
      <c r="E7236" t="b">
        <f t="shared" si="226"/>
        <v>1</v>
      </c>
      <c r="F7236">
        <f t="shared" si="227"/>
        <v>12</v>
      </c>
    </row>
    <row r="7237" spans="1:6" hidden="1" x14ac:dyDescent="0.3">
      <c r="A7237" s="1">
        <v>48299</v>
      </c>
      <c r="B7237">
        <v>82362</v>
      </c>
      <c r="C7237" s="1">
        <v>48304</v>
      </c>
      <c r="D7237">
        <v>25607</v>
      </c>
      <c r="E7237" t="b">
        <f t="shared" si="226"/>
        <v>0</v>
      </c>
      <c r="F7237">
        <f t="shared" si="227"/>
        <v>-56756</v>
      </c>
    </row>
    <row r="7238" spans="1:6" hidden="1" x14ac:dyDescent="0.3">
      <c r="A7238" s="1">
        <v>48304</v>
      </c>
      <c r="B7238">
        <v>25607</v>
      </c>
      <c r="C7238" s="1">
        <v>48304</v>
      </c>
      <c r="D7238">
        <v>26056</v>
      </c>
      <c r="E7238" t="b">
        <f t="shared" si="226"/>
        <v>1</v>
      </c>
      <c r="F7238">
        <f t="shared" si="227"/>
        <v>448</v>
      </c>
    </row>
    <row r="7239" spans="1:6" x14ac:dyDescent="0.3">
      <c r="A7239" s="1">
        <v>48304</v>
      </c>
      <c r="B7239">
        <v>26056</v>
      </c>
      <c r="C7239" s="1">
        <v>48304</v>
      </c>
      <c r="D7239">
        <v>26070</v>
      </c>
      <c r="E7239" t="b">
        <f t="shared" si="226"/>
        <v>1</v>
      </c>
      <c r="F7239">
        <f t="shared" si="227"/>
        <v>13</v>
      </c>
    </row>
    <row r="7240" spans="1:6" hidden="1" x14ac:dyDescent="0.3">
      <c r="A7240" s="1">
        <v>48304</v>
      </c>
      <c r="B7240">
        <v>26070</v>
      </c>
      <c r="C7240" s="1">
        <v>48304</v>
      </c>
      <c r="D7240">
        <v>28463</v>
      </c>
      <c r="E7240" t="b">
        <f t="shared" si="226"/>
        <v>1</v>
      </c>
      <c r="F7240">
        <f t="shared" si="227"/>
        <v>2392</v>
      </c>
    </row>
    <row r="7241" spans="1:6" hidden="1" x14ac:dyDescent="0.3">
      <c r="A7241" s="1">
        <v>48304</v>
      </c>
      <c r="B7241">
        <v>28463</v>
      </c>
      <c r="C7241" s="1">
        <v>48304</v>
      </c>
      <c r="D7241">
        <v>28476</v>
      </c>
      <c r="E7241" t="b">
        <f t="shared" si="226"/>
        <v>1</v>
      </c>
      <c r="F7241">
        <f t="shared" si="227"/>
        <v>12</v>
      </c>
    </row>
    <row r="7242" spans="1:6" hidden="1" x14ac:dyDescent="0.3">
      <c r="A7242" s="1">
        <v>48304</v>
      </c>
      <c r="B7242">
        <v>28476</v>
      </c>
      <c r="C7242" s="1">
        <v>48304</v>
      </c>
      <c r="D7242">
        <v>76752</v>
      </c>
      <c r="E7242" t="b">
        <f t="shared" si="226"/>
        <v>1</v>
      </c>
      <c r="F7242">
        <f t="shared" si="227"/>
        <v>48275</v>
      </c>
    </row>
    <row r="7243" spans="1:6" hidden="1" x14ac:dyDescent="0.3">
      <c r="A7243" s="1">
        <v>48304</v>
      </c>
      <c r="B7243">
        <v>76752</v>
      </c>
      <c r="C7243" s="1">
        <v>48304</v>
      </c>
      <c r="D7243">
        <v>76764</v>
      </c>
      <c r="E7243" t="b">
        <f t="shared" si="226"/>
        <v>1</v>
      </c>
      <c r="F7243">
        <f t="shared" si="227"/>
        <v>11</v>
      </c>
    </row>
    <row r="7244" spans="1:6" hidden="1" x14ac:dyDescent="0.3">
      <c r="A7244" s="1">
        <v>48304</v>
      </c>
      <c r="B7244">
        <v>76764</v>
      </c>
      <c r="C7244" s="1">
        <v>48304</v>
      </c>
      <c r="D7244">
        <v>85590</v>
      </c>
      <c r="E7244" t="b">
        <f t="shared" si="226"/>
        <v>1</v>
      </c>
      <c r="F7244">
        <f t="shared" si="227"/>
        <v>8825</v>
      </c>
    </row>
    <row r="7245" spans="1:6" hidden="1" x14ac:dyDescent="0.3">
      <c r="A7245" s="1">
        <v>48304</v>
      </c>
      <c r="B7245">
        <v>85590</v>
      </c>
      <c r="C7245" s="1">
        <v>48304</v>
      </c>
      <c r="D7245">
        <v>85603</v>
      </c>
      <c r="E7245" t="b">
        <f t="shared" si="226"/>
        <v>1</v>
      </c>
      <c r="F7245">
        <f t="shared" si="227"/>
        <v>12</v>
      </c>
    </row>
    <row r="7246" spans="1:6" hidden="1" x14ac:dyDescent="0.3">
      <c r="A7246" s="1">
        <v>48304</v>
      </c>
      <c r="B7246">
        <v>85603</v>
      </c>
      <c r="C7246" s="1">
        <v>48403</v>
      </c>
      <c r="D7246">
        <v>16066</v>
      </c>
      <c r="E7246" t="b">
        <f t="shared" si="226"/>
        <v>0</v>
      </c>
      <c r="F7246">
        <f t="shared" si="227"/>
        <v>-69538</v>
      </c>
    </row>
    <row r="7247" spans="1:6" hidden="1" x14ac:dyDescent="0.3">
      <c r="A7247" s="1">
        <v>48403</v>
      </c>
      <c r="B7247">
        <v>16066</v>
      </c>
      <c r="C7247" s="1">
        <v>48403</v>
      </c>
      <c r="D7247">
        <v>37967</v>
      </c>
      <c r="E7247" t="b">
        <f t="shared" si="226"/>
        <v>1</v>
      </c>
      <c r="F7247">
        <f t="shared" si="227"/>
        <v>21900</v>
      </c>
    </row>
    <row r="7248" spans="1:6" x14ac:dyDescent="0.3">
      <c r="A7248" s="1">
        <v>48403</v>
      </c>
      <c r="B7248">
        <v>37967</v>
      </c>
      <c r="C7248" s="1">
        <v>48403</v>
      </c>
      <c r="D7248">
        <v>37981</v>
      </c>
      <c r="E7248" t="b">
        <f t="shared" si="226"/>
        <v>1</v>
      </c>
      <c r="F7248">
        <f t="shared" si="227"/>
        <v>13</v>
      </c>
    </row>
    <row r="7249" spans="1:6" hidden="1" x14ac:dyDescent="0.3">
      <c r="A7249" s="1">
        <v>48403</v>
      </c>
      <c r="B7249">
        <v>37981</v>
      </c>
      <c r="C7249" s="1">
        <v>48403</v>
      </c>
      <c r="D7249">
        <v>49854</v>
      </c>
      <c r="E7249" t="b">
        <f t="shared" si="226"/>
        <v>1</v>
      </c>
      <c r="F7249">
        <f t="shared" si="227"/>
        <v>11872</v>
      </c>
    </row>
    <row r="7250" spans="1:6" hidden="1" x14ac:dyDescent="0.3">
      <c r="A7250" s="1">
        <v>48403</v>
      </c>
      <c r="B7250">
        <v>49854</v>
      </c>
      <c r="C7250" s="1">
        <v>48403</v>
      </c>
      <c r="D7250">
        <v>49867</v>
      </c>
      <c r="E7250" t="b">
        <f t="shared" si="226"/>
        <v>1</v>
      </c>
      <c r="F7250">
        <f t="shared" si="227"/>
        <v>12</v>
      </c>
    </row>
    <row r="7251" spans="1:6" hidden="1" x14ac:dyDescent="0.3">
      <c r="A7251" s="1">
        <v>48403</v>
      </c>
      <c r="B7251">
        <v>49867</v>
      </c>
      <c r="C7251" s="1">
        <v>48403</v>
      </c>
      <c r="D7251">
        <v>79964</v>
      </c>
      <c r="E7251" t="b">
        <f t="shared" si="226"/>
        <v>1</v>
      </c>
      <c r="F7251">
        <f t="shared" si="227"/>
        <v>30096</v>
      </c>
    </row>
    <row r="7252" spans="1:6" hidden="1" x14ac:dyDescent="0.3">
      <c r="A7252" s="1">
        <v>48403</v>
      </c>
      <c r="B7252">
        <v>79964</v>
      </c>
      <c r="C7252" s="1">
        <v>48403</v>
      </c>
      <c r="D7252">
        <v>79976</v>
      </c>
      <c r="E7252" t="b">
        <f t="shared" si="226"/>
        <v>1</v>
      </c>
      <c r="F7252">
        <f t="shared" si="227"/>
        <v>11</v>
      </c>
    </row>
    <row r="7253" spans="1:6" hidden="1" x14ac:dyDescent="0.3">
      <c r="A7253" s="1">
        <v>48403</v>
      </c>
      <c r="B7253">
        <v>79976</v>
      </c>
      <c r="C7253" s="1">
        <v>48403</v>
      </c>
      <c r="D7253">
        <v>83246</v>
      </c>
      <c r="E7253" t="b">
        <f t="shared" si="226"/>
        <v>1</v>
      </c>
      <c r="F7253">
        <f t="shared" si="227"/>
        <v>3269</v>
      </c>
    </row>
    <row r="7254" spans="1:6" hidden="1" x14ac:dyDescent="0.3">
      <c r="A7254" s="1">
        <v>48403</v>
      </c>
      <c r="B7254">
        <v>83246</v>
      </c>
      <c r="C7254" s="1">
        <v>48403</v>
      </c>
      <c r="D7254">
        <v>83259</v>
      </c>
      <c r="E7254" t="b">
        <f t="shared" si="226"/>
        <v>1</v>
      </c>
      <c r="F7254">
        <f t="shared" si="227"/>
        <v>12</v>
      </c>
    </row>
    <row r="7255" spans="1:6" hidden="1" x14ac:dyDescent="0.3">
      <c r="A7255" s="1">
        <v>48403</v>
      </c>
      <c r="B7255">
        <v>83259</v>
      </c>
      <c r="C7255" s="1">
        <v>48439</v>
      </c>
      <c r="D7255">
        <v>14664</v>
      </c>
      <c r="E7255" t="b">
        <f t="shared" si="226"/>
        <v>0</v>
      </c>
      <c r="F7255">
        <f t="shared" si="227"/>
        <v>-68596</v>
      </c>
    </row>
    <row r="7256" spans="1:6" hidden="1" x14ac:dyDescent="0.3">
      <c r="A7256" s="1">
        <v>48439</v>
      </c>
      <c r="B7256">
        <v>14664</v>
      </c>
      <c r="C7256" s="1">
        <v>48439</v>
      </c>
      <c r="D7256">
        <v>28053</v>
      </c>
      <c r="E7256" t="b">
        <f t="shared" si="226"/>
        <v>1</v>
      </c>
      <c r="F7256">
        <f t="shared" si="227"/>
        <v>13388</v>
      </c>
    </row>
    <row r="7257" spans="1:6" x14ac:dyDescent="0.3">
      <c r="A7257" s="1">
        <v>48439</v>
      </c>
      <c r="B7257">
        <v>28053</v>
      </c>
      <c r="C7257" s="1">
        <v>48439</v>
      </c>
      <c r="D7257">
        <v>28067</v>
      </c>
      <c r="E7257" t="b">
        <f t="shared" si="226"/>
        <v>1</v>
      </c>
      <c r="F7257">
        <f t="shared" si="227"/>
        <v>13</v>
      </c>
    </row>
    <row r="7258" spans="1:6" hidden="1" x14ac:dyDescent="0.3">
      <c r="A7258" s="1">
        <v>48439</v>
      </c>
      <c r="B7258">
        <v>28067</v>
      </c>
      <c r="C7258" s="1">
        <v>48439</v>
      </c>
      <c r="D7258">
        <v>52410</v>
      </c>
      <c r="E7258" t="b">
        <f t="shared" si="226"/>
        <v>1</v>
      </c>
      <c r="F7258">
        <f t="shared" si="227"/>
        <v>24342</v>
      </c>
    </row>
    <row r="7259" spans="1:6" hidden="1" x14ac:dyDescent="0.3">
      <c r="A7259" s="1">
        <v>48439</v>
      </c>
      <c r="B7259">
        <v>52410</v>
      </c>
      <c r="C7259" s="1">
        <v>48439</v>
      </c>
      <c r="D7259">
        <v>52423</v>
      </c>
      <c r="E7259" t="b">
        <f t="shared" si="226"/>
        <v>1</v>
      </c>
      <c r="F7259">
        <f t="shared" si="227"/>
        <v>12</v>
      </c>
    </row>
    <row r="7260" spans="1:6" hidden="1" x14ac:dyDescent="0.3">
      <c r="A7260" s="1">
        <v>48439</v>
      </c>
      <c r="B7260">
        <v>52423</v>
      </c>
      <c r="C7260" s="1">
        <v>48439</v>
      </c>
      <c r="D7260">
        <v>66665</v>
      </c>
      <c r="E7260" t="b">
        <f t="shared" si="226"/>
        <v>1</v>
      </c>
      <c r="F7260">
        <f t="shared" si="227"/>
        <v>14241</v>
      </c>
    </row>
    <row r="7261" spans="1:6" hidden="1" x14ac:dyDescent="0.3">
      <c r="A7261" s="1">
        <v>48439</v>
      </c>
      <c r="B7261">
        <v>66665</v>
      </c>
      <c r="C7261" s="1">
        <v>48439</v>
      </c>
      <c r="D7261">
        <v>66677</v>
      </c>
      <c r="E7261" t="b">
        <f t="shared" si="226"/>
        <v>1</v>
      </c>
      <c r="F7261">
        <f t="shared" si="227"/>
        <v>11</v>
      </c>
    </row>
    <row r="7262" spans="1:6" hidden="1" x14ac:dyDescent="0.3">
      <c r="A7262" s="1">
        <v>48439</v>
      </c>
      <c r="B7262">
        <v>66677</v>
      </c>
      <c r="C7262" s="1">
        <v>48439</v>
      </c>
      <c r="D7262">
        <v>77919</v>
      </c>
      <c r="E7262" t="b">
        <f t="shared" si="226"/>
        <v>1</v>
      </c>
      <c r="F7262">
        <f t="shared" si="227"/>
        <v>11241</v>
      </c>
    </row>
    <row r="7263" spans="1:6" hidden="1" x14ac:dyDescent="0.3">
      <c r="A7263" s="1">
        <v>48439</v>
      </c>
      <c r="B7263">
        <v>77919</v>
      </c>
      <c r="C7263" s="1">
        <v>48439</v>
      </c>
      <c r="D7263">
        <v>77932</v>
      </c>
      <c r="E7263" t="b">
        <f t="shared" si="226"/>
        <v>1</v>
      </c>
      <c r="F7263">
        <f t="shared" si="227"/>
        <v>12</v>
      </c>
    </row>
    <row r="7264" spans="1:6" hidden="1" x14ac:dyDescent="0.3">
      <c r="A7264" s="1">
        <v>48439</v>
      </c>
      <c r="B7264">
        <v>77932</v>
      </c>
      <c r="C7264" s="1">
        <v>48586</v>
      </c>
      <c r="D7264">
        <v>5941</v>
      </c>
      <c r="E7264" t="b">
        <f t="shared" si="226"/>
        <v>0</v>
      </c>
      <c r="F7264">
        <f t="shared" si="227"/>
        <v>-71992</v>
      </c>
    </row>
    <row r="7265" spans="1:6" hidden="1" x14ac:dyDescent="0.3">
      <c r="A7265" s="1">
        <v>48586</v>
      </c>
      <c r="B7265">
        <v>5941</v>
      </c>
      <c r="C7265" s="1">
        <v>48586</v>
      </c>
      <c r="D7265">
        <v>41068</v>
      </c>
      <c r="E7265" t="b">
        <f t="shared" si="226"/>
        <v>1</v>
      </c>
      <c r="F7265">
        <f t="shared" si="227"/>
        <v>35126</v>
      </c>
    </row>
    <row r="7266" spans="1:6" x14ac:dyDescent="0.3">
      <c r="A7266" s="1">
        <v>48586</v>
      </c>
      <c r="B7266">
        <v>41068</v>
      </c>
      <c r="C7266" s="1">
        <v>48586</v>
      </c>
      <c r="D7266">
        <v>41082</v>
      </c>
      <c r="E7266" t="b">
        <f t="shared" si="226"/>
        <v>1</v>
      </c>
      <c r="F7266">
        <f t="shared" si="227"/>
        <v>13</v>
      </c>
    </row>
    <row r="7267" spans="1:6" hidden="1" x14ac:dyDescent="0.3">
      <c r="A7267" s="1">
        <v>48586</v>
      </c>
      <c r="B7267">
        <v>41082</v>
      </c>
      <c r="C7267" s="1">
        <v>48586</v>
      </c>
      <c r="D7267">
        <v>49347</v>
      </c>
      <c r="E7267" t="b">
        <f t="shared" si="226"/>
        <v>1</v>
      </c>
      <c r="F7267">
        <f t="shared" si="227"/>
        <v>8264</v>
      </c>
    </row>
    <row r="7268" spans="1:6" hidden="1" x14ac:dyDescent="0.3">
      <c r="A7268" s="1">
        <v>48586</v>
      </c>
      <c r="B7268">
        <v>49347</v>
      </c>
      <c r="C7268" s="1">
        <v>48586</v>
      </c>
      <c r="D7268">
        <v>49360</v>
      </c>
      <c r="E7268" t="b">
        <f t="shared" si="226"/>
        <v>1</v>
      </c>
      <c r="F7268">
        <f t="shared" si="227"/>
        <v>12</v>
      </c>
    </row>
    <row r="7269" spans="1:6" hidden="1" x14ac:dyDescent="0.3">
      <c r="A7269" s="1">
        <v>48586</v>
      </c>
      <c r="B7269">
        <v>49360</v>
      </c>
      <c r="C7269" s="1">
        <v>48586</v>
      </c>
      <c r="D7269">
        <v>59086</v>
      </c>
      <c r="E7269" t="b">
        <f t="shared" si="226"/>
        <v>1</v>
      </c>
      <c r="F7269">
        <f t="shared" si="227"/>
        <v>9725</v>
      </c>
    </row>
    <row r="7270" spans="1:6" hidden="1" x14ac:dyDescent="0.3">
      <c r="A7270" s="1">
        <v>48586</v>
      </c>
      <c r="B7270">
        <v>59086</v>
      </c>
      <c r="C7270" s="1">
        <v>48586</v>
      </c>
      <c r="D7270">
        <v>59098</v>
      </c>
      <c r="E7270" t="b">
        <f t="shared" si="226"/>
        <v>1</v>
      </c>
      <c r="F7270">
        <f t="shared" si="227"/>
        <v>11</v>
      </c>
    </row>
    <row r="7271" spans="1:6" hidden="1" x14ac:dyDescent="0.3">
      <c r="A7271" s="1">
        <v>48586</v>
      </c>
      <c r="B7271">
        <v>59098</v>
      </c>
      <c r="C7271" s="1">
        <v>48586</v>
      </c>
      <c r="D7271">
        <v>65193</v>
      </c>
      <c r="E7271" t="b">
        <f t="shared" si="226"/>
        <v>1</v>
      </c>
      <c r="F7271">
        <f t="shared" si="227"/>
        <v>6094</v>
      </c>
    </row>
    <row r="7272" spans="1:6" hidden="1" x14ac:dyDescent="0.3">
      <c r="A7272" s="1">
        <v>48586</v>
      </c>
      <c r="B7272">
        <v>65193</v>
      </c>
      <c r="C7272" s="1">
        <v>48586</v>
      </c>
      <c r="D7272">
        <v>65206</v>
      </c>
      <c r="E7272" t="b">
        <f t="shared" si="226"/>
        <v>1</v>
      </c>
      <c r="F7272">
        <f t="shared" si="227"/>
        <v>12</v>
      </c>
    </row>
    <row r="7273" spans="1:6" hidden="1" x14ac:dyDescent="0.3">
      <c r="A7273" s="1">
        <v>48586</v>
      </c>
      <c r="B7273">
        <v>65206</v>
      </c>
      <c r="C7273" s="1">
        <v>48598</v>
      </c>
      <c r="D7273">
        <v>21505</v>
      </c>
      <c r="E7273" t="b">
        <f t="shared" si="226"/>
        <v>0</v>
      </c>
      <c r="F7273">
        <f t="shared" si="227"/>
        <v>-43702</v>
      </c>
    </row>
    <row r="7274" spans="1:6" hidden="1" x14ac:dyDescent="0.3">
      <c r="A7274" s="1">
        <v>48598</v>
      </c>
      <c r="B7274">
        <v>21505</v>
      </c>
      <c r="C7274" s="1">
        <v>48598</v>
      </c>
      <c r="D7274">
        <v>27879</v>
      </c>
      <c r="E7274" t="b">
        <f t="shared" si="226"/>
        <v>1</v>
      </c>
      <c r="F7274">
        <f t="shared" si="227"/>
        <v>6373</v>
      </c>
    </row>
    <row r="7275" spans="1:6" x14ac:dyDescent="0.3">
      <c r="A7275" s="1">
        <v>48598</v>
      </c>
      <c r="B7275">
        <v>27879</v>
      </c>
      <c r="C7275" s="1">
        <v>48598</v>
      </c>
      <c r="D7275">
        <v>27893</v>
      </c>
      <c r="E7275" t="b">
        <f t="shared" si="226"/>
        <v>1</v>
      </c>
      <c r="F7275">
        <f t="shared" si="227"/>
        <v>13</v>
      </c>
    </row>
    <row r="7276" spans="1:6" hidden="1" x14ac:dyDescent="0.3">
      <c r="A7276" s="1">
        <v>48598</v>
      </c>
      <c r="B7276">
        <v>27893</v>
      </c>
      <c r="C7276" s="1">
        <v>48598</v>
      </c>
      <c r="D7276">
        <v>47769</v>
      </c>
      <c r="E7276" t="b">
        <f t="shared" si="226"/>
        <v>1</v>
      </c>
      <c r="F7276">
        <f t="shared" si="227"/>
        <v>19875</v>
      </c>
    </row>
    <row r="7277" spans="1:6" hidden="1" x14ac:dyDescent="0.3">
      <c r="A7277" s="1">
        <v>48598</v>
      </c>
      <c r="B7277">
        <v>47769</v>
      </c>
      <c r="C7277" s="1">
        <v>48598</v>
      </c>
      <c r="D7277">
        <v>47782</v>
      </c>
      <c r="E7277" t="b">
        <f t="shared" si="226"/>
        <v>1</v>
      </c>
      <c r="F7277">
        <f t="shared" si="227"/>
        <v>12</v>
      </c>
    </row>
    <row r="7278" spans="1:6" hidden="1" x14ac:dyDescent="0.3">
      <c r="A7278" s="1">
        <v>48598</v>
      </c>
      <c r="B7278">
        <v>47782</v>
      </c>
      <c r="C7278" s="1">
        <v>48598</v>
      </c>
      <c r="D7278">
        <v>58134</v>
      </c>
      <c r="E7278" t="b">
        <f t="shared" si="226"/>
        <v>1</v>
      </c>
      <c r="F7278">
        <f t="shared" si="227"/>
        <v>10351</v>
      </c>
    </row>
    <row r="7279" spans="1:6" hidden="1" x14ac:dyDescent="0.3">
      <c r="A7279" s="1">
        <v>48598</v>
      </c>
      <c r="B7279">
        <v>58134</v>
      </c>
      <c r="C7279" s="1">
        <v>48598</v>
      </c>
      <c r="D7279">
        <v>58146</v>
      </c>
      <c r="E7279" t="b">
        <f t="shared" si="226"/>
        <v>1</v>
      </c>
      <c r="F7279">
        <f t="shared" si="227"/>
        <v>11</v>
      </c>
    </row>
    <row r="7280" spans="1:6" hidden="1" x14ac:dyDescent="0.3">
      <c r="A7280" s="1">
        <v>48598</v>
      </c>
      <c r="B7280">
        <v>58146</v>
      </c>
      <c r="C7280" s="1">
        <v>48598</v>
      </c>
      <c r="D7280">
        <v>72035</v>
      </c>
      <c r="E7280" t="b">
        <f t="shared" si="226"/>
        <v>1</v>
      </c>
      <c r="F7280">
        <f t="shared" si="227"/>
        <v>13888</v>
      </c>
    </row>
    <row r="7281" spans="1:6" hidden="1" x14ac:dyDescent="0.3">
      <c r="A7281" s="1">
        <v>48598</v>
      </c>
      <c r="B7281">
        <v>72035</v>
      </c>
      <c r="C7281" s="1">
        <v>48598</v>
      </c>
      <c r="D7281">
        <v>72048</v>
      </c>
      <c r="E7281" t="b">
        <f t="shared" si="226"/>
        <v>1</v>
      </c>
      <c r="F7281">
        <f t="shared" si="227"/>
        <v>12</v>
      </c>
    </row>
    <row r="7282" spans="1:6" hidden="1" x14ac:dyDescent="0.3">
      <c r="A7282" s="1">
        <v>48598</v>
      </c>
      <c r="B7282">
        <v>72048</v>
      </c>
      <c r="C7282" s="1">
        <v>48618</v>
      </c>
      <c r="D7282">
        <v>2548</v>
      </c>
      <c r="E7282" t="b">
        <f t="shared" si="226"/>
        <v>0</v>
      </c>
      <c r="F7282">
        <f t="shared" si="227"/>
        <v>-69501</v>
      </c>
    </row>
    <row r="7283" spans="1:6" hidden="1" x14ac:dyDescent="0.3">
      <c r="A7283" s="1">
        <v>48618</v>
      </c>
      <c r="B7283">
        <v>2548</v>
      </c>
      <c r="C7283" s="1">
        <v>48618</v>
      </c>
      <c r="D7283">
        <v>3113</v>
      </c>
      <c r="E7283" t="b">
        <f t="shared" si="226"/>
        <v>1</v>
      </c>
      <c r="F7283">
        <f t="shared" si="227"/>
        <v>564</v>
      </c>
    </row>
    <row r="7284" spans="1:6" x14ac:dyDescent="0.3">
      <c r="A7284" s="1">
        <v>48618</v>
      </c>
      <c r="B7284">
        <v>3113</v>
      </c>
      <c r="C7284" s="1">
        <v>48618</v>
      </c>
      <c r="D7284">
        <v>3127</v>
      </c>
      <c r="E7284" t="b">
        <f t="shared" si="226"/>
        <v>1</v>
      </c>
      <c r="F7284">
        <f t="shared" si="227"/>
        <v>13</v>
      </c>
    </row>
    <row r="7285" spans="1:6" hidden="1" x14ac:dyDescent="0.3">
      <c r="A7285" s="1">
        <v>48618</v>
      </c>
      <c r="B7285">
        <v>3127</v>
      </c>
      <c r="C7285" s="1">
        <v>48618</v>
      </c>
      <c r="D7285">
        <v>39551</v>
      </c>
      <c r="E7285" t="b">
        <f t="shared" si="226"/>
        <v>1</v>
      </c>
      <c r="F7285">
        <f t="shared" si="227"/>
        <v>36423</v>
      </c>
    </row>
    <row r="7286" spans="1:6" hidden="1" x14ac:dyDescent="0.3">
      <c r="A7286" s="1">
        <v>48618</v>
      </c>
      <c r="B7286">
        <v>39551</v>
      </c>
      <c r="C7286" s="1">
        <v>48618</v>
      </c>
      <c r="D7286">
        <v>39564</v>
      </c>
      <c r="E7286" t="b">
        <f t="shared" si="226"/>
        <v>1</v>
      </c>
      <c r="F7286">
        <f t="shared" si="227"/>
        <v>12</v>
      </c>
    </row>
    <row r="7287" spans="1:6" hidden="1" x14ac:dyDescent="0.3">
      <c r="A7287" s="1">
        <v>48618</v>
      </c>
      <c r="B7287">
        <v>39564</v>
      </c>
      <c r="C7287" s="1">
        <v>48618</v>
      </c>
      <c r="D7287">
        <v>66578</v>
      </c>
      <c r="E7287" t="b">
        <f t="shared" si="226"/>
        <v>1</v>
      </c>
      <c r="F7287">
        <f t="shared" si="227"/>
        <v>27013</v>
      </c>
    </row>
    <row r="7288" spans="1:6" hidden="1" x14ac:dyDescent="0.3">
      <c r="A7288" s="1">
        <v>48618</v>
      </c>
      <c r="B7288">
        <v>66578</v>
      </c>
      <c r="C7288" s="1">
        <v>48618</v>
      </c>
      <c r="D7288">
        <v>66590</v>
      </c>
      <c r="E7288" t="b">
        <f t="shared" si="226"/>
        <v>1</v>
      </c>
      <c r="F7288">
        <f t="shared" si="227"/>
        <v>11</v>
      </c>
    </row>
    <row r="7289" spans="1:6" hidden="1" x14ac:dyDescent="0.3">
      <c r="A7289" s="1">
        <v>48618</v>
      </c>
      <c r="B7289">
        <v>66590</v>
      </c>
      <c r="C7289" s="1">
        <v>48618</v>
      </c>
      <c r="D7289">
        <v>80715</v>
      </c>
      <c r="E7289" t="b">
        <f t="shared" si="226"/>
        <v>1</v>
      </c>
      <c r="F7289">
        <f t="shared" si="227"/>
        <v>14124</v>
      </c>
    </row>
    <row r="7290" spans="1:6" hidden="1" x14ac:dyDescent="0.3">
      <c r="A7290" s="1">
        <v>48618</v>
      </c>
      <c r="B7290">
        <v>80715</v>
      </c>
      <c r="C7290" s="1">
        <v>48618</v>
      </c>
      <c r="D7290">
        <v>80728</v>
      </c>
      <c r="E7290" t="b">
        <f t="shared" si="226"/>
        <v>1</v>
      </c>
      <c r="F7290">
        <f t="shared" si="227"/>
        <v>12</v>
      </c>
    </row>
    <row r="7291" spans="1:6" hidden="1" x14ac:dyDescent="0.3">
      <c r="A7291" s="1">
        <v>48618</v>
      </c>
      <c r="B7291">
        <v>80728</v>
      </c>
      <c r="C7291" s="1">
        <v>48803</v>
      </c>
      <c r="D7291">
        <v>30756</v>
      </c>
      <c r="E7291" t="b">
        <f t="shared" si="226"/>
        <v>0</v>
      </c>
      <c r="F7291">
        <f t="shared" si="227"/>
        <v>-49973</v>
      </c>
    </row>
    <row r="7292" spans="1:6" hidden="1" x14ac:dyDescent="0.3">
      <c r="A7292" s="1">
        <v>48803</v>
      </c>
      <c r="B7292">
        <v>30756</v>
      </c>
      <c r="C7292" s="1">
        <v>48803</v>
      </c>
      <c r="D7292">
        <v>57162</v>
      </c>
      <c r="E7292" t="b">
        <f t="shared" si="226"/>
        <v>1</v>
      </c>
      <c r="F7292">
        <f t="shared" si="227"/>
        <v>26405</v>
      </c>
    </row>
    <row r="7293" spans="1:6" x14ac:dyDescent="0.3">
      <c r="A7293" s="1">
        <v>48803</v>
      </c>
      <c r="B7293">
        <v>57162</v>
      </c>
      <c r="C7293" s="1">
        <v>48803</v>
      </c>
      <c r="D7293">
        <v>57176</v>
      </c>
      <c r="E7293" t="b">
        <f t="shared" si="226"/>
        <v>1</v>
      </c>
      <c r="F7293">
        <f t="shared" si="227"/>
        <v>13</v>
      </c>
    </row>
    <row r="7294" spans="1:6" hidden="1" x14ac:dyDescent="0.3">
      <c r="A7294" s="1">
        <v>48803</v>
      </c>
      <c r="B7294">
        <v>57176</v>
      </c>
      <c r="C7294" s="1">
        <v>48803</v>
      </c>
      <c r="D7294">
        <v>64494</v>
      </c>
      <c r="E7294" t="b">
        <f t="shared" si="226"/>
        <v>1</v>
      </c>
      <c r="F7294">
        <f t="shared" si="227"/>
        <v>7317</v>
      </c>
    </row>
    <row r="7295" spans="1:6" hidden="1" x14ac:dyDescent="0.3">
      <c r="A7295" s="1">
        <v>48803</v>
      </c>
      <c r="B7295">
        <v>64494</v>
      </c>
      <c r="C7295" s="1">
        <v>48803</v>
      </c>
      <c r="D7295">
        <v>64507</v>
      </c>
      <c r="E7295" t="b">
        <f t="shared" si="226"/>
        <v>1</v>
      </c>
      <c r="F7295">
        <f t="shared" si="227"/>
        <v>12</v>
      </c>
    </row>
    <row r="7296" spans="1:6" hidden="1" x14ac:dyDescent="0.3">
      <c r="A7296" s="1">
        <v>48803</v>
      </c>
      <c r="B7296">
        <v>64507</v>
      </c>
      <c r="C7296" s="1">
        <v>48803</v>
      </c>
      <c r="D7296">
        <v>80861</v>
      </c>
      <c r="E7296" t="b">
        <f t="shared" si="226"/>
        <v>1</v>
      </c>
      <c r="F7296">
        <f t="shared" si="227"/>
        <v>16353</v>
      </c>
    </row>
    <row r="7297" spans="1:6" hidden="1" x14ac:dyDescent="0.3">
      <c r="A7297" s="1">
        <v>48803</v>
      </c>
      <c r="B7297">
        <v>80861</v>
      </c>
      <c r="C7297" s="1">
        <v>48803</v>
      </c>
      <c r="D7297">
        <v>80873</v>
      </c>
      <c r="E7297" t="b">
        <f t="shared" si="226"/>
        <v>1</v>
      </c>
      <c r="F7297">
        <f t="shared" si="227"/>
        <v>11</v>
      </c>
    </row>
    <row r="7298" spans="1:6" hidden="1" x14ac:dyDescent="0.3">
      <c r="A7298" s="1">
        <v>48803</v>
      </c>
      <c r="B7298">
        <v>80873</v>
      </c>
      <c r="C7298" s="1">
        <v>48803</v>
      </c>
      <c r="D7298">
        <v>84805</v>
      </c>
      <c r="E7298" t="b">
        <f t="shared" si="226"/>
        <v>1</v>
      </c>
      <c r="F7298">
        <f t="shared" si="227"/>
        <v>3931</v>
      </c>
    </row>
    <row r="7299" spans="1:6" hidden="1" x14ac:dyDescent="0.3">
      <c r="A7299" s="1">
        <v>48803</v>
      </c>
      <c r="B7299">
        <v>84805</v>
      </c>
      <c r="C7299" s="1">
        <v>48803</v>
      </c>
      <c r="D7299">
        <v>84818</v>
      </c>
      <c r="E7299" t="b">
        <f t="shared" ref="E7299:E7362" si="228">A7299=C7299</f>
        <v>1</v>
      </c>
      <c r="F7299">
        <f t="shared" ref="F7299:F7362" si="229">D7299-B7299-1</f>
        <v>12</v>
      </c>
    </row>
    <row r="7300" spans="1:6" hidden="1" x14ac:dyDescent="0.3">
      <c r="A7300" s="1">
        <v>48803</v>
      </c>
      <c r="B7300">
        <v>84818</v>
      </c>
      <c r="C7300" s="1">
        <v>48815</v>
      </c>
      <c r="D7300">
        <v>4129</v>
      </c>
      <c r="E7300" t="b">
        <f t="shared" si="228"/>
        <v>0</v>
      </c>
      <c r="F7300">
        <f t="shared" si="229"/>
        <v>-80690</v>
      </c>
    </row>
    <row r="7301" spans="1:6" hidden="1" x14ac:dyDescent="0.3">
      <c r="A7301" s="1">
        <v>48815</v>
      </c>
      <c r="B7301">
        <v>4129</v>
      </c>
      <c r="C7301" s="1">
        <v>48815</v>
      </c>
      <c r="D7301">
        <v>36727</v>
      </c>
      <c r="E7301" t="b">
        <f t="shared" si="228"/>
        <v>1</v>
      </c>
      <c r="F7301">
        <f t="shared" si="229"/>
        <v>32597</v>
      </c>
    </row>
    <row r="7302" spans="1:6" x14ac:dyDescent="0.3">
      <c r="A7302" s="1">
        <v>48815</v>
      </c>
      <c r="B7302">
        <v>36727</v>
      </c>
      <c r="C7302" s="1">
        <v>48815</v>
      </c>
      <c r="D7302">
        <v>36741</v>
      </c>
      <c r="E7302" t="b">
        <f t="shared" si="228"/>
        <v>1</v>
      </c>
      <c r="F7302">
        <f t="shared" si="229"/>
        <v>13</v>
      </c>
    </row>
    <row r="7303" spans="1:6" hidden="1" x14ac:dyDescent="0.3">
      <c r="A7303" s="1">
        <v>48815</v>
      </c>
      <c r="B7303">
        <v>36741</v>
      </c>
      <c r="C7303" s="1">
        <v>48815</v>
      </c>
      <c r="D7303">
        <v>56007</v>
      </c>
      <c r="E7303" t="b">
        <f t="shared" si="228"/>
        <v>1</v>
      </c>
      <c r="F7303">
        <f t="shared" si="229"/>
        <v>19265</v>
      </c>
    </row>
    <row r="7304" spans="1:6" hidden="1" x14ac:dyDescent="0.3">
      <c r="A7304" s="1">
        <v>48815</v>
      </c>
      <c r="B7304">
        <v>56007</v>
      </c>
      <c r="C7304" s="1">
        <v>48815</v>
      </c>
      <c r="D7304">
        <v>56020</v>
      </c>
      <c r="E7304" t="b">
        <f t="shared" si="228"/>
        <v>1</v>
      </c>
      <c r="F7304">
        <f t="shared" si="229"/>
        <v>12</v>
      </c>
    </row>
    <row r="7305" spans="1:6" hidden="1" x14ac:dyDescent="0.3">
      <c r="A7305" s="1">
        <v>48815</v>
      </c>
      <c r="B7305">
        <v>56020</v>
      </c>
      <c r="C7305" s="1">
        <v>48815</v>
      </c>
      <c r="D7305">
        <v>60553</v>
      </c>
      <c r="E7305" t="b">
        <f t="shared" si="228"/>
        <v>1</v>
      </c>
      <c r="F7305">
        <f t="shared" si="229"/>
        <v>4532</v>
      </c>
    </row>
    <row r="7306" spans="1:6" hidden="1" x14ac:dyDescent="0.3">
      <c r="A7306" s="1">
        <v>48815</v>
      </c>
      <c r="B7306">
        <v>60553</v>
      </c>
      <c r="C7306" s="1">
        <v>48815</v>
      </c>
      <c r="D7306">
        <v>60565</v>
      </c>
      <c r="E7306" t="b">
        <f t="shared" si="228"/>
        <v>1</v>
      </c>
      <c r="F7306">
        <f t="shared" si="229"/>
        <v>11</v>
      </c>
    </row>
    <row r="7307" spans="1:6" hidden="1" x14ac:dyDescent="0.3">
      <c r="A7307" s="1">
        <v>48815</v>
      </c>
      <c r="B7307">
        <v>60565</v>
      </c>
      <c r="C7307" s="1">
        <v>48815</v>
      </c>
      <c r="D7307">
        <v>85473</v>
      </c>
      <c r="E7307" t="b">
        <f t="shared" si="228"/>
        <v>1</v>
      </c>
      <c r="F7307">
        <f t="shared" si="229"/>
        <v>24907</v>
      </c>
    </row>
    <row r="7308" spans="1:6" hidden="1" x14ac:dyDescent="0.3">
      <c r="A7308" s="1">
        <v>48815</v>
      </c>
      <c r="B7308">
        <v>85473</v>
      </c>
      <c r="C7308" s="1">
        <v>48815</v>
      </c>
      <c r="D7308">
        <v>85486</v>
      </c>
      <c r="E7308" t="b">
        <f t="shared" si="228"/>
        <v>1</v>
      </c>
      <c r="F7308">
        <f t="shared" si="229"/>
        <v>12</v>
      </c>
    </row>
    <row r="7309" spans="1:6" hidden="1" x14ac:dyDescent="0.3">
      <c r="A7309" s="1">
        <v>48815</v>
      </c>
      <c r="B7309">
        <v>85486</v>
      </c>
      <c r="C7309" s="1">
        <v>48895</v>
      </c>
      <c r="D7309">
        <v>39613</v>
      </c>
      <c r="E7309" t="b">
        <f t="shared" si="228"/>
        <v>0</v>
      </c>
      <c r="F7309">
        <f t="shared" si="229"/>
        <v>-45874</v>
      </c>
    </row>
    <row r="7310" spans="1:6" hidden="1" x14ac:dyDescent="0.3">
      <c r="A7310" s="1">
        <v>48895</v>
      </c>
      <c r="B7310">
        <v>39613</v>
      </c>
      <c r="C7310" s="1">
        <v>48895</v>
      </c>
      <c r="D7310">
        <v>54273</v>
      </c>
      <c r="E7310" t="b">
        <f t="shared" si="228"/>
        <v>1</v>
      </c>
      <c r="F7310">
        <f t="shared" si="229"/>
        <v>14659</v>
      </c>
    </row>
    <row r="7311" spans="1:6" x14ac:dyDescent="0.3">
      <c r="A7311" s="1">
        <v>48895</v>
      </c>
      <c r="B7311">
        <v>54273</v>
      </c>
      <c r="C7311" s="1">
        <v>48895</v>
      </c>
      <c r="D7311">
        <v>54287</v>
      </c>
      <c r="E7311" t="b">
        <f t="shared" si="228"/>
        <v>1</v>
      </c>
      <c r="F7311">
        <f t="shared" si="229"/>
        <v>13</v>
      </c>
    </row>
    <row r="7312" spans="1:6" hidden="1" x14ac:dyDescent="0.3">
      <c r="A7312" s="1">
        <v>48895</v>
      </c>
      <c r="B7312">
        <v>54287</v>
      </c>
      <c r="C7312" s="1">
        <v>48895</v>
      </c>
      <c r="D7312">
        <v>69562</v>
      </c>
      <c r="E7312" t="b">
        <f t="shared" si="228"/>
        <v>1</v>
      </c>
      <c r="F7312">
        <f t="shared" si="229"/>
        <v>15274</v>
      </c>
    </row>
    <row r="7313" spans="1:6" hidden="1" x14ac:dyDescent="0.3">
      <c r="A7313" s="1">
        <v>48895</v>
      </c>
      <c r="B7313">
        <v>69562</v>
      </c>
      <c r="C7313" s="1">
        <v>48895</v>
      </c>
      <c r="D7313">
        <v>69575</v>
      </c>
      <c r="E7313" t="b">
        <f t="shared" si="228"/>
        <v>1</v>
      </c>
      <c r="F7313">
        <f t="shared" si="229"/>
        <v>12</v>
      </c>
    </row>
    <row r="7314" spans="1:6" hidden="1" x14ac:dyDescent="0.3">
      <c r="A7314" s="1">
        <v>48895</v>
      </c>
      <c r="B7314">
        <v>69575</v>
      </c>
      <c r="C7314" s="1">
        <v>48895</v>
      </c>
      <c r="D7314">
        <v>70925</v>
      </c>
      <c r="E7314" t="b">
        <f t="shared" si="228"/>
        <v>1</v>
      </c>
      <c r="F7314">
        <f t="shared" si="229"/>
        <v>1349</v>
      </c>
    </row>
    <row r="7315" spans="1:6" hidden="1" x14ac:dyDescent="0.3">
      <c r="A7315" s="1">
        <v>48895</v>
      </c>
      <c r="B7315">
        <v>70925</v>
      </c>
      <c r="C7315" s="1">
        <v>48895</v>
      </c>
      <c r="D7315">
        <v>70937</v>
      </c>
      <c r="E7315" t="b">
        <f t="shared" si="228"/>
        <v>1</v>
      </c>
      <c r="F7315">
        <f t="shared" si="229"/>
        <v>11</v>
      </c>
    </row>
    <row r="7316" spans="1:6" hidden="1" x14ac:dyDescent="0.3">
      <c r="A7316" s="1">
        <v>48895</v>
      </c>
      <c r="B7316">
        <v>70937</v>
      </c>
      <c r="C7316" s="1">
        <v>48895</v>
      </c>
      <c r="D7316">
        <v>71398</v>
      </c>
      <c r="E7316" t="b">
        <f t="shared" si="228"/>
        <v>1</v>
      </c>
      <c r="F7316">
        <f t="shared" si="229"/>
        <v>460</v>
      </c>
    </row>
    <row r="7317" spans="1:6" hidden="1" x14ac:dyDescent="0.3">
      <c r="A7317" s="1">
        <v>48895</v>
      </c>
      <c r="B7317">
        <v>71398</v>
      </c>
      <c r="C7317" s="1">
        <v>48895</v>
      </c>
      <c r="D7317">
        <v>71411</v>
      </c>
      <c r="E7317" t="b">
        <f t="shared" si="228"/>
        <v>1</v>
      </c>
      <c r="F7317">
        <f t="shared" si="229"/>
        <v>12</v>
      </c>
    </row>
    <row r="7318" spans="1:6" hidden="1" x14ac:dyDescent="0.3">
      <c r="A7318" s="1">
        <v>48895</v>
      </c>
      <c r="B7318">
        <v>71411</v>
      </c>
      <c r="C7318" s="1">
        <v>48937</v>
      </c>
      <c r="D7318">
        <v>37936</v>
      </c>
      <c r="E7318" t="b">
        <f t="shared" si="228"/>
        <v>0</v>
      </c>
      <c r="F7318">
        <f t="shared" si="229"/>
        <v>-33476</v>
      </c>
    </row>
    <row r="7319" spans="1:6" hidden="1" x14ac:dyDescent="0.3">
      <c r="A7319" s="1">
        <v>48937</v>
      </c>
      <c r="B7319">
        <v>37936</v>
      </c>
      <c r="C7319" s="1">
        <v>48937</v>
      </c>
      <c r="D7319">
        <v>45058</v>
      </c>
      <c r="E7319" t="b">
        <f t="shared" si="228"/>
        <v>1</v>
      </c>
      <c r="F7319">
        <f t="shared" si="229"/>
        <v>7121</v>
      </c>
    </row>
    <row r="7320" spans="1:6" x14ac:dyDescent="0.3">
      <c r="A7320" s="1">
        <v>48937</v>
      </c>
      <c r="B7320">
        <v>45058</v>
      </c>
      <c r="C7320" s="1">
        <v>48937</v>
      </c>
      <c r="D7320">
        <v>45072</v>
      </c>
      <c r="E7320" t="b">
        <f t="shared" si="228"/>
        <v>1</v>
      </c>
      <c r="F7320">
        <f t="shared" si="229"/>
        <v>13</v>
      </c>
    </row>
    <row r="7321" spans="1:6" hidden="1" x14ac:dyDescent="0.3">
      <c r="A7321" s="1">
        <v>48937</v>
      </c>
      <c r="B7321">
        <v>45072</v>
      </c>
      <c r="C7321" s="1">
        <v>48937</v>
      </c>
      <c r="D7321">
        <v>56595</v>
      </c>
      <c r="E7321" t="b">
        <f t="shared" si="228"/>
        <v>1</v>
      </c>
      <c r="F7321">
        <f t="shared" si="229"/>
        <v>11522</v>
      </c>
    </row>
    <row r="7322" spans="1:6" hidden="1" x14ac:dyDescent="0.3">
      <c r="A7322" s="1">
        <v>48937</v>
      </c>
      <c r="B7322">
        <v>56595</v>
      </c>
      <c r="C7322" s="1">
        <v>48937</v>
      </c>
      <c r="D7322">
        <v>56608</v>
      </c>
      <c r="E7322" t="b">
        <f t="shared" si="228"/>
        <v>1</v>
      </c>
      <c r="F7322">
        <f t="shared" si="229"/>
        <v>12</v>
      </c>
    </row>
    <row r="7323" spans="1:6" hidden="1" x14ac:dyDescent="0.3">
      <c r="A7323" s="1">
        <v>48937</v>
      </c>
      <c r="B7323">
        <v>56608</v>
      </c>
      <c r="C7323" s="1">
        <v>48937</v>
      </c>
      <c r="D7323">
        <v>56978</v>
      </c>
      <c r="E7323" t="b">
        <f t="shared" si="228"/>
        <v>1</v>
      </c>
      <c r="F7323">
        <f t="shared" si="229"/>
        <v>369</v>
      </c>
    </row>
    <row r="7324" spans="1:6" hidden="1" x14ac:dyDescent="0.3">
      <c r="A7324" s="1">
        <v>48937</v>
      </c>
      <c r="B7324">
        <v>56978</v>
      </c>
      <c r="C7324" s="1">
        <v>48937</v>
      </c>
      <c r="D7324">
        <v>56990</v>
      </c>
      <c r="E7324" t="b">
        <f t="shared" si="228"/>
        <v>1</v>
      </c>
      <c r="F7324">
        <f t="shared" si="229"/>
        <v>11</v>
      </c>
    </row>
    <row r="7325" spans="1:6" hidden="1" x14ac:dyDescent="0.3">
      <c r="A7325" s="1">
        <v>48937</v>
      </c>
      <c r="B7325">
        <v>56990</v>
      </c>
      <c r="C7325" s="1">
        <v>48937</v>
      </c>
      <c r="D7325">
        <v>61008</v>
      </c>
      <c r="E7325" t="b">
        <f t="shared" si="228"/>
        <v>1</v>
      </c>
      <c r="F7325">
        <f t="shared" si="229"/>
        <v>4017</v>
      </c>
    </row>
    <row r="7326" spans="1:6" hidden="1" x14ac:dyDescent="0.3">
      <c r="A7326" s="1">
        <v>48937</v>
      </c>
      <c r="B7326">
        <v>61008</v>
      </c>
      <c r="C7326" s="1">
        <v>48937</v>
      </c>
      <c r="D7326">
        <v>61021</v>
      </c>
      <c r="E7326" t="b">
        <f t="shared" si="228"/>
        <v>1</v>
      </c>
      <c r="F7326">
        <f t="shared" si="229"/>
        <v>12</v>
      </c>
    </row>
    <row r="7327" spans="1:6" hidden="1" x14ac:dyDescent="0.3">
      <c r="A7327" s="1">
        <v>48937</v>
      </c>
      <c r="B7327">
        <v>61021</v>
      </c>
      <c r="C7327" s="1">
        <v>48970</v>
      </c>
      <c r="D7327">
        <v>1710</v>
      </c>
      <c r="E7327" t="b">
        <f t="shared" si="228"/>
        <v>0</v>
      </c>
      <c r="F7327">
        <f t="shared" si="229"/>
        <v>-59312</v>
      </c>
    </row>
    <row r="7328" spans="1:6" hidden="1" x14ac:dyDescent="0.3">
      <c r="A7328" s="1">
        <v>48970</v>
      </c>
      <c r="B7328">
        <v>1710</v>
      </c>
      <c r="C7328" s="1">
        <v>48970</v>
      </c>
      <c r="D7328">
        <v>15140</v>
      </c>
      <c r="E7328" t="b">
        <f t="shared" si="228"/>
        <v>1</v>
      </c>
      <c r="F7328">
        <f t="shared" si="229"/>
        <v>13429</v>
      </c>
    </row>
    <row r="7329" spans="1:6" hidden="1" x14ac:dyDescent="0.3">
      <c r="A7329" s="1">
        <v>48970</v>
      </c>
      <c r="B7329">
        <v>15140</v>
      </c>
      <c r="C7329" s="1">
        <v>48970</v>
      </c>
      <c r="D7329">
        <v>31294</v>
      </c>
      <c r="E7329" t="b">
        <f t="shared" si="228"/>
        <v>1</v>
      </c>
      <c r="F7329">
        <f t="shared" si="229"/>
        <v>16153</v>
      </c>
    </row>
    <row r="7330" spans="1:6" x14ac:dyDescent="0.3">
      <c r="A7330" s="1">
        <v>48970</v>
      </c>
      <c r="B7330">
        <v>31294</v>
      </c>
      <c r="C7330" s="1">
        <v>48970</v>
      </c>
      <c r="D7330">
        <v>31308</v>
      </c>
      <c r="E7330" t="b">
        <f t="shared" si="228"/>
        <v>1</v>
      </c>
      <c r="F7330">
        <f t="shared" si="229"/>
        <v>13</v>
      </c>
    </row>
    <row r="7331" spans="1:6" hidden="1" x14ac:dyDescent="0.3">
      <c r="A7331" s="1">
        <v>48970</v>
      </c>
      <c r="B7331">
        <v>31308</v>
      </c>
      <c r="C7331" s="1">
        <v>48970</v>
      </c>
      <c r="D7331">
        <v>33569</v>
      </c>
      <c r="E7331" t="b">
        <f t="shared" si="228"/>
        <v>1</v>
      </c>
      <c r="F7331">
        <f t="shared" si="229"/>
        <v>2260</v>
      </c>
    </row>
    <row r="7332" spans="1:6" hidden="1" x14ac:dyDescent="0.3">
      <c r="A7332" s="1">
        <v>48970</v>
      </c>
      <c r="B7332">
        <v>33569</v>
      </c>
      <c r="C7332" s="1">
        <v>48970</v>
      </c>
      <c r="D7332">
        <v>33582</v>
      </c>
      <c r="E7332" t="b">
        <f t="shared" si="228"/>
        <v>1</v>
      </c>
      <c r="F7332">
        <f t="shared" si="229"/>
        <v>12</v>
      </c>
    </row>
    <row r="7333" spans="1:6" hidden="1" x14ac:dyDescent="0.3">
      <c r="A7333" s="1">
        <v>48970</v>
      </c>
      <c r="B7333">
        <v>33582</v>
      </c>
      <c r="C7333" s="1">
        <v>48970</v>
      </c>
      <c r="D7333">
        <v>45788</v>
      </c>
      <c r="E7333" t="b">
        <f t="shared" si="228"/>
        <v>1</v>
      </c>
      <c r="F7333">
        <f t="shared" si="229"/>
        <v>12205</v>
      </c>
    </row>
    <row r="7334" spans="1:6" x14ac:dyDescent="0.3">
      <c r="A7334" s="1">
        <v>48970</v>
      </c>
      <c r="B7334">
        <v>45788</v>
      </c>
      <c r="C7334" s="1">
        <v>48970</v>
      </c>
      <c r="D7334">
        <v>45802</v>
      </c>
      <c r="E7334" t="b">
        <f t="shared" si="228"/>
        <v>1</v>
      </c>
      <c r="F7334">
        <f t="shared" si="229"/>
        <v>13</v>
      </c>
    </row>
    <row r="7335" spans="1:6" hidden="1" x14ac:dyDescent="0.3">
      <c r="A7335" s="1">
        <v>48970</v>
      </c>
      <c r="B7335">
        <v>45802</v>
      </c>
      <c r="C7335" s="1">
        <v>48970</v>
      </c>
      <c r="D7335">
        <v>47070</v>
      </c>
      <c r="E7335" t="b">
        <f t="shared" si="228"/>
        <v>1</v>
      </c>
      <c r="F7335">
        <f t="shared" si="229"/>
        <v>1267</v>
      </c>
    </row>
    <row r="7336" spans="1:6" hidden="1" x14ac:dyDescent="0.3">
      <c r="A7336" s="1">
        <v>48970</v>
      </c>
      <c r="B7336">
        <v>47070</v>
      </c>
      <c r="C7336" s="1">
        <v>48970</v>
      </c>
      <c r="D7336">
        <v>47082</v>
      </c>
      <c r="E7336" t="b">
        <f t="shared" si="228"/>
        <v>1</v>
      </c>
      <c r="F7336">
        <f t="shared" si="229"/>
        <v>11</v>
      </c>
    </row>
    <row r="7337" spans="1:6" hidden="1" x14ac:dyDescent="0.3">
      <c r="A7337" s="1">
        <v>48970</v>
      </c>
      <c r="B7337">
        <v>47082</v>
      </c>
      <c r="C7337" s="1">
        <v>48970</v>
      </c>
      <c r="D7337">
        <v>57118</v>
      </c>
      <c r="E7337" t="b">
        <f t="shared" si="228"/>
        <v>1</v>
      </c>
      <c r="F7337">
        <f t="shared" si="229"/>
        <v>10035</v>
      </c>
    </row>
    <row r="7338" spans="1:6" hidden="1" x14ac:dyDescent="0.3">
      <c r="A7338" s="1">
        <v>48970</v>
      </c>
      <c r="B7338">
        <v>57118</v>
      </c>
      <c r="C7338" s="1">
        <v>48970</v>
      </c>
      <c r="D7338">
        <v>57131</v>
      </c>
      <c r="E7338" t="b">
        <f t="shared" si="228"/>
        <v>1</v>
      </c>
      <c r="F7338">
        <f t="shared" si="229"/>
        <v>12</v>
      </c>
    </row>
    <row r="7339" spans="1:6" hidden="1" x14ac:dyDescent="0.3">
      <c r="A7339" s="1">
        <v>48970</v>
      </c>
      <c r="B7339">
        <v>57131</v>
      </c>
      <c r="C7339" s="1">
        <v>48970</v>
      </c>
      <c r="D7339">
        <v>64139</v>
      </c>
      <c r="E7339" t="b">
        <f t="shared" si="228"/>
        <v>1</v>
      </c>
      <c r="F7339">
        <f t="shared" si="229"/>
        <v>7007</v>
      </c>
    </row>
    <row r="7340" spans="1:6" hidden="1" x14ac:dyDescent="0.3">
      <c r="A7340" s="1">
        <v>48970</v>
      </c>
      <c r="B7340">
        <v>64139</v>
      </c>
      <c r="C7340" s="1">
        <v>48970</v>
      </c>
      <c r="D7340">
        <v>64152</v>
      </c>
      <c r="E7340" t="b">
        <f t="shared" si="228"/>
        <v>1</v>
      </c>
      <c r="F7340">
        <f t="shared" si="229"/>
        <v>12</v>
      </c>
    </row>
    <row r="7341" spans="1:6" hidden="1" x14ac:dyDescent="0.3">
      <c r="A7341" s="1">
        <v>48970</v>
      </c>
      <c r="B7341">
        <v>64152</v>
      </c>
      <c r="C7341" s="1">
        <v>48970</v>
      </c>
      <c r="D7341">
        <v>76503</v>
      </c>
      <c r="E7341" t="b">
        <f t="shared" si="228"/>
        <v>1</v>
      </c>
      <c r="F7341">
        <f t="shared" si="229"/>
        <v>12350</v>
      </c>
    </row>
    <row r="7342" spans="1:6" hidden="1" x14ac:dyDescent="0.3">
      <c r="A7342" s="1">
        <v>48970</v>
      </c>
      <c r="B7342">
        <v>76503</v>
      </c>
      <c r="C7342" s="1">
        <v>48970</v>
      </c>
      <c r="D7342">
        <v>76515</v>
      </c>
      <c r="E7342" t="b">
        <f t="shared" si="228"/>
        <v>1</v>
      </c>
      <c r="F7342">
        <f t="shared" si="229"/>
        <v>11</v>
      </c>
    </row>
    <row r="7343" spans="1:6" hidden="1" x14ac:dyDescent="0.3">
      <c r="A7343" s="1">
        <v>48970</v>
      </c>
      <c r="B7343">
        <v>76515</v>
      </c>
      <c r="C7343" s="1">
        <v>48970</v>
      </c>
      <c r="D7343">
        <v>90913</v>
      </c>
      <c r="E7343" t="b">
        <f t="shared" si="228"/>
        <v>1</v>
      </c>
      <c r="F7343">
        <f t="shared" si="229"/>
        <v>14397</v>
      </c>
    </row>
    <row r="7344" spans="1:6" hidden="1" x14ac:dyDescent="0.3">
      <c r="A7344" s="1">
        <v>48970</v>
      </c>
      <c r="B7344">
        <v>90913</v>
      </c>
      <c r="C7344" s="1">
        <v>48970</v>
      </c>
      <c r="D7344">
        <v>90926</v>
      </c>
      <c r="E7344" t="b">
        <f t="shared" si="228"/>
        <v>1</v>
      </c>
      <c r="F7344">
        <f t="shared" si="229"/>
        <v>12</v>
      </c>
    </row>
    <row r="7345" spans="1:6" hidden="1" x14ac:dyDescent="0.3">
      <c r="A7345" s="1">
        <v>48970</v>
      </c>
      <c r="B7345">
        <v>90926</v>
      </c>
      <c r="C7345" s="1">
        <v>48986</v>
      </c>
      <c r="D7345">
        <v>29505</v>
      </c>
      <c r="E7345" t="b">
        <f t="shared" si="228"/>
        <v>0</v>
      </c>
      <c r="F7345">
        <f t="shared" si="229"/>
        <v>-61422</v>
      </c>
    </row>
    <row r="7346" spans="1:6" hidden="1" x14ac:dyDescent="0.3">
      <c r="A7346" s="1">
        <v>48986</v>
      </c>
      <c r="B7346">
        <v>29505</v>
      </c>
      <c r="C7346" s="1">
        <v>48986</v>
      </c>
      <c r="D7346">
        <v>41006</v>
      </c>
      <c r="E7346" t="b">
        <f t="shared" si="228"/>
        <v>1</v>
      </c>
      <c r="F7346">
        <f t="shared" si="229"/>
        <v>11500</v>
      </c>
    </row>
    <row r="7347" spans="1:6" x14ac:dyDescent="0.3">
      <c r="A7347" s="1">
        <v>48986</v>
      </c>
      <c r="B7347">
        <v>41006</v>
      </c>
      <c r="C7347" s="1">
        <v>48986</v>
      </c>
      <c r="D7347">
        <v>41020</v>
      </c>
      <c r="E7347" t="b">
        <f t="shared" si="228"/>
        <v>1</v>
      </c>
      <c r="F7347">
        <f t="shared" si="229"/>
        <v>13</v>
      </c>
    </row>
    <row r="7348" spans="1:6" hidden="1" x14ac:dyDescent="0.3">
      <c r="A7348" s="1">
        <v>48986</v>
      </c>
      <c r="B7348">
        <v>41020</v>
      </c>
      <c r="C7348" s="1">
        <v>48986</v>
      </c>
      <c r="D7348">
        <v>62143</v>
      </c>
      <c r="E7348" t="b">
        <f t="shared" si="228"/>
        <v>1</v>
      </c>
      <c r="F7348">
        <f t="shared" si="229"/>
        <v>21122</v>
      </c>
    </row>
    <row r="7349" spans="1:6" hidden="1" x14ac:dyDescent="0.3">
      <c r="A7349" s="1">
        <v>48986</v>
      </c>
      <c r="B7349">
        <v>62143</v>
      </c>
      <c r="C7349" s="1">
        <v>48986</v>
      </c>
      <c r="D7349">
        <v>62156</v>
      </c>
      <c r="E7349" t="b">
        <f t="shared" si="228"/>
        <v>1</v>
      </c>
      <c r="F7349">
        <f t="shared" si="229"/>
        <v>12</v>
      </c>
    </row>
    <row r="7350" spans="1:6" hidden="1" x14ac:dyDescent="0.3">
      <c r="A7350" s="1">
        <v>48986</v>
      </c>
      <c r="B7350">
        <v>62156</v>
      </c>
      <c r="C7350" s="1">
        <v>48986</v>
      </c>
      <c r="D7350">
        <v>65040</v>
      </c>
      <c r="E7350" t="b">
        <f t="shared" si="228"/>
        <v>1</v>
      </c>
      <c r="F7350">
        <f t="shared" si="229"/>
        <v>2883</v>
      </c>
    </row>
    <row r="7351" spans="1:6" hidden="1" x14ac:dyDescent="0.3">
      <c r="A7351" s="1">
        <v>48986</v>
      </c>
      <c r="B7351">
        <v>65040</v>
      </c>
      <c r="C7351" s="1">
        <v>48986</v>
      </c>
      <c r="D7351">
        <v>65052</v>
      </c>
      <c r="E7351" t="b">
        <f t="shared" si="228"/>
        <v>1</v>
      </c>
      <c r="F7351">
        <f t="shared" si="229"/>
        <v>11</v>
      </c>
    </row>
    <row r="7352" spans="1:6" hidden="1" x14ac:dyDescent="0.3">
      <c r="A7352" s="1">
        <v>48986</v>
      </c>
      <c r="B7352">
        <v>65052</v>
      </c>
      <c r="C7352" s="1">
        <v>48986</v>
      </c>
      <c r="D7352">
        <v>90533</v>
      </c>
      <c r="E7352" t="b">
        <f t="shared" si="228"/>
        <v>1</v>
      </c>
      <c r="F7352">
        <f t="shared" si="229"/>
        <v>25480</v>
      </c>
    </row>
    <row r="7353" spans="1:6" hidden="1" x14ac:dyDescent="0.3">
      <c r="A7353" s="1">
        <v>48986</v>
      </c>
      <c r="B7353">
        <v>90533</v>
      </c>
      <c r="C7353" s="1">
        <v>48986</v>
      </c>
      <c r="D7353">
        <v>90546</v>
      </c>
      <c r="E7353" t="b">
        <f t="shared" si="228"/>
        <v>1</v>
      </c>
      <c r="F7353">
        <f t="shared" si="229"/>
        <v>12</v>
      </c>
    </row>
    <row r="7354" spans="1:6" hidden="1" x14ac:dyDescent="0.3">
      <c r="A7354" s="1">
        <v>48986</v>
      </c>
      <c r="B7354">
        <v>90546</v>
      </c>
      <c r="C7354" s="1">
        <v>49063</v>
      </c>
      <c r="D7354">
        <v>39068</v>
      </c>
      <c r="E7354" t="b">
        <f t="shared" si="228"/>
        <v>0</v>
      </c>
      <c r="F7354">
        <f t="shared" si="229"/>
        <v>-51479</v>
      </c>
    </row>
    <row r="7355" spans="1:6" hidden="1" x14ac:dyDescent="0.3">
      <c r="A7355" s="1">
        <v>49063</v>
      </c>
      <c r="B7355">
        <v>39068</v>
      </c>
      <c r="C7355" s="1">
        <v>49063</v>
      </c>
      <c r="D7355">
        <v>45852</v>
      </c>
      <c r="E7355" t="b">
        <f t="shared" si="228"/>
        <v>1</v>
      </c>
      <c r="F7355">
        <f t="shared" si="229"/>
        <v>6783</v>
      </c>
    </row>
    <row r="7356" spans="1:6" x14ac:dyDescent="0.3">
      <c r="A7356" s="1">
        <v>49063</v>
      </c>
      <c r="B7356">
        <v>45852</v>
      </c>
      <c r="C7356" s="1">
        <v>49063</v>
      </c>
      <c r="D7356">
        <v>45866</v>
      </c>
      <c r="E7356" t="b">
        <f t="shared" si="228"/>
        <v>1</v>
      </c>
      <c r="F7356">
        <f t="shared" si="229"/>
        <v>13</v>
      </c>
    </row>
    <row r="7357" spans="1:6" hidden="1" x14ac:dyDescent="0.3">
      <c r="A7357" s="1">
        <v>49063</v>
      </c>
      <c r="B7357">
        <v>45866</v>
      </c>
      <c r="C7357" s="1">
        <v>49063</v>
      </c>
      <c r="D7357">
        <v>70089</v>
      </c>
      <c r="E7357" t="b">
        <f t="shared" si="228"/>
        <v>1</v>
      </c>
      <c r="F7357">
        <f t="shared" si="229"/>
        <v>24222</v>
      </c>
    </row>
    <row r="7358" spans="1:6" hidden="1" x14ac:dyDescent="0.3">
      <c r="A7358" s="1">
        <v>49063</v>
      </c>
      <c r="B7358">
        <v>70089</v>
      </c>
      <c r="C7358" s="1">
        <v>49063</v>
      </c>
      <c r="D7358">
        <v>70102</v>
      </c>
      <c r="E7358" t="b">
        <f t="shared" si="228"/>
        <v>1</v>
      </c>
      <c r="F7358">
        <f t="shared" si="229"/>
        <v>12</v>
      </c>
    </row>
    <row r="7359" spans="1:6" hidden="1" x14ac:dyDescent="0.3">
      <c r="A7359" s="1">
        <v>49063</v>
      </c>
      <c r="B7359">
        <v>70102</v>
      </c>
      <c r="C7359" s="1">
        <v>49063</v>
      </c>
      <c r="D7359">
        <v>73579</v>
      </c>
      <c r="E7359" t="b">
        <f t="shared" si="228"/>
        <v>1</v>
      </c>
      <c r="F7359">
        <f t="shared" si="229"/>
        <v>3476</v>
      </c>
    </row>
    <row r="7360" spans="1:6" hidden="1" x14ac:dyDescent="0.3">
      <c r="A7360" s="1">
        <v>49063</v>
      </c>
      <c r="B7360">
        <v>73579</v>
      </c>
      <c r="C7360" s="1">
        <v>49063</v>
      </c>
      <c r="D7360">
        <v>73591</v>
      </c>
      <c r="E7360" t="b">
        <f t="shared" si="228"/>
        <v>1</v>
      </c>
      <c r="F7360">
        <f t="shared" si="229"/>
        <v>11</v>
      </c>
    </row>
    <row r="7361" spans="1:6" hidden="1" x14ac:dyDescent="0.3">
      <c r="A7361" s="1">
        <v>49063</v>
      </c>
      <c r="B7361">
        <v>73591</v>
      </c>
      <c r="C7361" s="1">
        <v>49063</v>
      </c>
      <c r="D7361">
        <v>84526</v>
      </c>
      <c r="E7361" t="b">
        <f t="shared" si="228"/>
        <v>1</v>
      </c>
      <c r="F7361">
        <f t="shared" si="229"/>
        <v>10934</v>
      </c>
    </row>
    <row r="7362" spans="1:6" hidden="1" x14ac:dyDescent="0.3">
      <c r="A7362" s="1">
        <v>49063</v>
      </c>
      <c r="B7362">
        <v>84526</v>
      </c>
      <c r="C7362" s="1">
        <v>49063</v>
      </c>
      <c r="D7362">
        <v>84539</v>
      </c>
      <c r="E7362" t="b">
        <f t="shared" si="228"/>
        <v>1</v>
      </c>
      <c r="F7362">
        <f t="shared" si="229"/>
        <v>12</v>
      </c>
    </row>
    <row r="7363" spans="1:6" hidden="1" x14ac:dyDescent="0.3">
      <c r="A7363" s="1">
        <v>49063</v>
      </c>
      <c r="B7363">
        <v>84539</v>
      </c>
      <c r="C7363" s="1">
        <v>49082</v>
      </c>
      <c r="D7363">
        <v>22411</v>
      </c>
      <c r="E7363" t="b">
        <f t="shared" ref="E7363:E7426" si="230">A7363=C7363</f>
        <v>0</v>
      </c>
      <c r="F7363">
        <f t="shared" ref="F7363:F7426" si="231">D7363-B7363-1</f>
        <v>-62129</v>
      </c>
    </row>
    <row r="7364" spans="1:6" hidden="1" x14ac:dyDescent="0.3">
      <c r="A7364" s="1">
        <v>49082</v>
      </c>
      <c r="B7364">
        <v>22411</v>
      </c>
      <c r="C7364" s="1">
        <v>49082</v>
      </c>
      <c r="D7364">
        <v>34156</v>
      </c>
      <c r="E7364" t="b">
        <f t="shared" si="230"/>
        <v>1</v>
      </c>
      <c r="F7364">
        <f t="shared" si="231"/>
        <v>11744</v>
      </c>
    </row>
    <row r="7365" spans="1:6" x14ac:dyDescent="0.3">
      <c r="A7365" s="1">
        <v>49082</v>
      </c>
      <c r="B7365">
        <v>34156</v>
      </c>
      <c r="C7365" s="1">
        <v>49082</v>
      </c>
      <c r="D7365">
        <v>34170</v>
      </c>
      <c r="E7365" t="b">
        <f t="shared" si="230"/>
        <v>1</v>
      </c>
      <c r="F7365">
        <f t="shared" si="231"/>
        <v>13</v>
      </c>
    </row>
    <row r="7366" spans="1:6" hidden="1" x14ac:dyDescent="0.3">
      <c r="A7366" s="1">
        <v>49082</v>
      </c>
      <c r="B7366">
        <v>34170</v>
      </c>
      <c r="C7366" s="1">
        <v>49082</v>
      </c>
      <c r="D7366">
        <v>58953</v>
      </c>
      <c r="E7366" t="b">
        <f t="shared" si="230"/>
        <v>1</v>
      </c>
      <c r="F7366">
        <f t="shared" si="231"/>
        <v>24782</v>
      </c>
    </row>
    <row r="7367" spans="1:6" hidden="1" x14ac:dyDescent="0.3">
      <c r="A7367" s="1">
        <v>49082</v>
      </c>
      <c r="B7367">
        <v>58953</v>
      </c>
      <c r="C7367" s="1">
        <v>49082</v>
      </c>
      <c r="D7367">
        <v>58966</v>
      </c>
      <c r="E7367" t="b">
        <f t="shared" si="230"/>
        <v>1</v>
      </c>
      <c r="F7367">
        <f t="shared" si="231"/>
        <v>12</v>
      </c>
    </row>
    <row r="7368" spans="1:6" hidden="1" x14ac:dyDescent="0.3">
      <c r="A7368" s="1">
        <v>49082</v>
      </c>
      <c r="B7368">
        <v>58966</v>
      </c>
      <c r="C7368" s="1">
        <v>49082</v>
      </c>
      <c r="D7368">
        <v>63289</v>
      </c>
      <c r="E7368" t="b">
        <f t="shared" si="230"/>
        <v>1</v>
      </c>
      <c r="F7368">
        <f t="shared" si="231"/>
        <v>4322</v>
      </c>
    </row>
    <row r="7369" spans="1:6" hidden="1" x14ac:dyDescent="0.3">
      <c r="A7369" s="1">
        <v>49082</v>
      </c>
      <c r="B7369">
        <v>63289</v>
      </c>
      <c r="C7369" s="1">
        <v>49082</v>
      </c>
      <c r="D7369">
        <v>63301</v>
      </c>
      <c r="E7369" t="b">
        <f t="shared" si="230"/>
        <v>1</v>
      </c>
      <c r="F7369">
        <f t="shared" si="231"/>
        <v>11</v>
      </c>
    </row>
    <row r="7370" spans="1:6" hidden="1" x14ac:dyDescent="0.3">
      <c r="A7370" s="1">
        <v>49082</v>
      </c>
      <c r="B7370">
        <v>63301</v>
      </c>
      <c r="C7370" s="1">
        <v>49082</v>
      </c>
      <c r="D7370">
        <v>89407</v>
      </c>
      <c r="E7370" t="b">
        <f t="shared" si="230"/>
        <v>1</v>
      </c>
      <c r="F7370">
        <f t="shared" si="231"/>
        <v>26105</v>
      </c>
    </row>
    <row r="7371" spans="1:6" hidden="1" x14ac:dyDescent="0.3">
      <c r="A7371" s="1">
        <v>49082</v>
      </c>
      <c r="B7371">
        <v>89407</v>
      </c>
      <c r="C7371" s="1">
        <v>49082</v>
      </c>
      <c r="D7371">
        <v>89420</v>
      </c>
      <c r="E7371" t="b">
        <f t="shared" si="230"/>
        <v>1</v>
      </c>
      <c r="F7371">
        <f t="shared" si="231"/>
        <v>12</v>
      </c>
    </row>
    <row r="7372" spans="1:6" hidden="1" x14ac:dyDescent="0.3">
      <c r="A7372" s="1">
        <v>49082</v>
      </c>
      <c r="B7372">
        <v>89420</v>
      </c>
      <c r="C7372" s="1">
        <v>49093</v>
      </c>
      <c r="D7372">
        <v>27382</v>
      </c>
      <c r="E7372" t="b">
        <f t="shared" si="230"/>
        <v>0</v>
      </c>
      <c r="F7372">
        <f t="shared" si="231"/>
        <v>-62039</v>
      </c>
    </row>
    <row r="7373" spans="1:6" hidden="1" x14ac:dyDescent="0.3">
      <c r="A7373" s="1">
        <v>49093</v>
      </c>
      <c r="B7373">
        <v>27382</v>
      </c>
      <c r="C7373" s="1">
        <v>49093</v>
      </c>
      <c r="D7373">
        <v>39542</v>
      </c>
      <c r="E7373" t="b">
        <f t="shared" si="230"/>
        <v>1</v>
      </c>
      <c r="F7373">
        <f t="shared" si="231"/>
        <v>12159</v>
      </c>
    </row>
    <row r="7374" spans="1:6" x14ac:dyDescent="0.3">
      <c r="A7374" s="1">
        <v>49093</v>
      </c>
      <c r="B7374">
        <v>39542</v>
      </c>
      <c r="C7374" s="1">
        <v>49093</v>
      </c>
      <c r="D7374">
        <v>39556</v>
      </c>
      <c r="E7374" t="b">
        <f t="shared" si="230"/>
        <v>1</v>
      </c>
      <c r="F7374">
        <f t="shared" si="231"/>
        <v>13</v>
      </c>
    </row>
    <row r="7375" spans="1:6" hidden="1" x14ac:dyDescent="0.3">
      <c r="A7375" s="1">
        <v>49093</v>
      </c>
      <c r="B7375">
        <v>39556</v>
      </c>
      <c r="C7375" s="1">
        <v>49093</v>
      </c>
      <c r="D7375">
        <v>63878</v>
      </c>
      <c r="E7375" t="b">
        <f t="shared" si="230"/>
        <v>1</v>
      </c>
      <c r="F7375">
        <f t="shared" si="231"/>
        <v>24321</v>
      </c>
    </row>
    <row r="7376" spans="1:6" hidden="1" x14ac:dyDescent="0.3">
      <c r="A7376" s="1">
        <v>49093</v>
      </c>
      <c r="B7376">
        <v>63878</v>
      </c>
      <c r="C7376" s="1">
        <v>49093</v>
      </c>
      <c r="D7376">
        <v>63891</v>
      </c>
      <c r="E7376" t="b">
        <f t="shared" si="230"/>
        <v>1</v>
      </c>
      <c r="F7376">
        <f t="shared" si="231"/>
        <v>12</v>
      </c>
    </row>
    <row r="7377" spans="1:6" hidden="1" x14ac:dyDescent="0.3">
      <c r="A7377" s="1">
        <v>49093</v>
      </c>
      <c r="B7377">
        <v>63891</v>
      </c>
      <c r="C7377" s="1">
        <v>49093</v>
      </c>
      <c r="D7377">
        <v>79915</v>
      </c>
      <c r="E7377" t="b">
        <f t="shared" si="230"/>
        <v>1</v>
      </c>
      <c r="F7377">
        <f t="shared" si="231"/>
        <v>16023</v>
      </c>
    </row>
    <row r="7378" spans="1:6" hidden="1" x14ac:dyDescent="0.3">
      <c r="A7378" s="1">
        <v>49093</v>
      </c>
      <c r="B7378">
        <v>79915</v>
      </c>
      <c r="C7378" s="1">
        <v>49093</v>
      </c>
      <c r="D7378">
        <v>79927</v>
      </c>
      <c r="E7378" t="b">
        <f t="shared" si="230"/>
        <v>1</v>
      </c>
      <c r="F7378">
        <f t="shared" si="231"/>
        <v>11</v>
      </c>
    </row>
    <row r="7379" spans="1:6" hidden="1" x14ac:dyDescent="0.3">
      <c r="A7379" s="1">
        <v>49093</v>
      </c>
      <c r="B7379">
        <v>79927</v>
      </c>
      <c r="C7379" s="1">
        <v>49093</v>
      </c>
      <c r="D7379">
        <v>91256</v>
      </c>
      <c r="E7379" t="b">
        <f t="shared" si="230"/>
        <v>1</v>
      </c>
      <c r="F7379">
        <f t="shared" si="231"/>
        <v>11328</v>
      </c>
    </row>
    <row r="7380" spans="1:6" hidden="1" x14ac:dyDescent="0.3">
      <c r="A7380" s="1">
        <v>49093</v>
      </c>
      <c r="B7380">
        <v>91256</v>
      </c>
      <c r="C7380" s="1">
        <v>49093</v>
      </c>
      <c r="D7380">
        <v>91269</v>
      </c>
      <c r="E7380" t="b">
        <f t="shared" si="230"/>
        <v>1</v>
      </c>
      <c r="F7380">
        <f t="shared" si="231"/>
        <v>12</v>
      </c>
    </row>
    <row r="7381" spans="1:6" hidden="1" x14ac:dyDescent="0.3">
      <c r="A7381" s="1">
        <v>49093</v>
      </c>
      <c r="B7381">
        <v>91269</v>
      </c>
      <c r="C7381" s="1">
        <v>49117</v>
      </c>
      <c r="D7381">
        <v>36172</v>
      </c>
      <c r="E7381" t="b">
        <f t="shared" si="230"/>
        <v>0</v>
      </c>
      <c r="F7381">
        <f t="shared" si="231"/>
        <v>-55098</v>
      </c>
    </row>
    <row r="7382" spans="1:6" hidden="1" x14ac:dyDescent="0.3">
      <c r="A7382" s="1">
        <v>49117</v>
      </c>
      <c r="B7382">
        <v>36172</v>
      </c>
      <c r="C7382" s="1">
        <v>49117</v>
      </c>
      <c r="D7382">
        <v>42379</v>
      </c>
      <c r="E7382" t="b">
        <f t="shared" si="230"/>
        <v>1</v>
      </c>
      <c r="F7382">
        <f t="shared" si="231"/>
        <v>6206</v>
      </c>
    </row>
    <row r="7383" spans="1:6" x14ac:dyDescent="0.3">
      <c r="A7383" s="1">
        <v>49117</v>
      </c>
      <c r="B7383">
        <v>42379</v>
      </c>
      <c r="C7383" s="1">
        <v>49117</v>
      </c>
      <c r="D7383">
        <v>42393</v>
      </c>
      <c r="E7383" t="b">
        <f t="shared" si="230"/>
        <v>1</v>
      </c>
      <c r="F7383">
        <f t="shared" si="231"/>
        <v>13</v>
      </c>
    </row>
    <row r="7384" spans="1:6" hidden="1" x14ac:dyDescent="0.3">
      <c r="A7384" s="1">
        <v>49117</v>
      </c>
      <c r="B7384">
        <v>42393</v>
      </c>
      <c r="C7384" s="1">
        <v>49117</v>
      </c>
      <c r="D7384">
        <v>50242</v>
      </c>
      <c r="E7384" t="b">
        <f t="shared" si="230"/>
        <v>1</v>
      </c>
      <c r="F7384">
        <f t="shared" si="231"/>
        <v>7848</v>
      </c>
    </row>
    <row r="7385" spans="1:6" hidden="1" x14ac:dyDescent="0.3">
      <c r="A7385" s="1">
        <v>49117</v>
      </c>
      <c r="B7385">
        <v>50242</v>
      </c>
      <c r="C7385" s="1">
        <v>49117</v>
      </c>
      <c r="D7385">
        <v>50255</v>
      </c>
      <c r="E7385" t="b">
        <f t="shared" si="230"/>
        <v>1</v>
      </c>
      <c r="F7385">
        <f t="shared" si="231"/>
        <v>12</v>
      </c>
    </row>
    <row r="7386" spans="1:6" hidden="1" x14ac:dyDescent="0.3">
      <c r="A7386" s="1">
        <v>49117</v>
      </c>
      <c r="B7386">
        <v>50255</v>
      </c>
      <c r="C7386" s="1">
        <v>49117</v>
      </c>
      <c r="D7386">
        <v>68984</v>
      </c>
      <c r="E7386" t="b">
        <f t="shared" si="230"/>
        <v>1</v>
      </c>
      <c r="F7386">
        <f t="shared" si="231"/>
        <v>18728</v>
      </c>
    </row>
    <row r="7387" spans="1:6" hidden="1" x14ac:dyDescent="0.3">
      <c r="A7387" s="1">
        <v>49117</v>
      </c>
      <c r="B7387">
        <v>68984</v>
      </c>
      <c r="C7387" s="1">
        <v>49117</v>
      </c>
      <c r="D7387">
        <v>68996</v>
      </c>
      <c r="E7387" t="b">
        <f t="shared" si="230"/>
        <v>1</v>
      </c>
      <c r="F7387">
        <f t="shared" si="231"/>
        <v>11</v>
      </c>
    </row>
    <row r="7388" spans="1:6" hidden="1" x14ac:dyDescent="0.3">
      <c r="A7388" s="1">
        <v>49117</v>
      </c>
      <c r="B7388">
        <v>68996</v>
      </c>
      <c r="C7388" s="1">
        <v>49117</v>
      </c>
      <c r="D7388">
        <v>72756</v>
      </c>
      <c r="E7388" t="b">
        <f t="shared" si="230"/>
        <v>1</v>
      </c>
      <c r="F7388">
        <f t="shared" si="231"/>
        <v>3759</v>
      </c>
    </row>
    <row r="7389" spans="1:6" hidden="1" x14ac:dyDescent="0.3">
      <c r="A7389" s="1">
        <v>49117</v>
      </c>
      <c r="B7389">
        <v>72756</v>
      </c>
      <c r="C7389" s="1">
        <v>49117</v>
      </c>
      <c r="D7389">
        <v>72769</v>
      </c>
      <c r="E7389" t="b">
        <f t="shared" si="230"/>
        <v>1</v>
      </c>
      <c r="F7389">
        <f t="shared" si="231"/>
        <v>12</v>
      </c>
    </row>
    <row r="7390" spans="1:6" hidden="1" x14ac:dyDescent="0.3">
      <c r="A7390" s="1">
        <v>49117</v>
      </c>
      <c r="B7390">
        <v>72769</v>
      </c>
      <c r="C7390" s="1">
        <v>49370</v>
      </c>
      <c r="D7390">
        <v>21357</v>
      </c>
      <c r="E7390" t="b">
        <f t="shared" si="230"/>
        <v>0</v>
      </c>
      <c r="F7390">
        <f t="shared" si="231"/>
        <v>-51413</v>
      </c>
    </row>
    <row r="7391" spans="1:6" hidden="1" x14ac:dyDescent="0.3">
      <c r="A7391" s="1">
        <v>49370</v>
      </c>
      <c r="B7391">
        <v>21357</v>
      </c>
      <c r="C7391" s="1">
        <v>49370</v>
      </c>
      <c r="D7391">
        <v>45796</v>
      </c>
      <c r="E7391" t="b">
        <f t="shared" si="230"/>
        <v>1</v>
      </c>
      <c r="F7391">
        <f t="shared" si="231"/>
        <v>24438</v>
      </c>
    </row>
    <row r="7392" spans="1:6" x14ac:dyDescent="0.3">
      <c r="A7392" s="1">
        <v>49370</v>
      </c>
      <c r="B7392">
        <v>45796</v>
      </c>
      <c r="C7392" s="1">
        <v>49370</v>
      </c>
      <c r="D7392">
        <v>45810</v>
      </c>
      <c r="E7392" t="b">
        <f t="shared" si="230"/>
        <v>1</v>
      </c>
      <c r="F7392">
        <f t="shared" si="231"/>
        <v>13</v>
      </c>
    </row>
    <row r="7393" spans="1:6" hidden="1" x14ac:dyDescent="0.3">
      <c r="A7393" s="1">
        <v>49370</v>
      </c>
      <c r="B7393">
        <v>45810</v>
      </c>
      <c r="C7393" s="1">
        <v>49370</v>
      </c>
      <c r="D7393">
        <v>51916</v>
      </c>
      <c r="E7393" t="b">
        <f t="shared" si="230"/>
        <v>1</v>
      </c>
      <c r="F7393">
        <f t="shared" si="231"/>
        <v>6105</v>
      </c>
    </row>
    <row r="7394" spans="1:6" hidden="1" x14ac:dyDescent="0.3">
      <c r="A7394" s="1">
        <v>49370</v>
      </c>
      <c r="B7394">
        <v>51916</v>
      </c>
      <c r="C7394" s="1">
        <v>49370</v>
      </c>
      <c r="D7394">
        <v>51929</v>
      </c>
      <c r="E7394" t="b">
        <f t="shared" si="230"/>
        <v>1</v>
      </c>
      <c r="F7394">
        <f t="shared" si="231"/>
        <v>12</v>
      </c>
    </row>
    <row r="7395" spans="1:6" hidden="1" x14ac:dyDescent="0.3">
      <c r="A7395" s="1">
        <v>49370</v>
      </c>
      <c r="B7395">
        <v>51929</v>
      </c>
      <c r="C7395" s="1">
        <v>49370</v>
      </c>
      <c r="D7395">
        <v>53378</v>
      </c>
      <c r="E7395" t="b">
        <f t="shared" si="230"/>
        <v>1</v>
      </c>
      <c r="F7395">
        <f t="shared" si="231"/>
        <v>1448</v>
      </c>
    </row>
    <row r="7396" spans="1:6" hidden="1" x14ac:dyDescent="0.3">
      <c r="A7396" s="1">
        <v>49370</v>
      </c>
      <c r="B7396">
        <v>53378</v>
      </c>
      <c r="C7396" s="1">
        <v>49370</v>
      </c>
      <c r="D7396">
        <v>53390</v>
      </c>
      <c r="E7396" t="b">
        <f t="shared" si="230"/>
        <v>1</v>
      </c>
      <c r="F7396">
        <f t="shared" si="231"/>
        <v>11</v>
      </c>
    </row>
    <row r="7397" spans="1:6" hidden="1" x14ac:dyDescent="0.3">
      <c r="A7397" s="1">
        <v>49370</v>
      </c>
      <c r="B7397">
        <v>53390</v>
      </c>
      <c r="C7397" s="1">
        <v>49370</v>
      </c>
      <c r="D7397">
        <v>58326</v>
      </c>
      <c r="E7397" t="b">
        <f t="shared" si="230"/>
        <v>1</v>
      </c>
      <c r="F7397">
        <f t="shared" si="231"/>
        <v>4935</v>
      </c>
    </row>
    <row r="7398" spans="1:6" hidden="1" x14ac:dyDescent="0.3">
      <c r="A7398" s="1">
        <v>49370</v>
      </c>
      <c r="B7398">
        <v>58326</v>
      </c>
      <c r="C7398" s="1">
        <v>49370</v>
      </c>
      <c r="D7398">
        <v>58339</v>
      </c>
      <c r="E7398" t="b">
        <f t="shared" si="230"/>
        <v>1</v>
      </c>
      <c r="F7398">
        <f t="shared" si="231"/>
        <v>12</v>
      </c>
    </row>
    <row r="7399" spans="1:6" hidden="1" x14ac:dyDescent="0.3">
      <c r="A7399" s="1">
        <v>49370</v>
      </c>
      <c r="B7399">
        <v>58339</v>
      </c>
      <c r="C7399" s="1">
        <v>49422</v>
      </c>
      <c r="D7399">
        <v>30086</v>
      </c>
      <c r="E7399" t="b">
        <f t="shared" si="230"/>
        <v>0</v>
      </c>
      <c r="F7399">
        <f t="shared" si="231"/>
        <v>-28254</v>
      </c>
    </row>
    <row r="7400" spans="1:6" hidden="1" x14ac:dyDescent="0.3">
      <c r="A7400" s="1">
        <v>49422</v>
      </c>
      <c r="B7400">
        <v>30086</v>
      </c>
      <c r="C7400" s="1">
        <v>49422</v>
      </c>
      <c r="D7400">
        <v>42482</v>
      </c>
      <c r="E7400" t="b">
        <f t="shared" si="230"/>
        <v>1</v>
      </c>
      <c r="F7400">
        <f t="shared" si="231"/>
        <v>12395</v>
      </c>
    </row>
    <row r="7401" spans="1:6" x14ac:dyDescent="0.3">
      <c r="A7401" s="1">
        <v>49422</v>
      </c>
      <c r="B7401">
        <v>42482</v>
      </c>
      <c r="C7401" s="1">
        <v>49422</v>
      </c>
      <c r="D7401">
        <v>42496</v>
      </c>
      <c r="E7401" t="b">
        <f t="shared" si="230"/>
        <v>1</v>
      </c>
      <c r="F7401">
        <f t="shared" si="231"/>
        <v>13</v>
      </c>
    </row>
    <row r="7402" spans="1:6" hidden="1" x14ac:dyDescent="0.3">
      <c r="A7402" s="1">
        <v>49422</v>
      </c>
      <c r="B7402">
        <v>42496</v>
      </c>
      <c r="C7402" s="1">
        <v>49422</v>
      </c>
      <c r="D7402">
        <v>64618</v>
      </c>
      <c r="E7402" t="b">
        <f t="shared" si="230"/>
        <v>1</v>
      </c>
      <c r="F7402">
        <f t="shared" si="231"/>
        <v>22121</v>
      </c>
    </row>
    <row r="7403" spans="1:6" hidden="1" x14ac:dyDescent="0.3">
      <c r="A7403" s="1">
        <v>49422</v>
      </c>
      <c r="B7403">
        <v>64618</v>
      </c>
      <c r="C7403" s="1">
        <v>49422</v>
      </c>
      <c r="D7403">
        <v>64631</v>
      </c>
      <c r="E7403" t="b">
        <f t="shared" si="230"/>
        <v>1</v>
      </c>
      <c r="F7403">
        <f t="shared" si="231"/>
        <v>12</v>
      </c>
    </row>
    <row r="7404" spans="1:6" hidden="1" x14ac:dyDescent="0.3">
      <c r="A7404" s="1">
        <v>49422</v>
      </c>
      <c r="B7404">
        <v>64631</v>
      </c>
      <c r="C7404" s="1">
        <v>49422</v>
      </c>
      <c r="D7404">
        <v>81323</v>
      </c>
      <c r="E7404" t="b">
        <f t="shared" si="230"/>
        <v>1</v>
      </c>
      <c r="F7404">
        <f t="shared" si="231"/>
        <v>16691</v>
      </c>
    </row>
    <row r="7405" spans="1:6" hidden="1" x14ac:dyDescent="0.3">
      <c r="A7405" s="1">
        <v>49422</v>
      </c>
      <c r="B7405">
        <v>81323</v>
      </c>
      <c r="C7405" s="1">
        <v>49422</v>
      </c>
      <c r="D7405">
        <v>81335</v>
      </c>
      <c r="E7405" t="b">
        <f t="shared" si="230"/>
        <v>1</v>
      </c>
      <c r="F7405">
        <f t="shared" si="231"/>
        <v>11</v>
      </c>
    </row>
    <row r="7406" spans="1:6" hidden="1" x14ac:dyDescent="0.3">
      <c r="A7406" s="1">
        <v>49422</v>
      </c>
      <c r="B7406">
        <v>81335</v>
      </c>
      <c r="C7406" s="1">
        <v>49422</v>
      </c>
      <c r="D7406">
        <v>81485</v>
      </c>
      <c r="E7406" t="b">
        <f t="shared" si="230"/>
        <v>1</v>
      </c>
      <c r="F7406">
        <f t="shared" si="231"/>
        <v>149</v>
      </c>
    </row>
    <row r="7407" spans="1:6" hidden="1" x14ac:dyDescent="0.3">
      <c r="A7407" s="1">
        <v>49422</v>
      </c>
      <c r="B7407">
        <v>81485</v>
      </c>
      <c r="C7407" s="1">
        <v>49422</v>
      </c>
      <c r="D7407">
        <v>81498</v>
      </c>
      <c r="E7407" t="b">
        <f t="shared" si="230"/>
        <v>1</v>
      </c>
      <c r="F7407">
        <f t="shared" si="231"/>
        <v>12</v>
      </c>
    </row>
    <row r="7408" spans="1:6" hidden="1" x14ac:dyDescent="0.3">
      <c r="A7408" s="1">
        <v>49422</v>
      </c>
      <c r="B7408">
        <v>81498</v>
      </c>
      <c r="C7408" s="1">
        <v>49444</v>
      </c>
      <c r="D7408">
        <v>19596</v>
      </c>
      <c r="E7408" t="b">
        <f t="shared" si="230"/>
        <v>0</v>
      </c>
      <c r="F7408">
        <f t="shared" si="231"/>
        <v>-61903</v>
      </c>
    </row>
    <row r="7409" spans="1:6" hidden="1" x14ac:dyDescent="0.3">
      <c r="A7409" s="1">
        <v>49444</v>
      </c>
      <c r="B7409">
        <v>19596</v>
      </c>
      <c r="C7409" s="1">
        <v>49444</v>
      </c>
      <c r="D7409">
        <v>31291</v>
      </c>
      <c r="E7409" t="b">
        <f t="shared" si="230"/>
        <v>1</v>
      </c>
      <c r="F7409">
        <f t="shared" si="231"/>
        <v>11694</v>
      </c>
    </row>
    <row r="7410" spans="1:6" x14ac:dyDescent="0.3">
      <c r="A7410" s="1">
        <v>49444</v>
      </c>
      <c r="B7410">
        <v>31291</v>
      </c>
      <c r="C7410" s="1">
        <v>49444</v>
      </c>
      <c r="D7410">
        <v>31305</v>
      </c>
      <c r="E7410" t="b">
        <f t="shared" si="230"/>
        <v>1</v>
      </c>
      <c r="F7410">
        <f t="shared" si="231"/>
        <v>13</v>
      </c>
    </row>
    <row r="7411" spans="1:6" hidden="1" x14ac:dyDescent="0.3">
      <c r="A7411" s="1">
        <v>49444</v>
      </c>
      <c r="B7411">
        <v>31305</v>
      </c>
      <c r="C7411" s="1">
        <v>49444</v>
      </c>
      <c r="D7411">
        <v>35020</v>
      </c>
      <c r="E7411" t="b">
        <f t="shared" si="230"/>
        <v>1</v>
      </c>
      <c r="F7411">
        <f t="shared" si="231"/>
        <v>3714</v>
      </c>
    </row>
    <row r="7412" spans="1:6" hidden="1" x14ac:dyDescent="0.3">
      <c r="A7412" s="1">
        <v>49444</v>
      </c>
      <c r="B7412">
        <v>35020</v>
      </c>
      <c r="C7412" s="1">
        <v>49444</v>
      </c>
      <c r="D7412">
        <v>35033</v>
      </c>
      <c r="E7412" t="b">
        <f t="shared" si="230"/>
        <v>1</v>
      </c>
      <c r="F7412">
        <f t="shared" si="231"/>
        <v>12</v>
      </c>
    </row>
    <row r="7413" spans="1:6" hidden="1" x14ac:dyDescent="0.3">
      <c r="A7413" s="1">
        <v>49444</v>
      </c>
      <c r="B7413">
        <v>35033</v>
      </c>
      <c r="C7413" s="1">
        <v>49444</v>
      </c>
      <c r="D7413">
        <v>44803</v>
      </c>
      <c r="E7413" t="b">
        <f t="shared" si="230"/>
        <v>1</v>
      </c>
      <c r="F7413">
        <f t="shared" si="231"/>
        <v>9769</v>
      </c>
    </row>
    <row r="7414" spans="1:6" hidden="1" x14ac:dyDescent="0.3">
      <c r="A7414" s="1">
        <v>49444</v>
      </c>
      <c r="B7414">
        <v>44803</v>
      </c>
      <c r="C7414" s="1">
        <v>49444</v>
      </c>
      <c r="D7414">
        <v>44815</v>
      </c>
      <c r="E7414" t="b">
        <f t="shared" si="230"/>
        <v>1</v>
      </c>
      <c r="F7414">
        <f t="shared" si="231"/>
        <v>11</v>
      </c>
    </row>
    <row r="7415" spans="1:6" hidden="1" x14ac:dyDescent="0.3">
      <c r="A7415" s="1">
        <v>49444</v>
      </c>
      <c r="B7415">
        <v>44815</v>
      </c>
      <c r="C7415" s="1">
        <v>49444</v>
      </c>
      <c r="D7415">
        <v>82902</v>
      </c>
      <c r="E7415" t="b">
        <f t="shared" si="230"/>
        <v>1</v>
      </c>
      <c r="F7415">
        <f t="shared" si="231"/>
        <v>38086</v>
      </c>
    </row>
    <row r="7416" spans="1:6" hidden="1" x14ac:dyDescent="0.3">
      <c r="A7416" s="1">
        <v>49444</v>
      </c>
      <c r="B7416">
        <v>82902</v>
      </c>
      <c r="C7416" s="1">
        <v>49444</v>
      </c>
      <c r="D7416">
        <v>82915</v>
      </c>
      <c r="E7416" t="b">
        <f t="shared" si="230"/>
        <v>1</v>
      </c>
      <c r="F7416">
        <f t="shared" si="231"/>
        <v>12</v>
      </c>
    </row>
    <row r="7417" spans="1:6" hidden="1" x14ac:dyDescent="0.3">
      <c r="A7417" s="1">
        <v>49444</v>
      </c>
      <c r="B7417">
        <v>82915</v>
      </c>
      <c r="C7417" s="1">
        <v>49495</v>
      </c>
      <c r="D7417">
        <v>7249</v>
      </c>
      <c r="E7417" t="b">
        <f t="shared" si="230"/>
        <v>0</v>
      </c>
      <c r="F7417">
        <f t="shared" si="231"/>
        <v>-75667</v>
      </c>
    </row>
    <row r="7418" spans="1:6" hidden="1" x14ac:dyDescent="0.3">
      <c r="A7418" s="1">
        <v>49495</v>
      </c>
      <c r="B7418">
        <v>7249</v>
      </c>
      <c r="C7418" s="1">
        <v>49495</v>
      </c>
      <c r="D7418">
        <v>55504</v>
      </c>
      <c r="E7418" t="b">
        <f t="shared" si="230"/>
        <v>1</v>
      </c>
      <c r="F7418">
        <f t="shared" si="231"/>
        <v>48254</v>
      </c>
    </row>
    <row r="7419" spans="1:6" x14ac:dyDescent="0.3">
      <c r="A7419" s="1">
        <v>49495</v>
      </c>
      <c r="B7419">
        <v>55504</v>
      </c>
      <c r="C7419" s="1">
        <v>49495</v>
      </c>
      <c r="D7419">
        <v>55518</v>
      </c>
      <c r="E7419" t="b">
        <f t="shared" si="230"/>
        <v>1</v>
      </c>
      <c r="F7419">
        <f t="shared" si="231"/>
        <v>13</v>
      </c>
    </row>
    <row r="7420" spans="1:6" hidden="1" x14ac:dyDescent="0.3">
      <c r="A7420" s="1">
        <v>49495</v>
      </c>
      <c r="B7420">
        <v>55518</v>
      </c>
      <c r="C7420" s="1">
        <v>49495</v>
      </c>
      <c r="D7420">
        <v>64867</v>
      </c>
      <c r="E7420" t="b">
        <f t="shared" si="230"/>
        <v>1</v>
      </c>
      <c r="F7420">
        <f t="shared" si="231"/>
        <v>9348</v>
      </c>
    </row>
    <row r="7421" spans="1:6" hidden="1" x14ac:dyDescent="0.3">
      <c r="A7421" s="1">
        <v>49495</v>
      </c>
      <c r="B7421">
        <v>64867</v>
      </c>
      <c r="C7421" s="1">
        <v>49495</v>
      </c>
      <c r="D7421">
        <v>64880</v>
      </c>
      <c r="E7421" t="b">
        <f t="shared" si="230"/>
        <v>1</v>
      </c>
      <c r="F7421">
        <f t="shared" si="231"/>
        <v>12</v>
      </c>
    </row>
    <row r="7422" spans="1:6" hidden="1" x14ac:dyDescent="0.3">
      <c r="A7422" s="1">
        <v>49495</v>
      </c>
      <c r="B7422">
        <v>64880</v>
      </c>
      <c r="C7422" s="1">
        <v>49495</v>
      </c>
      <c r="D7422">
        <v>68312</v>
      </c>
      <c r="E7422" t="b">
        <f t="shared" si="230"/>
        <v>1</v>
      </c>
      <c r="F7422">
        <f t="shared" si="231"/>
        <v>3431</v>
      </c>
    </row>
    <row r="7423" spans="1:6" hidden="1" x14ac:dyDescent="0.3">
      <c r="A7423" s="1">
        <v>49495</v>
      </c>
      <c r="B7423">
        <v>68312</v>
      </c>
      <c r="C7423" s="1">
        <v>49495</v>
      </c>
      <c r="D7423">
        <v>68324</v>
      </c>
      <c r="E7423" t="b">
        <f t="shared" si="230"/>
        <v>1</v>
      </c>
      <c r="F7423">
        <f t="shared" si="231"/>
        <v>11</v>
      </c>
    </row>
    <row r="7424" spans="1:6" hidden="1" x14ac:dyDescent="0.3">
      <c r="A7424" s="1">
        <v>49495</v>
      </c>
      <c r="B7424">
        <v>68324</v>
      </c>
      <c r="C7424" s="1">
        <v>49495</v>
      </c>
      <c r="D7424">
        <v>88088</v>
      </c>
      <c r="E7424" t="b">
        <f t="shared" si="230"/>
        <v>1</v>
      </c>
      <c r="F7424">
        <f t="shared" si="231"/>
        <v>19763</v>
      </c>
    </row>
    <row r="7425" spans="1:6" hidden="1" x14ac:dyDescent="0.3">
      <c r="A7425" s="1">
        <v>49495</v>
      </c>
      <c r="B7425">
        <v>88088</v>
      </c>
      <c r="C7425" s="1">
        <v>49495</v>
      </c>
      <c r="D7425">
        <v>88101</v>
      </c>
      <c r="E7425" t="b">
        <f t="shared" si="230"/>
        <v>1</v>
      </c>
      <c r="F7425">
        <f t="shared" si="231"/>
        <v>12</v>
      </c>
    </row>
    <row r="7426" spans="1:6" hidden="1" x14ac:dyDescent="0.3">
      <c r="A7426" s="1">
        <v>49495</v>
      </c>
      <c r="B7426">
        <v>88101</v>
      </c>
      <c r="C7426" s="1">
        <v>49506</v>
      </c>
      <c r="D7426">
        <v>3281</v>
      </c>
      <c r="E7426" t="b">
        <f t="shared" si="230"/>
        <v>0</v>
      </c>
      <c r="F7426">
        <f t="shared" si="231"/>
        <v>-84821</v>
      </c>
    </row>
    <row r="7427" spans="1:6" hidden="1" x14ac:dyDescent="0.3">
      <c r="A7427" s="1">
        <v>49506</v>
      </c>
      <c r="B7427">
        <v>3281</v>
      </c>
      <c r="C7427" s="1">
        <v>49506</v>
      </c>
      <c r="D7427">
        <v>52784</v>
      </c>
      <c r="E7427" t="b">
        <f t="shared" ref="E7427:E7490" si="232">A7427=C7427</f>
        <v>1</v>
      </c>
      <c r="F7427">
        <f t="shared" ref="F7427:F7490" si="233">D7427-B7427-1</f>
        <v>49502</v>
      </c>
    </row>
    <row r="7428" spans="1:6" x14ac:dyDescent="0.3">
      <c r="A7428" s="1">
        <v>49506</v>
      </c>
      <c r="B7428">
        <v>52784</v>
      </c>
      <c r="C7428" s="1">
        <v>49506</v>
      </c>
      <c r="D7428">
        <v>52798</v>
      </c>
      <c r="E7428" t="b">
        <f t="shared" si="232"/>
        <v>1</v>
      </c>
      <c r="F7428">
        <f t="shared" si="233"/>
        <v>13</v>
      </c>
    </row>
    <row r="7429" spans="1:6" hidden="1" x14ac:dyDescent="0.3">
      <c r="A7429" s="1">
        <v>49506</v>
      </c>
      <c r="B7429">
        <v>52798</v>
      </c>
      <c r="C7429" s="1">
        <v>49506</v>
      </c>
      <c r="D7429">
        <v>60283</v>
      </c>
      <c r="E7429" t="b">
        <f t="shared" si="232"/>
        <v>1</v>
      </c>
      <c r="F7429">
        <f t="shared" si="233"/>
        <v>7484</v>
      </c>
    </row>
    <row r="7430" spans="1:6" hidden="1" x14ac:dyDescent="0.3">
      <c r="A7430" s="1">
        <v>49506</v>
      </c>
      <c r="B7430">
        <v>60283</v>
      </c>
      <c r="C7430" s="1">
        <v>49506</v>
      </c>
      <c r="D7430">
        <v>60296</v>
      </c>
      <c r="E7430" t="b">
        <f t="shared" si="232"/>
        <v>1</v>
      </c>
      <c r="F7430">
        <f t="shared" si="233"/>
        <v>12</v>
      </c>
    </row>
    <row r="7431" spans="1:6" hidden="1" x14ac:dyDescent="0.3">
      <c r="A7431" s="1">
        <v>49506</v>
      </c>
      <c r="B7431">
        <v>60296</v>
      </c>
      <c r="C7431" s="1">
        <v>49506</v>
      </c>
      <c r="D7431">
        <v>77518</v>
      </c>
      <c r="E7431" t="b">
        <f t="shared" si="232"/>
        <v>1</v>
      </c>
      <c r="F7431">
        <f t="shared" si="233"/>
        <v>17221</v>
      </c>
    </row>
    <row r="7432" spans="1:6" hidden="1" x14ac:dyDescent="0.3">
      <c r="A7432" s="1">
        <v>49506</v>
      </c>
      <c r="B7432">
        <v>77518</v>
      </c>
      <c r="C7432" s="1">
        <v>49506</v>
      </c>
      <c r="D7432">
        <v>77530</v>
      </c>
      <c r="E7432" t="b">
        <f t="shared" si="232"/>
        <v>1</v>
      </c>
      <c r="F7432">
        <f t="shared" si="233"/>
        <v>11</v>
      </c>
    </row>
    <row r="7433" spans="1:6" hidden="1" x14ac:dyDescent="0.3">
      <c r="A7433" s="1">
        <v>49506</v>
      </c>
      <c r="B7433">
        <v>77530</v>
      </c>
      <c r="C7433" s="1">
        <v>49506</v>
      </c>
      <c r="D7433">
        <v>91890</v>
      </c>
      <c r="E7433" t="b">
        <f t="shared" si="232"/>
        <v>1</v>
      </c>
      <c r="F7433">
        <f t="shared" si="233"/>
        <v>14359</v>
      </c>
    </row>
    <row r="7434" spans="1:6" hidden="1" x14ac:dyDescent="0.3">
      <c r="A7434" s="1">
        <v>49506</v>
      </c>
      <c r="B7434">
        <v>91890</v>
      </c>
      <c r="C7434" s="1">
        <v>49506</v>
      </c>
      <c r="D7434">
        <v>91903</v>
      </c>
      <c r="E7434" t="b">
        <f t="shared" si="232"/>
        <v>1</v>
      </c>
      <c r="F7434">
        <f t="shared" si="233"/>
        <v>12</v>
      </c>
    </row>
    <row r="7435" spans="1:6" hidden="1" x14ac:dyDescent="0.3">
      <c r="A7435" s="1">
        <v>49506</v>
      </c>
      <c r="B7435">
        <v>91903</v>
      </c>
      <c r="C7435" s="1">
        <v>49538</v>
      </c>
      <c r="D7435">
        <v>7021</v>
      </c>
      <c r="E7435" t="b">
        <f t="shared" si="232"/>
        <v>0</v>
      </c>
      <c r="F7435">
        <f t="shared" si="233"/>
        <v>-84883</v>
      </c>
    </row>
    <row r="7436" spans="1:6" hidden="1" x14ac:dyDescent="0.3">
      <c r="A7436" s="1">
        <v>49538</v>
      </c>
      <c r="B7436">
        <v>7021</v>
      </c>
      <c r="C7436" s="1">
        <v>49538</v>
      </c>
      <c r="D7436">
        <v>19201</v>
      </c>
      <c r="E7436" t="b">
        <f t="shared" si="232"/>
        <v>1</v>
      </c>
      <c r="F7436">
        <f t="shared" si="233"/>
        <v>12179</v>
      </c>
    </row>
    <row r="7437" spans="1:6" x14ac:dyDescent="0.3">
      <c r="A7437" s="1">
        <v>49538</v>
      </c>
      <c r="B7437">
        <v>19201</v>
      </c>
      <c r="C7437" s="1">
        <v>49538</v>
      </c>
      <c r="D7437">
        <v>19215</v>
      </c>
      <c r="E7437" t="b">
        <f t="shared" si="232"/>
        <v>1</v>
      </c>
      <c r="F7437">
        <f t="shared" si="233"/>
        <v>13</v>
      </c>
    </row>
    <row r="7438" spans="1:6" hidden="1" x14ac:dyDescent="0.3">
      <c r="A7438" s="1">
        <v>49538</v>
      </c>
      <c r="B7438">
        <v>19215</v>
      </c>
      <c r="C7438" s="1">
        <v>49538</v>
      </c>
      <c r="D7438">
        <v>50296</v>
      </c>
      <c r="E7438" t="b">
        <f t="shared" si="232"/>
        <v>1</v>
      </c>
      <c r="F7438">
        <f t="shared" si="233"/>
        <v>31080</v>
      </c>
    </row>
    <row r="7439" spans="1:6" hidden="1" x14ac:dyDescent="0.3">
      <c r="A7439" s="1">
        <v>49538</v>
      </c>
      <c r="B7439">
        <v>50296</v>
      </c>
      <c r="C7439" s="1">
        <v>49538</v>
      </c>
      <c r="D7439">
        <v>50309</v>
      </c>
      <c r="E7439" t="b">
        <f t="shared" si="232"/>
        <v>1</v>
      </c>
      <c r="F7439">
        <f t="shared" si="233"/>
        <v>12</v>
      </c>
    </row>
    <row r="7440" spans="1:6" hidden="1" x14ac:dyDescent="0.3">
      <c r="A7440" s="1">
        <v>49538</v>
      </c>
      <c r="B7440">
        <v>50309</v>
      </c>
      <c r="C7440" s="1">
        <v>49538</v>
      </c>
      <c r="D7440">
        <v>78719</v>
      </c>
      <c r="E7440" t="b">
        <f t="shared" si="232"/>
        <v>1</v>
      </c>
      <c r="F7440">
        <f t="shared" si="233"/>
        <v>28409</v>
      </c>
    </row>
    <row r="7441" spans="1:6" hidden="1" x14ac:dyDescent="0.3">
      <c r="A7441" s="1">
        <v>49538</v>
      </c>
      <c r="B7441">
        <v>78719</v>
      </c>
      <c r="C7441" s="1">
        <v>49538</v>
      </c>
      <c r="D7441">
        <v>78731</v>
      </c>
      <c r="E7441" t="b">
        <f t="shared" si="232"/>
        <v>1</v>
      </c>
      <c r="F7441">
        <f t="shared" si="233"/>
        <v>11</v>
      </c>
    </row>
    <row r="7442" spans="1:6" hidden="1" x14ac:dyDescent="0.3">
      <c r="A7442" s="1">
        <v>49538</v>
      </c>
      <c r="B7442">
        <v>78731</v>
      </c>
      <c r="C7442" s="1">
        <v>49538</v>
      </c>
      <c r="D7442">
        <v>90466</v>
      </c>
      <c r="E7442" t="b">
        <f t="shared" si="232"/>
        <v>1</v>
      </c>
      <c r="F7442">
        <f t="shared" si="233"/>
        <v>11734</v>
      </c>
    </row>
    <row r="7443" spans="1:6" hidden="1" x14ac:dyDescent="0.3">
      <c r="A7443" s="1">
        <v>49538</v>
      </c>
      <c r="B7443">
        <v>90466</v>
      </c>
      <c r="C7443" s="1">
        <v>49538</v>
      </c>
      <c r="D7443">
        <v>90479</v>
      </c>
      <c r="E7443" t="b">
        <f t="shared" si="232"/>
        <v>1</v>
      </c>
      <c r="F7443">
        <f t="shared" si="233"/>
        <v>12</v>
      </c>
    </row>
    <row r="7444" spans="1:6" hidden="1" x14ac:dyDescent="0.3">
      <c r="A7444" s="1">
        <v>49538</v>
      </c>
      <c r="B7444">
        <v>90479</v>
      </c>
      <c r="C7444" s="1">
        <v>49577</v>
      </c>
      <c r="D7444">
        <v>36497</v>
      </c>
      <c r="E7444" t="b">
        <f t="shared" si="232"/>
        <v>0</v>
      </c>
      <c r="F7444">
        <f t="shared" si="233"/>
        <v>-53983</v>
      </c>
    </row>
    <row r="7445" spans="1:6" hidden="1" x14ac:dyDescent="0.3">
      <c r="A7445" s="1">
        <v>49577</v>
      </c>
      <c r="B7445">
        <v>36497</v>
      </c>
      <c r="C7445" s="1">
        <v>49577</v>
      </c>
      <c r="D7445">
        <v>55204</v>
      </c>
      <c r="E7445" t="b">
        <f t="shared" si="232"/>
        <v>1</v>
      </c>
      <c r="F7445">
        <f t="shared" si="233"/>
        <v>18706</v>
      </c>
    </row>
    <row r="7446" spans="1:6" x14ac:dyDescent="0.3">
      <c r="A7446" s="1">
        <v>49577</v>
      </c>
      <c r="B7446">
        <v>55204</v>
      </c>
      <c r="C7446" s="1">
        <v>49577</v>
      </c>
      <c r="D7446">
        <v>55218</v>
      </c>
      <c r="E7446" t="b">
        <f t="shared" si="232"/>
        <v>1</v>
      </c>
      <c r="F7446">
        <f t="shared" si="233"/>
        <v>13</v>
      </c>
    </row>
    <row r="7447" spans="1:6" hidden="1" x14ac:dyDescent="0.3">
      <c r="A7447" s="1">
        <v>49577</v>
      </c>
      <c r="B7447">
        <v>55218</v>
      </c>
      <c r="C7447" s="1">
        <v>49577</v>
      </c>
      <c r="D7447">
        <v>62859</v>
      </c>
      <c r="E7447" t="b">
        <f t="shared" si="232"/>
        <v>1</v>
      </c>
      <c r="F7447">
        <f t="shared" si="233"/>
        <v>7640</v>
      </c>
    </row>
    <row r="7448" spans="1:6" hidden="1" x14ac:dyDescent="0.3">
      <c r="A7448" s="1">
        <v>49577</v>
      </c>
      <c r="B7448">
        <v>62859</v>
      </c>
      <c r="C7448" s="1">
        <v>49577</v>
      </c>
      <c r="D7448">
        <v>62872</v>
      </c>
      <c r="E7448" t="b">
        <f t="shared" si="232"/>
        <v>1</v>
      </c>
      <c r="F7448">
        <f t="shared" si="233"/>
        <v>12</v>
      </c>
    </row>
    <row r="7449" spans="1:6" hidden="1" x14ac:dyDescent="0.3">
      <c r="A7449" s="1">
        <v>49577</v>
      </c>
      <c r="B7449">
        <v>62872</v>
      </c>
      <c r="C7449" s="1">
        <v>49577</v>
      </c>
      <c r="D7449">
        <v>77054</v>
      </c>
      <c r="E7449" t="b">
        <f t="shared" si="232"/>
        <v>1</v>
      </c>
      <c r="F7449">
        <f t="shared" si="233"/>
        <v>14181</v>
      </c>
    </row>
    <row r="7450" spans="1:6" hidden="1" x14ac:dyDescent="0.3">
      <c r="A7450" s="1">
        <v>49577</v>
      </c>
      <c r="B7450">
        <v>77054</v>
      </c>
      <c r="C7450" s="1">
        <v>49577</v>
      </c>
      <c r="D7450">
        <v>77066</v>
      </c>
      <c r="E7450" t="b">
        <f t="shared" si="232"/>
        <v>1</v>
      </c>
      <c r="F7450">
        <f t="shared" si="233"/>
        <v>11</v>
      </c>
    </row>
    <row r="7451" spans="1:6" hidden="1" x14ac:dyDescent="0.3">
      <c r="A7451" s="1">
        <v>49577</v>
      </c>
      <c r="B7451">
        <v>77066</v>
      </c>
      <c r="C7451" s="1">
        <v>49577</v>
      </c>
      <c r="D7451">
        <v>85403</v>
      </c>
      <c r="E7451" t="b">
        <f t="shared" si="232"/>
        <v>1</v>
      </c>
      <c r="F7451">
        <f t="shared" si="233"/>
        <v>8336</v>
      </c>
    </row>
    <row r="7452" spans="1:6" hidden="1" x14ac:dyDescent="0.3">
      <c r="A7452" s="1">
        <v>49577</v>
      </c>
      <c r="B7452">
        <v>85403</v>
      </c>
      <c r="C7452" s="1">
        <v>49577</v>
      </c>
      <c r="D7452">
        <v>85416</v>
      </c>
      <c r="E7452" t="b">
        <f t="shared" si="232"/>
        <v>1</v>
      </c>
      <c r="F7452">
        <f t="shared" si="233"/>
        <v>12</v>
      </c>
    </row>
    <row r="7453" spans="1:6" hidden="1" x14ac:dyDescent="0.3">
      <c r="A7453" s="1">
        <v>49577</v>
      </c>
      <c r="B7453">
        <v>85416</v>
      </c>
      <c r="C7453" s="1">
        <v>49597</v>
      </c>
      <c r="D7453">
        <v>10926</v>
      </c>
      <c r="E7453" t="b">
        <f t="shared" si="232"/>
        <v>0</v>
      </c>
      <c r="F7453">
        <f t="shared" si="233"/>
        <v>-74491</v>
      </c>
    </row>
    <row r="7454" spans="1:6" hidden="1" x14ac:dyDescent="0.3">
      <c r="A7454" s="1">
        <v>49597</v>
      </c>
      <c r="B7454">
        <v>10926</v>
      </c>
      <c r="C7454" s="1">
        <v>49597</v>
      </c>
      <c r="D7454">
        <v>48312</v>
      </c>
      <c r="E7454" t="b">
        <f t="shared" si="232"/>
        <v>1</v>
      </c>
      <c r="F7454">
        <f t="shared" si="233"/>
        <v>37385</v>
      </c>
    </row>
    <row r="7455" spans="1:6" x14ac:dyDescent="0.3">
      <c r="A7455" s="1">
        <v>49597</v>
      </c>
      <c r="B7455">
        <v>48312</v>
      </c>
      <c r="C7455" s="1">
        <v>49597</v>
      </c>
      <c r="D7455">
        <v>48326</v>
      </c>
      <c r="E7455" t="b">
        <f t="shared" si="232"/>
        <v>1</v>
      </c>
      <c r="F7455">
        <f t="shared" si="233"/>
        <v>13</v>
      </c>
    </row>
    <row r="7456" spans="1:6" hidden="1" x14ac:dyDescent="0.3">
      <c r="A7456" s="1">
        <v>49597</v>
      </c>
      <c r="B7456">
        <v>48326</v>
      </c>
      <c r="C7456" s="1">
        <v>49597</v>
      </c>
      <c r="D7456">
        <v>51388</v>
      </c>
      <c r="E7456" t="b">
        <f t="shared" si="232"/>
        <v>1</v>
      </c>
      <c r="F7456">
        <f t="shared" si="233"/>
        <v>3061</v>
      </c>
    </row>
    <row r="7457" spans="1:6" hidden="1" x14ac:dyDescent="0.3">
      <c r="A7457" s="1">
        <v>49597</v>
      </c>
      <c r="B7457">
        <v>51388</v>
      </c>
      <c r="C7457" s="1">
        <v>49597</v>
      </c>
      <c r="D7457">
        <v>51401</v>
      </c>
      <c r="E7457" t="b">
        <f t="shared" si="232"/>
        <v>1</v>
      </c>
      <c r="F7457">
        <f t="shared" si="233"/>
        <v>12</v>
      </c>
    </row>
    <row r="7458" spans="1:6" hidden="1" x14ac:dyDescent="0.3">
      <c r="A7458" s="1">
        <v>49597</v>
      </c>
      <c r="B7458">
        <v>51401</v>
      </c>
      <c r="C7458" s="1">
        <v>49597</v>
      </c>
      <c r="D7458">
        <v>56734</v>
      </c>
      <c r="E7458" t="b">
        <f t="shared" si="232"/>
        <v>1</v>
      </c>
      <c r="F7458">
        <f t="shared" si="233"/>
        <v>5332</v>
      </c>
    </row>
    <row r="7459" spans="1:6" hidden="1" x14ac:dyDescent="0.3">
      <c r="A7459" s="1">
        <v>49597</v>
      </c>
      <c r="B7459">
        <v>56734</v>
      </c>
      <c r="C7459" s="1">
        <v>49597</v>
      </c>
      <c r="D7459">
        <v>56746</v>
      </c>
      <c r="E7459" t="b">
        <f t="shared" si="232"/>
        <v>1</v>
      </c>
      <c r="F7459">
        <f t="shared" si="233"/>
        <v>11</v>
      </c>
    </row>
    <row r="7460" spans="1:6" hidden="1" x14ac:dyDescent="0.3">
      <c r="A7460" s="1">
        <v>49597</v>
      </c>
      <c r="B7460">
        <v>56746</v>
      </c>
      <c r="C7460" s="1">
        <v>49597</v>
      </c>
      <c r="D7460">
        <v>64860</v>
      </c>
      <c r="E7460" t="b">
        <f t="shared" si="232"/>
        <v>1</v>
      </c>
      <c r="F7460">
        <f t="shared" si="233"/>
        <v>8113</v>
      </c>
    </row>
    <row r="7461" spans="1:6" hidden="1" x14ac:dyDescent="0.3">
      <c r="A7461" s="1">
        <v>49597</v>
      </c>
      <c r="B7461">
        <v>64860</v>
      </c>
      <c r="C7461" s="1">
        <v>49597</v>
      </c>
      <c r="D7461">
        <v>64873</v>
      </c>
      <c r="E7461" t="b">
        <f t="shared" si="232"/>
        <v>1</v>
      </c>
      <c r="F7461">
        <f t="shared" si="233"/>
        <v>12</v>
      </c>
    </row>
    <row r="7462" spans="1:6" hidden="1" x14ac:dyDescent="0.3">
      <c r="A7462" s="1">
        <v>49597</v>
      </c>
      <c r="B7462">
        <v>64873</v>
      </c>
      <c r="C7462" s="1">
        <v>49638</v>
      </c>
      <c r="D7462">
        <v>39077</v>
      </c>
      <c r="E7462" t="b">
        <f t="shared" si="232"/>
        <v>0</v>
      </c>
      <c r="F7462">
        <f t="shared" si="233"/>
        <v>-25797</v>
      </c>
    </row>
    <row r="7463" spans="1:6" hidden="1" x14ac:dyDescent="0.3">
      <c r="A7463" s="1">
        <v>49638</v>
      </c>
      <c r="B7463">
        <v>39077</v>
      </c>
      <c r="C7463" s="1">
        <v>49638</v>
      </c>
      <c r="D7463">
        <v>50115</v>
      </c>
      <c r="E7463" t="b">
        <f t="shared" si="232"/>
        <v>1</v>
      </c>
      <c r="F7463">
        <f t="shared" si="233"/>
        <v>11037</v>
      </c>
    </row>
    <row r="7464" spans="1:6" x14ac:dyDescent="0.3">
      <c r="A7464" s="1">
        <v>49638</v>
      </c>
      <c r="B7464">
        <v>50115</v>
      </c>
      <c r="C7464" s="1">
        <v>49638</v>
      </c>
      <c r="D7464">
        <v>50129</v>
      </c>
      <c r="E7464" t="b">
        <f t="shared" si="232"/>
        <v>1</v>
      </c>
      <c r="F7464">
        <f t="shared" si="233"/>
        <v>13</v>
      </c>
    </row>
    <row r="7465" spans="1:6" hidden="1" x14ac:dyDescent="0.3">
      <c r="A7465" s="1">
        <v>49638</v>
      </c>
      <c r="B7465">
        <v>50129</v>
      </c>
      <c r="C7465" s="1">
        <v>49638</v>
      </c>
      <c r="D7465">
        <v>50680</v>
      </c>
      <c r="E7465" t="b">
        <f t="shared" si="232"/>
        <v>1</v>
      </c>
      <c r="F7465">
        <f t="shared" si="233"/>
        <v>550</v>
      </c>
    </row>
    <row r="7466" spans="1:6" hidden="1" x14ac:dyDescent="0.3">
      <c r="A7466" s="1">
        <v>49638</v>
      </c>
      <c r="B7466">
        <v>50680</v>
      </c>
      <c r="C7466" s="1">
        <v>49638</v>
      </c>
      <c r="D7466">
        <v>50693</v>
      </c>
      <c r="E7466" t="b">
        <f t="shared" si="232"/>
        <v>1</v>
      </c>
      <c r="F7466">
        <f t="shared" si="233"/>
        <v>12</v>
      </c>
    </row>
    <row r="7467" spans="1:6" hidden="1" x14ac:dyDescent="0.3">
      <c r="A7467" s="1">
        <v>49638</v>
      </c>
      <c r="B7467">
        <v>50693</v>
      </c>
      <c r="C7467" s="1">
        <v>49638</v>
      </c>
      <c r="D7467">
        <v>81020</v>
      </c>
      <c r="E7467" t="b">
        <f t="shared" si="232"/>
        <v>1</v>
      </c>
      <c r="F7467">
        <f t="shared" si="233"/>
        <v>30326</v>
      </c>
    </row>
    <row r="7468" spans="1:6" hidden="1" x14ac:dyDescent="0.3">
      <c r="A7468" s="1">
        <v>49638</v>
      </c>
      <c r="B7468">
        <v>81020</v>
      </c>
      <c r="C7468" s="1">
        <v>49638</v>
      </c>
      <c r="D7468">
        <v>81032</v>
      </c>
      <c r="E7468" t="b">
        <f t="shared" si="232"/>
        <v>1</v>
      </c>
      <c r="F7468">
        <f t="shared" si="233"/>
        <v>11</v>
      </c>
    </row>
    <row r="7469" spans="1:6" hidden="1" x14ac:dyDescent="0.3">
      <c r="A7469" s="1">
        <v>49638</v>
      </c>
      <c r="B7469">
        <v>81032</v>
      </c>
      <c r="C7469" s="1">
        <v>49638</v>
      </c>
      <c r="D7469">
        <v>86757</v>
      </c>
      <c r="E7469" t="b">
        <f t="shared" si="232"/>
        <v>1</v>
      </c>
      <c r="F7469">
        <f t="shared" si="233"/>
        <v>5724</v>
      </c>
    </row>
    <row r="7470" spans="1:6" hidden="1" x14ac:dyDescent="0.3">
      <c r="A7470" s="1">
        <v>49638</v>
      </c>
      <c r="B7470">
        <v>86757</v>
      </c>
      <c r="C7470" s="1">
        <v>49638</v>
      </c>
      <c r="D7470">
        <v>86770</v>
      </c>
      <c r="E7470" t="b">
        <f t="shared" si="232"/>
        <v>1</v>
      </c>
      <c r="F7470">
        <f t="shared" si="233"/>
        <v>12</v>
      </c>
    </row>
    <row r="7471" spans="1:6" hidden="1" x14ac:dyDescent="0.3">
      <c r="A7471" s="1">
        <v>49638</v>
      </c>
      <c r="B7471">
        <v>86770</v>
      </c>
      <c r="C7471" s="1">
        <v>49858</v>
      </c>
      <c r="D7471">
        <v>24268</v>
      </c>
      <c r="E7471" t="b">
        <f t="shared" si="232"/>
        <v>0</v>
      </c>
      <c r="F7471">
        <f t="shared" si="233"/>
        <v>-62503</v>
      </c>
    </row>
    <row r="7472" spans="1:6" hidden="1" x14ac:dyDescent="0.3">
      <c r="A7472" s="1">
        <v>49858</v>
      </c>
      <c r="B7472">
        <v>24268</v>
      </c>
      <c r="C7472" s="1">
        <v>49858</v>
      </c>
      <c r="D7472">
        <v>59863</v>
      </c>
      <c r="E7472" t="b">
        <f t="shared" si="232"/>
        <v>1</v>
      </c>
      <c r="F7472">
        <f t="shared" si="233"/>
        <v>35594</v>
      </c>
    </row>
    <row r="7473" spans="1:6" x14ac:dyDescent="0.3">
      <c r="A7473" s="1">
        <v>49858</v>
      </c>
      <c r="B7473">
        <v>59863</v>
      </c>
      <c r="C7473" s="1">
        <v>49858</v>
      </c>
      <c r="D7473">
        <v>59877</v>
      </c>
      <c r="E7473" t="b">
        <f t="shared" si="232"/>
        <v>1</v>
      </c>
      <c r="F7473">
        <f t="shared" si="233"/>
        <v>13</v>
      </c>
    </row>
    <row r="7474" spans="1:6" hidden="1" x14ac:dyDescent="0.3">
      <c r="A7474" s="1">
        <v>49858</v>
      </c>
      <c r="B7474">
        <v>59877</v>
      </c>
      <c r="C7474" s="1">
        <v>49858</v>
      </c>
      <c r="D7474">
        <v>68962</v>
      </c>
      <c r="E7474" t="b">
        <f t="shared" si="232"/>
        <v>1</v>
      </c>
      <c r="F7474">
        <f t="shared" si="233"/>
        <v>9084</v>
      </c>
    </row>
    <row r="7475" spans="1:6" hidden="1" x14ac:dyDescent="0.3">
      <c r="A7475" s="1">
        <v>49858</v>
      </c>
      <c r="B7475">
        <v>68962</v>
      </c>
      <c r="C7475" s="1">
        <v>49858</v>
      </c>
      <c r="D7475">
        <v>68975</v>
      </c>
      <c r="E7475" t="b">
        <f t="shared" si="232"/>
        <v>1</v>
      </c>
      <c r="F7475">
        <f t="shared" si="233"/>
        <v>12</v>
      </c>
    </row>
    <row r="7476" spans="1:6" hidden="1" x14ac:dyDescent="0.3">
      <c r="A7476" s="1">
        <v>49858</v>
      </c>
      <c r="B7476">
        <v>68975</v>
      </c>
      <c r="C7476" s="1">
        <v>49858</v>
      </c>
      <c r="D7476">
        <v>74325</v>
      </c>
      <c r="E7476" t="b">
        <f t="shared" si="232"/>
        <v>1</v>
      </c>
      <c r="F7476">
        <f t="shared" si="233"/>
        <v>5349</v>
      </c>
    </row>
    <row r="7477" spans="1:6" hidden="1" x14ac:dyDescent="0.3">
      <c r="A7477" s="1">
        <v>49858</v>
      </c>
      <c r="B7477">
        <v>74325</v>
      </c>
      <c r="C7477" s="1">
        <v>49858</v>
      </c>
      <c r="D7477">
        <v>74337</v>
      </c>
      <c r="E7477" t="b">
        <f t="shared" si="232"/>
        <v>1</v>
      </c>
      <c r="F7477">
        <f t="shared" si="233"/>
        <v>11</v>
      </c>
    </row>
    <row r="7478" spans="1:6" hidden="1" x14ac:dyDescent="0.3">
      <c r="A7478" s="1">
        <v>49858</v>
      </c>
      <c r="B7478">
        <v>74337</v>
      </c>
      <c r="C7478" s="1">
        <v>49858</v>
      </c>
      <c r="D7478">
        <v>75370</v>
      </c>
      <c r="E7478" t="b">
        <f t="shared" si="232"/>
        <v>1</v>
      </c>
      <c r="F7478">
        <f t="shared" si="233"/>
        <v>1032</v>
      </c>
    </row>
    <row r="7479" spans="1:6" hidden="1" x14ac:dyDescent="0.3">
      <c r="A7479" s="1">
        <v>49858</v>
      </c>
      <c r="B7479">
        <v>75370</v>
      </c>
      <c r="C7479" s="1">
        <v>49858</v>
      </c>
      <c r="D7479">
        <v>75383</v>
      </c>
      <c r="E7479" t="b">
        <f t="shared" si="232"/>
        <v>1</v>
      </c>
      <c r="F7479">
        <f t="shared" si="233"/>
        <v>12</v>
      </c>
    </row>
    <row r="7480" spans="1:6" hidden="1" x14ac:dyDescent="0.3">
      <c r="A7480" s="1">
        <v>49858</v>
      </c>
      <c r="B7480">
        <v>75383</v>
      </c>
      <c r="C7480" s="1">
        <v>49877</v>
      </c>
      <c r="D7480">
        <v>4506</v>
      </c>
      <c r="E7480" t="b">
        <f t="shared" si="232"/>
        <v>0</v>
      </c>
      <c r="F7480">
        <f t="shared" si="233"/>
        <v>-70878</v>
      </c>
    </row>
    <row r="7481" spans="1:6" hidden="1" x14ac:dyDescent="0.3">
      <c r="A7481" s="1">
        <v>49877</v>
      </c>
      <c r="B7481">
        <v>4506</v>
      </c>
      <c r="C7481" s="1">
        <v>49877</v>
      </c>
      <c r="D7481">
        <v>11715</v>
      </c>
      <c r="E7481" t="b">
        <f t="shared" si="232"/>
        <v>1</v>
      </c>
      <c r="F7481">
        <f t="shared" si="233"/>
        <v>7208</v>
      </c>
    </row>
    <row r="7482" spans="1:6" x14ac:dyDescent="0.3">
      <c r="A7482" s="1">
        <v>49877</v>
      </c>
      <c r="B7482">
        <v>11715</v>
      </c>
      <c r="C7482" s="1">
        <v>49877</v>
      </c>
      <c r="D7482">
        <v>11729</v>
      </c>
      <c r="E7482" t="b">
        <f t="shared" si="232"/>
        <v>1</v>
      </c>
      <c r="F7482">
        <f t="shared" si="233"/>
        <v>13</v>
      </c>
    </row>
    <row r="7483" spans="1:6" hidden="1" x14ac:dyDescent="0.3">
      <c r="A7483" s="1">
        <v>49877</v>
      </c>
      <c r="B7483">
        <v>11729</v>
      </c>
      <c r="C7483" s="1">
        <v>49877</v>
      </c>
      <c r="D7483">
        <v>46484</v>
      </c>
      <c r="E7483" t="b">
        <f t="shared" si="232"/>
        <v>1</v>
      </c>
      <c r="F7483">
        <f t="shared" si="233"/>
        <v>34754</v>
      </c>
    </row>
    <row r="7484" spans="1:6" hidden="1" x14ac:dyDescent="0.3">
      <c r="A7484" s="1">
        <v>49877</v>
      </c>
      <c r="B7484">
        <v>46484</v>
      </c>
      <c r="C7484" s="1">
        <v>49877</v>
      </c>
      <c r="D7484">
        <v>46497</v>
      </c>
      <c r="E7484" t="b">
        <f t="shared" si="232"/>
        <v>1</v>
      </c>
      <c r="F7484">
        <f t="shared" si="233"/>
        <v>12</v>
      </c>
    </row>
    <row r="7485" spans="1:6" hidden="1" x14ac:dyDescent="0.3">
      <c r="A7485" s="1">
        <v>49877</v>
      </c>
      <c r="B7485">
        <v>46497</v>
      </c>
      <c r="C7485" s="1">
        <v>49877</v>
      </c>
      <c r="D7485">
        <v>70025</v>
      </c>
      <c r="E7485" t="b">
        <f t="shared" si="232"/>
        <v>1</v>
      </c>
      <c r="F7485">
        <f t="shared" si="233"/>
        <v>23527</v>
      </c>
    </row>
    <row r="7486" spans="1:6" hidden="1" x14ac:dyDescent="0.3">
      <c r="A7486" s="1">
        <v>49877</v>
      </c>
      <c r="B7486">
        <v>70025</v>
      </c>
      <c r="C7486" s="1">
        <v>49877</v>
      </c>
      <c r="D7486">
        <v>70037</v>
      </c>
      <c r="E7486" t="b">
        <f t="shared" si="232"/>
        <v>1</v>
      </c>
      <c r="F7486">
        <f t="shared" si="233"/>
        <v>11</v>
      </c>
    </row>
    <row r="7487" spans="1:6" hidden="1" x14ac:dyDescent="0.3">
      <c r="A7487" s="1">
        <v>49877</v>
      </c>
      <c r="B7487">
        <v>70037</v>
      </c>
      <c r="C7487" s="1">
        <v>49877</v>
      </c>
      <c r="D7487">
        <v>87997</v>
      </c>
      <c r="E7487" t="b">
        <f t="shared" si="232"/>
        <v>1</v>
      </c>
      <c r="F7487">
        <f t="shared" si="233"/>
        <v>17959</v>
      </c>
    </row>
    <row r="7488" spans="1:6" hidden="1" x14ac:dyDescent="0.3">
      <c r="A7488" s="1">
        <v>49877</v>
      </c>
      <c r="B7488">
        <v>87997</v>
      </c>
      <c r="C7488" s="1">
        <v>49877</v>
      </c>
      <c r="D7488">
        <v>88010</v>
      </c>
      <c r="E7488" t="b">
        <f t="shared" si="232"/>
        <v>1</v>
      </c>
      <c r="F7488">
        <f t="shared" si="233"/>
        <v>12</v>
      </c>
    </row>
    <row r="7489" spans="1:6" hidden="1" x14ac:dyDescent="0.3">
      <c r="A7489" s="1">
        <v>49877</v>
      </c>
      <c r="B7489">
        <v>88010</v>
      </c>
      <c r="C7489" s="1">
        <v>49887</v>
      </c>
      <c r="D7489">
        <v>7941</v>
      </c>
      <c r="E7489" t="b">
        <f t="shared" si="232"/>
        <v>0</v>
      </c>
      <c r="F7489">
        <f t="shared" si="233"/>
        <v>-80070</v>
      </c>
    </row>
    <row r="7490" spans="1:6" hidden="1" x14ac:dyDescent="0.3">
      <c r="A7490" s="1">
        <v>49887</v>
      </c>
      <c r="B7490">
        <v>7941</v>
      </c>
      <c r="C7490" s="1">
        <v>49887</v>
      </c>
      <c r="D7490">
        <v>50551</v>
      </c>
      <c r="E7490" t="b">
        <f t="shared" si="232"/>
        <v>1</v>
      </c>
      <c r="F7490">
        <f t="shared" si="233"/>
        <v>42609</v>
      </c>
    </row>
    <row r="7491" spans="1:6" x14ac:dyDescent="0.3">
      <c r="A7491" s="1">
        <v>49887</v>
      </c>
      <c r="B7491">
        <v>50551</v>
      </c>
      <c r="C7491" s="1">
        <v>49887</v>
      </c>
      <c r="D7491">
        <v>50565</v>
      </c>
      <c r="E7491" t="b">
        <f t="shared" ref="E7491:E7554" si="234">A7491=C7491</f>
        <v>1</v>
      </c>
      <c r="F7491">
        <f t="shared" ref="F7491:F7554" si="235">D7491-B7491-1</f>
        <v>13</v>
      </c>
    </row>
    <row r="7492" spans="1:6" hidden="1" x14ac:dyDescent="0.3">
      <c r="A7492" s="1">
        <v>49887</v>
      </c>
      <c r="B7492">
        <v>50565</v>
      </c>
      <c r="C7492" s="1">
        <v>49887</v>
      </c>
      <c r="D7492">
        <v>67417</v>
      </c>
      <c r="E7492" t="b">
        <f t="shared" si="234"/>
        <v>1</v>
      </c>
      <c r="F7492">
        <f t="shared" si="235"/>
        <v>16851</v>
      </c>
    </row>
    <row r="7493" spans="1:6" hidden="1" x14ac:dyDescent="0.3">
      <c r="A7493" s="1">
        <v>49887</v>
      </c>
      <c r="B7493">
        <v>67417</v>
      </c>
      <c r="C7493" s="1">
        <v>49887</v>
      </c>
      <c r="D7493">
        <v>67430</v>
      </c>
      <c r="E7493" t="b">
        <f t="shared" si="234"/>
        <v>1</v>
      </c>
      <c r="F7493">
        <f t="shared" si="235"/>
        <v>12</v>
      </c>
    </row>
    <row r="7494" spans="1:6" hidden="1" x14ac:dyDescent="0.3">
      <c r="A7494" s="1">
        <v>49887</v>
      </c>
      <c r="B7494">
        <v>67430</v>
      </c>
      <c r="C7494" s="1">
        <v>49887</v>
      </c>
      <c r="D7494">
        <v>79027</v>
      </c>
      <c r="E7494" t="b">
        <f t="shared" si="234"/>
        <v>1</v>
      </c>
      <c r="F7494">
        <f t="shared" si="235"/>
        <v>11596</v>
      </c>
    </row>
    <row r="7495" spans="1:6" hidden="1" x14ac:dyDescent="0.3">
      <c r="A7495" s="1">
        <v>49887</v>
      </c>
      <c r="B7495">
        <v>79027</v>
      </c>
      <c r="C7495" s="1">
        <v>49887</v>
      </c>
      <c r="D7495">
        <v>79039</v>
      </c>
      <c r="E7495" t="b">
        <f t="shared" si="234"/>
        <v>1</v>
      </c>
      <c r="F7495">
        <f t="shared" si="235"/>
        <v>11</v>
      </c>
    </row>
    <row r="7496" spans="1:6" hidden="1" x14ac:dyDescent="0.3">
      <c r="A7496" s="1">
        <v>49887</v>
      </c>
      <c r="B7496">
        <v>79039</v>
      </c>
      <c r="C7496" s="1">
        <v>49887</v>
      </c>
      <c r="D7496">
        <v>89115</v>
      </c>
      <c r="E7496" t="b">
        <f t="shared" si="234"/>
        <v>1</v>
      </c>
      <c r="F7496">
        <f t="shared" si="235"/>
        <v>10075</v>
      </c>
    </row>
    <row r="7497" spans="1:6" hidden="1" x14ac:dyDescent="0.3">
      <c r="A7497" s="1">
        <v>49887</v>
      </c>
      <c r="B7497">
        <v>89115</v>
      </c>
      <c r="C7497" s="1">
        <v>49887</v>
      </c>
      <c r="D7497">
        <v>89128</v>
      </c>
      <c r="E7497" t="b">
        <f t="shared" si="234"/>
        <v>1</v>
      </c>
      <c r="F7497">
        <f t="shared" si="235"/>
        <v>12</v>
      </c>
    </row>
    <row r="7498" spans="1:6" hidden="1" x14ac:dyDescent="0.3">
      <c r="A7498" s="1">
        <v>49887</v>
      </c>
      <c r="B7498">
        <v>89128</v>
      </c>
      <c r="C7498" s="1">
        <v>50113</v>
      </c>
      <c r="D7498">
        <v>27448</v>
      </c>
      <c r="E7498" t="b">
        <f t="shared" si="234"/>
        <v>0</v>
      </c>
      <c r="F7498">
        <f t="shared" si="235"/>
        <v>-61681</v>
      </c>
    </row>
    <row r="7499" spans="1:6" hidden="1" x14ac:dyDescent="0.3">
      <c r="A7499" s="1">
        <v>50113</v>
      </c>
      <c r="B7499">
        <v>27448</v>
      </c>
      <c r="C7499" s="1">
        <v>50113</v>
      </c>
      <c r="D7499">
        <v>44349</v>
      </c>
      <c r="E7499" t="b">
        <f t="shared" si="234"/>
        <v>1</v>
      </c>
      <c r="F7499">
        <f t="shared" si="235"/>
        <v>16900</v>
      </c>
    </row>
    <row r="7500" spans="1:6" x14ac:dyDescent="0.3">
      <c r="A7500" s="1">
        <v>50113</v>
      </c>
      <c r="B7500">
        <v>44349</v>
      </c>
      <c r="C7500" s="1">
        <v>50113</v>
      </c>
      <c r="D7500">
        <v>44363</v>
      </c>
      <c r="E7500" t="b">
        <f t="shared" si="234"/>
        <v>1</v>
      </c>
      <c r="F7500">
        <f t="shared" si="235"/>
        <v>13</v>
      </c>
    </row>
    <row r="7501" spans="1:6" hidden="1" x14ac:dyDescent="0.3">
      <c r="A7501" s="1">
        <v>50113</v>
      </c>
      <c r="B7501">
        <v>44363</v>
      </c>
      <c r="C7501" s="1">
        <v>50113</v>
      </c>
      <c r="D7501">
        <v>58881</v>
      </c>
      <c r="E7501" t="b">
        <f t="shared" si="234"/>
        <v>1</v>
      </c>
      <c r="F7501">
        <f t="shared" si="235"/>
        <v>14517</v>
      </c>
    </row>
    <row r="7502" spans="1:6" hidden="1" x14ac:dyDescent="0.3">
      <c r="A7502" s="1">
        <v>50113</v>
      </c>
      <c r="B7502">
        <v>58881</v>
      </c>
      <c r="C7502" s="1">
        <v>50113</v>
      </c>
      <c r="D7502">
        <v>58894</v>
      </c>
      <c r="E7502" t="b">
        <f t="shared" si="234"/>
        <v>1</v>
      </c>
      <c r="F7502">
        <f t="shared" si="235"/>
        <v>12</v>
      </c>
    </row>
    <row r="7503" spans="1:6" hidden="1" x14ac:dyDescent="0.3">
      <c r="A7503" s="1">
        <v>50113</v>
      </c>
      <c r="B7503">
        <v>58894</v>
      </c>
      <c r="C7503" s="1">
        <v>50113</v>
      </c>
      <c r="D7503">
        <v>64225</v>
      </c>
      <c r="E7503" t="b">
        <f t="shared" si="234"/>
        <v>1</v>
      </c>
      <c r="F7503">
        <f t="shared" si="235"/>
        <v>5330</v>
      </c>
    </row>
    <row r="7504" spans="1:6" hidden="1" x14ac:dyDescent="0.3">
      <c r="A7504" s="1">
        <v>50113</v>
      </c>
      <c r="B7504">
        <v>64225</v>
      </c>
      <c r="C7504" s="1">
        <v>50113</v>
      </c>
      <c r="D7504">
        <v>64237</v>
      </c>
      <c r="E7504" t="b">
        <f t="shared" si="234"/>
        <v>1</v>
      </c>
      <c r="F7504">
        <f t="shared" si="235"/>
        <v>11</v>
      </c>
    </row>
    <row r="7505" spans="1:6" hidden="1" x14ac:dyDescent="0.3">
      <c r="A7505" s="1">
        <v>50113</v>
      </c>
      <c r="B7505">
        <v>64237</v>
      </c>
      <c r="C7505" s="1">
        <v>50113</v>
      </c>
      <c r="D7505">
        <v>67042</v>
      </c>
      <c r="E7505" t="b">
        <f t="shared" si="234"/>
        <v>1</v>
      </c>
      <c r="F7505">
        <f t="shared" si="235"/>
        <v>2804</v>
      </c>
    </row>
    <row r="7506" spans="1:6" hidden="1" x14ac:dyDescent="0.3">
      <c r="A7506" s="1">
        <v>50113</v>
      </c>
      <c r="B7506">
        <v>67042</v>
      </c>
      <c r="C7506" s="1">
        <v>50113</v>
      </c>
      <c r="D7506">
        <v>67055</v>
      </c>
      <c r="E7506" t="b">
        <f t="shared" si="234"/>
        <v>1</v>
      </c>
      <c r="F7506">
        <f t="shared" si="235"/>
        <v>12</v>
      </c>
    </row>
    <row r="7507" spans="1:6" hidden="1" x14ac:dyDescent="0.3">
      <c r="A7507" s="1">
        <v>50113</v>
      </c>
      <c r="B7507">
        <v>67055</v>
      </c>
      <c r="C7507" s="1">
        <v>50285</v>
      </c>
      <c r="D7507">
        <v>12852</v>
      </c>
      <c r="E7507" t="b">
        <f t="shared" si="234"/>
        <v>0</v>
      </c>
      <c r="F7507">
        <f t="shared" si="235"/>
        <v>-54204</v>
      </c>
    </row>
    <row r="7508" spans="1:6" hidden="1" x14ac:dyDescent="0.3">
      <c r="A7508" s="1">
        <v>50285</v>
      </c>
      <c r="B7508">
        <v>12852</v>
      </c>
      <c r="C7508" s="1">
        <v>50285</v>
      </c>
      <c r="D7508">
        <v>59871</v>
      </c>
      <c r="E7508" t="b">
        <f t="shared" si="234"/>
        <v>1</v>
      </c>
      <c r="F7508">
        <f t="shared" si="235"/>
        <v>47018</v>
      </c>
    </row>
    <row r="7509" spans="1:6" x14ac:dyDescent="0.3">
      <c r="A7509" s="1">
        <v>50285</v>
      </c>
      <c r="B7509">
        <v>59871</v>
      </c>
      <c r="C7509" s="1">
        <v>50285</v>
      </c>
      <c r="D7509">
        <v>59885</v>
      </c>
      <c r="E7509" t="b">
        <f t="shared" si="234"/>
        <v>1</v>
      </c>
      <c r="F7509">
        <f t="shared" si="235"/>
        <v>13</v>
      </c>
    </row>
    <row r="7510" spans="1:6" hidden="1" x14ac:dyDescent="0.3">
      <c r="A7510" s="1">
        <v>50285</v>
      </c>
      <c r="B7510">
        <v>59885</v>
      </c>
      <c r="C7510" s="1">
        <v>50285</v>
      </c>
      <c r="D7510">
        <v>60574</v>
      </c>
      <c r="E7510" t="b">
        <f t="shared" si="234"/>
        <v>1</v>
      </c>
      <c r="F7510">
        <f t="shared" si="235"/>
        <v>688</v>
      </c>
    </row>
    <row r="7511" spans="1:6" hidden="1" x14ac:dyDescent="0.3">
      <c r="A7511" s="1">
        <v>50285</v>
      </c>
      <c r="B7511">
        <v>60574</v>
      </c>
      <c r="C7511" s="1">
        <v>50285</v>
      </c>
      <c r="D7511">
        <v>60587</v>
      </c>
      <c r="E7511" t="b">
        <f t="shared" si="234"/>
        <v>1</v>
      </c>
      <c r="F7511">
        <f t="shared" si="235"/>
        <v>12</v>
      </c>
    </row>
    <row r="7512" spans="1:6" hidden="1" x14ac:dyDescent="0.3">
      <c r="A7512" s="1">
        <v>50285</v>
      </c>
      <c r="B7512">
        <v>60587</v>
      </c>
      <c r="C7512" s="1">
        <v>50285</v>
      </c>
      <c r="D7512">
        <v>78395</v>
      </c>
      <c r="E7512" t="b">
        <f t="shared" si="234"/>
        <v>1</v>
      </c>
      <c r="F7512">
        <f t="shared" si="235"/>
        <v>17807</v>
      </c>
    </row>
    <row r="7513" spans="1:6" hidden="1" x14ac:dyDescent="0.3">
      <c r="A7513" s="1">
        <v>50285</v>
      </c>
      <c r="B7513">
        <v>78395</v>
      </c>
      <c r="C7513" s="1">
        <v>50285</v>
      </c>
      <c r="D7513">
        <v>78407</v>
      </c>
      <c r="E7513" t="b">
        <f t="shared" si="234"/>
        <v>1</v>
      </c>
      <c r="F7513">
        <f t="shared" si="235"/>
        <v>11</v>
      </c>
    </row>
    <row r="7514" spans="1:6" hidden="1" x14ac:dyDescent="0.3">
      <c r="A7514" s="1">
        <v>50285</v>
      </c>
      <c r="B7514">
        <v>78407</v>
      </c>
      <c r="C7514" s="1">
        <v>50285</v>
      </c>
      <c r="D7514">
        <v>81475</v>
      </c>
      <c r="E7514" t="b">
        <f t="shared" si="234"/>
        <v>1</v>
      </c>
      <c r="F7514">
        <f t="shared" si="235"/>
        <v>3067</v>
      </c>
    </row>
    <row r="7515" spans="1:6" hidden="1" x14ac:dyDescent="0.3">
      <c r="A7515" s="1">
        <v>50285</v>
      </c>
      <c r="B7515">
        <v>81475</v>
      </c>
      <c r="C7515" s="1">
        <v>50285</v>
      </c>
      <c r="D7515">
        <v>81488</v>
      </c>
      <c r="E7515" t="b">
        <f t="shared" si="234"/>
        <v>1</v>
      </c>
      <c r="F7515">
        <f t="shared" si="235"/>
        <v>12</v>
      </c>
    </row>
    <row r="7516" spans="1:6" hidden="1" x14ac:dyDescent="0.3">
      <c r="A7516" s="1">
        <v>50285</v>
      </c>
      <c r="B7516">
        <v>81488</v>
      </c>
      <c r="C7516" s="1">
        <v>50332</v>
      </c>
      <c r="D7516">
        <v>28427</v>
      </c>
      <c r="E7516" t="b">
        <f t="shared" si="234"/>
        <v>0</v>
      </c>
      <c r="F7516">
        <f t="shared" si="235"/>
        <v>-53062</v>
      </c>
    </row>
    <row r="7517" spans="1:6" hidden="1" x14ac:dyDescent="0.3">
      <c r="A7517" s="1">
        <v>50332</v>
      </c>
      <c r="B7517">
        <v>28427</v>
      </c>
      <c r="C7517" s="1">
        <v>50332</v>
      </c>
      <c r="D7517">
        <v>33824</v>
      </c>
      <c r="E7517" t="b">
        <f t="shared" si="234"/>
        <v>1</v>
      </c>
      <c r="F7517">
        <f t="shared" si="235"/>
        <v>5396</v>
      </c>
    </row>
    <row r="7518" spans="1:6" x14ac:dyDescent="0.3">
      <c r="A7518" s="1">
        <v>50332</v>
      </c>
      <c r="B7518">
        <v>33824</v>
      </c>
      <c r="C7518" s="1">
        <v>50332</v>
      </c>
      <c r="D7518">
        <v>33838</v>
      </c>
      <c r="E7518" t="b">
        <f t="shared" si="234"/>
        <v>1</v>
      </c>
      <c r="F7518">
        <f t="shared" si="235"/>
        <v>13</v>
      </c>
    </row>
    <row r="7519" spans="1:6" hidden="1" x14ac:dyDescent="0.3">
      <c r="A7519" s="1">
        <v>50332</v>
      </c>
      <c r="B7519">
        <v>33838</v>
      </c>
      <c r="C7519" s="1">
        <v>50332</v>
      </c>
      <c r="D7519">
        <v>68922</v>
      </c>
      <c r="E7519" t="b">
        <f t="shared" si="234"/>
        <v>1</v>
      </c>
      <c r="F7519">
        <f t="shared" si="235"/>
        <v>35083</v>
      </c>
    </row>
    <row r="7520" spans="1:6" hidden="1" x14ac:dyDescent="0.3">
      <c r="A7520" s="1">
        <v>50332</v>
      </c>
      <c r="B7520">
        <v>68922</v>
      </c>
      <c r="C7520" s="1">
        <v>50332</v>
      </c>
      <c r="D7520">
        <v>68935</v>
      </c>
      <c r="E7520" t="b">
        <f t="shared" si="234"/>
        <v>1</v>
      </c>
      <c r="F7520">
        <f t="shared" si="235"/>
        <v>12</v>
      </c>
    </row>
    <row r="7521" spans="1:6" hidden="1" x14ac:dyDescent="0.3">
      <c r="A7521" s="1">
        <v>50332</v>
      </c>
      <c r="B7521">
        <v>68935</v>
      </c>
      <c r="C7521" s="1">
        <v>50332</v>
      </c>
      <c r="D7521">
        <v>72419</v>
      </c>
      <c r="E7521" t="b">
        <f t="shared" si="234"/>
        <v>1</v>
      </c>
      <c r="F7521">
        <f t="shared" si="235"/>
        <v>3483</v>
      </c>
    </row>
    <row r="7522" spans="1:6" hidden="1" x14ac:dyDescent="0.3">
      <c r="A7522" s="1">
        <v>50332</v>
      </c>
      <c r="B7522">
        <v>72419</v>
      </c>
      <c r="C7522" s="1">
        <v>50332</v>
      </c>
      <c r="D7522">
        <v>72431</v>
      </c>
      <c r="E7522" t="b">
        <f t="shared" si="234"/>
        <v>1</v>
      </c>
      <c r="F7522">
        <f t="shared" si="235"/>
        <v>11</v>
      </c>
    </row>
    <row r="7523" spans="1:6" hidden="1" x14ac:dyDescent="0.3">
      <c r="A7523" s="1">
        <v>50332</v>
      </c>
      <c r="B7523">
        <v>72431</v>
      </c>
      <c r="C7523" s="1">
        <v>50332</v>
      </c>
      <c r="D7523">
        <v>91971</v>
      </c>
      <c r="E7523" t="b">
        <f t="shared" si="234"/>
        <v>1</v>
      </c>
      <c r="F7523">
        <f t="shared" si="235"/>
        <v>19539</v>
      </c>
    </row>
    <row r="7524" spans="1:6" hidden="1" x14ac:dyDescent="0.3">
      <c r="A7524" s="1">
        <v>50332</v>
      </c>
      <c r="B7524">
        <v>91971</v>
      </c>
      <c r="C7524" s="1">
        <v>50332</v>
      </c>
      <c r="D7524">
        <v>91984</v>
      </c>
      <c r="E7524" t="b">
        <f t="shared" si="234"/>
        <v>1</v>
      </c>
      <c r="F7524">
        <f t="shared" si="235"/>
        <v>12</v>
      </c>
    </row>
    <row r="7525" spans="1:6" hidden="1" x14ac:dyDescent="0.3">
      <c r="A7525" s="1">
        <v>50332</v>
      </c>
      <c r="B7525">
        <v>91984</v>
      </c>
      <c r="C7525" s="1">
        <v>50428</v>
      </c>
      <c r="D7525">
        <v>5829</v>
      </c>
      <c r="E7525" t="b">
        <f t="shared" si="234"/>
        <v>0</v>
      </c>
      <c r="F7525">
        <f t="shared" si="235"/>
        <v>-86156</v>
      </c>
    </row>
    <row r="7526" spans="1:6" hidden="1" x14ac:dyDescent="0.3">
      <c r="A7526" s="1">
        <v>50428</v>
      </c>
      <c r="B7526">
        <v>5829</v>
      </c>
      <c r="C7526" s="1">
        <v>50428</v>
      </c>
      <c r="D7526">
        <v>56695</v>
      </c>
      <c r="E7526" t="b">
        <f t="shared" si="234"/>
        <v>1</v>
      </c>
      <c r="F7526">
        <f t="shared" si="235"/>
        <v>50865</v>
      </c>
    </row>
    <row r="7527" spans="1:6" x14ac:dyDescent="0.3">
      <c r="A7527" s="1">
        <v>50428</v>
      </c>
      <c r="B7527">
        <v>56695</v>
      </c>
      <c r="C7527" s="1">
        <v>50428</v>
      </c>
      <c r="D7527">
        <v>56709</v>
      </c>
      <c r="E7527" t="b">
        <f t="shared" si="234"/>
        <v>1</v>
      </c>
      <c r="F7527">
        <f t="shared" si="235"/>
        <v>13</v>
      </c>
    </row>
    <row r="7528" spans="1:6" hidden="1" x14ac:dyDescent="0.3">
      <c r="A7528" s="1">
        <v>50428</v>
      </c>
      <c r="B7528">
        <v>56709</v>
      </c>
      <c r="C7528" s="1">
        <v>50428</v>
      </c>
      <c r="D7528">
        <v>69335</v>
      </c>
      <c r="E7528" t="b">
        <f t="shared" si="234"/>
        <v>1</v>
      </c>
      <c r="F7528">
        <f t="shared" si="235"/>
        <v>12625</v>
      </c>
    </row>
    <row r="7529" spans="1:6" hidden="1" x14ac:dyDescent="0.3">
      <c r="A7529" s="1">
        <v>50428</v>
      </c>
      <c r="B7529">
        <v>69335</v>
      </c>
      <c r="C7529" s="1">
        <v>50428</v>
      </c>
      <c r="D7529">
        <v>69348</v>
      </c>
      <c r="E7529" t="b">
        <f t="shared" si="234"/>
        <v>1</v>
      </c>
      <c r="F7529">
        <f t="shared" si="235"/>
        <v>12</v>
      </c>
    </row>
    <row r="7530" spans="1:6" hidden="1" x14ac:dyDescent="0.3">
      <c r="A7530" s="1">
        <v>50428</v>
      </c>
      <c r="B7530">
        <v>69348</v>
      </c>
      <c r="C7530" s="1">
        <v>50428</v>
      </c>
      <c r="D7530">
        <v>78125</v>
      </c>
      <c r="E7530" t="b">
        <f t="shared" si="234"/>
        <v>1</v>
      </c>
      <c r="F7530">
        <f t="shared" si="235"/>
        <v>8776</v>
      </c>
    </row>
    <row r="7531" spans="1:6" hidden="1" x14ac:dyDescent="0.3">
      <c r="A7531" s="1">
        <v>50428</v>
      </c>
      <c r="B7531">
        <v>78125</v>
      </c>
      <c r="C7531" s="1">
        <v>50428</v>
      </c>
      <c r="D7531">
        <v>78137</v>
      </c>
      <c r="E7531" t="b">
        <f t="shared" si="234"/>
        <v>1</v>
      </c>
      <c r="F7531">
        <f t="shared" si="235"/>
        <v>11</v>
      </c>
    </row>
    <row r="7532" spans="1:6" hidden="1" x14ac:dyDescent="0.3">
      <c r="A7532" s="1">
        <v>50428</v>
      </c>
      <c r="B7532">
        <v>78137</v>
      </c>
      <c r="C7532" s="1">
        <v>50428</v>
      </c>
      <c r="D7532">
        <v>90899</v>
      </c>
      <c r="E7532" t="b">
        <f t="shared" si="234"/>
        <v>1</v>
      </c>
      <c r="F7532">
        <f t="shared" si="235"/>
        <v>12761</v>
      </c>
    </row>
    <row r="7533" spans="1:6" hidden="1" x14ac:dyDescent="0.3">
      <c r="A7533" s="1">
        <v>50428</v>
      </c>
      <c r="B7533">
        <v>90899</v>
      </c>
      <c r="C7533" s="1">
        <v>50428</v>
      </c>
      <c r="D7533">
        <v>90912</v>
      </c>
      <c r="E7533" t="b">
        <f t="shared" si="234"/>
        <v>1</v>
      </c>
      <c r="F7533">
        <f t="shared" si="235"/>
        <v>12</v>
      </c>
    </row>
    <row r="7534" spans="1:6" hidden="1" x14ac:dyDescent="0.3">
      <c r="A7534" s="1">
        <v>50428</v>
      </c>
      <c r="B7534">
        <v>90912</v>
      </c>
      <c r="C7534" s="1">
        <v>50442</v>
      </c>
      <c r="D7534">
        <v>6645</v>
      </c>
      <c r="E7534" t="b">
        <f t="shared" si="234"/>
        <v>0</v>
      </c>
      <c r="F7534">
        <f t="shared" si="235"/>
        <v>-84268</v>
      </c>
    </row>
    <row r="7535" spans="1:6" hidden="1" x14ac:dyDescent="0.3">
      <c r="A7535" s="1">
        <v>50442</v>
      </c>
      <c r="B7535">
        <v>6645</v>
      </c>
      <c r="C7535" s="1">
        <v>50442</v>
      </c>
      <c r="D7535">
        <v>52904</v>
      </c>
      <c r="E7535" t="b">
        <f t="shared" si="234"/>
        <v>1</v>
      </c>
      <c r="F7535">
        <f t="shared" si="235"/>
        <v>46258</v>
      </c>
    </row>
    <row r="7536" spans="1:6" x14ac:dyDescent="0.3">
      <c r="A7536" s="1">
        <v>50442</v>
      </c>
      <c r="B7536">
        <v>52904</v>
      </c>
      <c r="C7536" s="1">
        <v>50442</v>
      </c>
      <c r="D7536">
        <v>52918</v>
      </c>
      <c r="E7536" t="b">
        <f t="shared" si="234"/>
        <v>1</v>
      </c>
      <c r="F7536">
        <f t="shared" si="235"/>
        <v>13</v>
      </c>
    </row>
    <row r="7537" spans="1:6" hidden="1" x14ac:dyDescent="0.3">
      <c r="A7537" s="1">
        <v>50442</v>
      </c>
      <c r="B7537">
        <v>52918</v>
      </c>
      <c r="C7537" s="1">
        <v>50442</v>
      </c>
      <c r="D7537">
        <v>59740</v>
      </c>
      <c r="E7537" t="b">
        <f t="shared" si="234"/>
        <v>1</v>
      </c>
      <c r="F7537">
        <f t="shared" si="235"/>
        <v>6821</v>
      </c>
    </row>
    <row r="7538" spans="1:6" hidden="1" x14ac:dyDescent="0.3">
      <c r="A7538" s="1">
        <v>50442</v>
      </c>
      <c r="B7538">
        <v>59740</v>
      </c>
      <c r="C7538" s="1">
        <v>50442</v>
      </c>
      <c r="D7538">
        <v>59753</v>
      </c>
      <c r="E7538" t="b">
        <f t="shared" si="234"/>
        <v>1</v>
      </c>
      <c r="F7538">
        <f t="shared" si="235"/>
        <v>12</v>
      </c>
    </row>
    <row r="7539" spans="1:6" hidden="1" x14ac:dyDescent="0.3">
      <c r="A7539" s="1">
        <v>50442</v>
      </c>
      <c r="B7539">
        <v>59753</v>
      </c>
      <c r="C7539" s="1">
        <v>50442</v>
      </c>
      <c r="D7539">
        <v>65094</v>
      </c>
      <c r="E7539" t="b">
        <f t="shared" si="234"/>
        <v>1</v>
      </c>
      <c r="F7539">
        <f t="shared" si="235"/>
        <v>5340</v>
      </c>
    </row>
    <row r="7540" spans="1:6" hidden="1" x14ac:dyDescent="0.3">
      <c r="A7540" s="1">
        <v>50442</v>
      </c>
      <c r="B7540">
        <v>65094</v>
      </c>
      <c r="C7540" s="1">
        <v>50442</v>
      </c>
      <c r="D7540">
        <v>65106</v>
      </c>
      <c r="E7540" t="b">
        <f t="shared" si="234"/>
        <v>1</v>
      </c>
      <c r="F7540">
        <f t="shared" si="235"/>
        <v>11</v>
      </c>
    </row>
    <row r="7541" spans="1:6" hidden="1" x14ac:dyDescent="0.3">
      <c r="A7541" s="1">
        <v>50442</v>
      </c>
      <c r="B7541">
        <v>65106</v>
      </c>
      <c r="C7541" s="1">
        <v>50442</v>
      </c>
      <c r="D7541">
        <v>87042</v>
      </c>
      <c r="E7541" t="b">
        <f t="shared" si="234"/>
        <v>1</v>
      </c>
      <c r="F7541">
        <f t="shared" si="235"/>
        <v>21935</v>
      </c>
    </row>
    <row r="7542" spans="1:6" hidden="1" x14ac:dyDescent="0.3">
      <c r="A7542" s="1">
        <v>50442</v>
      </c>
      <c r="B7542">
        <v>87042</v>
      </c>
      <c r="C7542" s="1">
        <v>50442</v>
      </c>
      <c r="D7542">
        <v>87055</v>
      </c>
      <c r="E7542" t="b">
        <f t="shared" si="234"/>
        <v>1</v>
      </c>
      <c r="F7542">
        <f t="shared" si="235"/>
        <v>12</v>
      </c>
    </row>
    <row r="7543" spans="1:6" hidden="1" x14ac:dyDescent="0.3">
      <c r="A7543" s="1">
        <v>50442</v>
      </c>
      <c r="B7543">
        <v>87055</v>
      </c>
      <c r="C7543" s="1">
        <v>50482</v>
      </c>
      <c r="D7543">
        <v>9364</v>
      </c>
      <c r="E7543" t="b">
        <f t="shared" si="234"/>
        <v>0</v>
      </c>
      <c r="F7543">
        <f t="shared" si="235"/>
        <v>-77692</v>
      </c>
    </row>
    <row r="7544" spans="1:6" hidden="1" x14ac:dyDescent="0.3">
      <c r="A7544" s="1">
        <v>50482</v>
      </c>
      <c r="B7544">
        <v>9364</v>
      </c>
      <c r="C7544" s="1">
        <v>50482</v>
      </c>
      <c r="D7544">
        <v>24229</v>
      </c>
      <c r="E7544" t="b">
        <f t="shared" si="234"/>
        <v>1</v>
      </c>
      <c r="F7544">
        <f t="shared" si="235"/>
        <v>14864</v>
      </c>
    </row>
    <row r="7545" spans="1:6" x14ac:dyDescent="0.3">
      <c r="A7545" s="1">
        <v>50482</v>
      </c>
      <c r="B7545">
        <v>24229</v>
      </c>
      <c r="C7545" s="1">
        <v>50482</v>
      </c>
      <c r="D7545">
        <v>24243</v>
      </c>
      <c r="E7545" t="b">
        <f t="shared" si="234"/>
        <v>1</v>
      </c>
      <c r="F7545">
        <f t="shared" si="235"/>
        <v>13</v>
      </c>
    </row>
    <row r="7546" spans="1:6" hidden="1" x14ac:dyDescent="0.3">
      <c r="A7546" s="1">
        <v>50482</v>
      </c>
      <c r="B7546">
        <v>24243</v>
      </c>
      <c r="C7546" s="1">
        <v>50482</v>
      </c>
      <c r="D7546">
        <v>65250</v>
      </c>
      <c r="E7546" t="b">
        <f t="shared" si="234"/>
        <v>1</v>
      </c>
      <c r="F7546">
        <f t="shared" si="235"/>
        <v>41006</v>
      </c>
    </row>
    <row r="7547" spans="1:6" hidden="1" x14ac:dyDescent="0.3">
      <c r="A7547" s="1">
        <v>50482</v>
      </c>
      <c r="B7547">
        <v>65250</v>
      </c>
      <c r="C7547" s="1">
        <v>50482</v>
      </c>
      <c r="D7547">
        <v>65263</v>
      </c>
      <c r="E7547" t="b">
        <f t="shared" si="234"/>
        <v>1</v>
      </c>
      <c r="F7547">
        <f t="shared" si="235"/>
        <v>12</v>
      </c>
    </row>
    <row r="7548" spans="1:6" hidden="1" x14ac:dyDescent="0.3">
      <c r="A7548" s="1">
        <v>50482</v>
      </c>
      <c r="B7548">
        <v>65263</v>
      </c>
      <c r="C7548" s="1">
        <v>50482</v>
      </c>
      <c r="D7548">
        <v>70100</v>
      </c>
      <c r="E7548" t="b">
        <f t="shared" si="234"/>
        <v>1</v>
      </c>
      <c r="F7548">
        <f t="shared" si="235"/>
        <v>4836</v>
      </c>
    </row>
    <row r="7549" spans="1:6" hidden="1" x14ac:dyDescent="0.3">
      <c r="A7549" s="1">
        <v>50482</v>
      </c>
      <c r="B7549">
        <v>70100</v>
      </c>
      <c r="C7549" s="1">
        <v>50482</v>
      </c>
      <c r="D7549">
        <v>70112</v>
      </c>
      <c r="E7549" t="b">
        <f t="shared" si="234"/>
        <v>1</v>
      </c>
      <c r="F7549">
        <f t="shared" si="235"/>
        <v>11</v>
      </c>
    </row>
    <row r="7550" spans="1:6" hidden="1" x14ac:dyDescent="0.3">
      <c r="A7550" s="1">
        <v>50482</v>
      </c>
      <c r="B7550">
        <v>70112</v>
      </c>
      <c r="C7550" s="1">
        <v>50482</v>
      </c>
      <c r="D7550">
        <v>90280</v>
      </c>
      <c r="E7550" t="b">
        <f t="shared" si="234"/>
        <v>1</v>
      </c>
      <c r="F7550">
        <f t="shared" si="235"/>
        <v>20167</v>
      </c>
    </row>
    <row r="7551" spans="1:6" hidden="1" x14ac:dyDescent="0.3">
      <c r="A7551" s="1">
        <v>50482</v>
      </c>
      <c r="B7551">
        <v>90280</v>
      </c>
      <c r="C7551" s="1">
        <v>50482</v>
      </c>
      <c r="D7551">
        <v>90293</v>
      </c>
      <c r="E7551" t="b">
        <f t="shared" si="234"/>
        <v>1</v>
      </c>
      <c r="F7551">
        <f t="shared" si="235"/>
        <v>12</v>
      </c>
    </row>
    <row r="7552" spans="1:6" hidden="1" x14ac:dyDescent="0.3">
      <c r="A7552" s="1">
        <v>50482</v>
      </c>
      <c r="B7552">
        <v>90293</v>
      </c>
      <c r="C7552" s="1">
        <v>50529</v>
      </c>
      <c r="D7552">
        <v>6902</v>
      </c>
      <c r="E7552" t="b">
        <f t="shared" si="234"/>
        <v>0</v>
      </c>
      <c r="F7552">
        <f t="shared" si="235"/>
        <v>-83392</v>
      </c>
    </row>
    <row r="7553" spans="1:6" hidden="1" x14ac:dyDescent="0.3">
      <c r="A7553" s="1">
        <v>50529</v>
      </c>
      <c r="B7553">
        <v>6902</v>
      </c>
      <c r="C7553" s="1">
        <v>50529</v>
      </c>
      <c r="D7553">
        <v>44114</v>
      </c>
      <c r="E7553" t="b">
        <f t="shared" si="234"/>
        <v>1</v>
      </c>
      <c r="F7553">
        <f t="shared" si="235"/>
        <v>37211</v>
      </c>
    </row>
    <row r="7554" spans="1:6" x14ac:dyDescent="0.3">
      <c r="A7554" s="1">
        <v>50529</v>
      </c>
      <c r="B7554">
        <v>44114</v>
      </c>
      <c r="C7554" s="1">
        <v>50529</v>
      </c>
      <c r="D7554">
        <v>44128</v>
      </c>
      <c r="E7554" t="b">
        <f t="shared" si="234"/>
        <v>1</v>
      </c>
      <c r="F7554">
        <f t="shared" si="235"/>
        <v>13</v>
      </c>
    </row>
    <row r="7555" spans="1:6" hidden="1" x14ac:dyDescent="0.3">
      <c r="A7555" s="1">
        <v>50529</v>
      </c>
      <c r="B7555">
        <v>44128</v>
      </c>
      <c r="C7555" s="1">
        <v>50529</v>
      </c>
      <c r="D7555">
        <v>65987</v>
      </c>
      <c r="E7555" t="b">
        <f t="shared" ref="E7555:E7618" si="236">A7555=C7555</f>
        <v>1</v>
      </c>
      <c r="F7555">
        <f t="shared" ref="F7555:F7618" si="237">D7555-B7555-1</f>
        <v>21858</v>
      </c>
    </row>
    <row r="7556" spans="1:6" hidden="1" x14ac:dyDescent="0.3">
      <c r="A7556" s="1">
        <v>50529</v>
      </c>
      <c r="B7556">
        <v>65987</v>
      </c>
      <c r="C7556" s="1">
        <v>50529</v>
      </c>
      <c r="D7556">
        <v>66000</v>
      </c>
      <c r="E7556" t="b">
        <f t="shared" si="236"/>
        <v>1</v>
      </c>
      <c r="F7556">
        <f t="shared" si="237"/>
        <v>12</v>
      </c>
    </row>
    <row r="7557" spans="1:6" hidden="1" x14ac:dyDescent="0.3">
      <c r="A7557" s="1">
        <v>50529</v>
      </c>
      <c r="B7557">
        <v>66000</v>
      </c>
      <c r="C7557" s="1">
        <v>50529</v>
      </c>
      <c r="D7557">
        <v>75369</v>
      </c>
      <c r="E7557" t="b">
        <f t="shared" si="236"/>
        <v>1</v>
      </c>
      <c r="F7557">
        <f t="shared" si="237"/>
        <v>9368</v>
      </c>
    </row>
    <row r="7558" spans="1:6" hidden="1" x14ac:dyDescent="0.3">
      <c r="A7558" s="1">
        <v>50529</v>
      </c>
      <c r="B7558">
        <v>75369</v>
      </c>
      <c r="C7558" s="1">
        <v>50529</v>
      </c>
      <c r="D7558">
        <v>75381</v>
      </c>
      <c r="E7558" t="b">
        <f t="shared" si="236"/>
        <v>1</v>
      </c>
      <c r="F7558">
        <f t="shared" si="237"/>
        <v>11</v>
      </c>
    </row>
    <row r="7559" spans="1:6" hidden="1" x14ac:dyDescent="0.3">
      <c r="A7559" s="1">
        <v>50529</v>
      </c>
      <c r="B7559">
        <v>75381</v>
      </c>
      <c r="C7559" s="1">
        <v>50529</v>
      </c>
      <c r="D7559">
        <v>79310</v>
      </c>
      <c r="E7559" t="b">
        <f t="shared" si="236"/>
        <v>1</v>
      </c>
      <c r="F7559">
        <f t="shared" si="237"/>
        <v>3928</v>
      </c>
    </row>
    <row r="7560" spans="1:6" hidden="1" x14ac:dyDescent="0.3">
      <c r="A7560" s="1">
        <v>50529</v>
      </c>
      <c r="B7560">
        <v>79310</v>
      </c>
      <c r="C7560" s="1">
        <v>50529</v>
      </c>
      <c r="D7560">
        <v>79323</v>
      </c>
      <c r="E7560" t="b">
        <f t="shared" si="236"/>
        <v>1</v>
      </c>
      <c r="F7560">
        <f t="shared" si="237"/>
        <v>12</v>
      </c>
    </row>
    <row r="7561" spans="1:6" hidden="1" x14ac:dyDescent="0.3">
      <c r="A7561" s="1">
        <v>50529</v>
      </c>
      <c r="B7561">
        <v>79323</v>
      </c>
      <c r="C7561" s="1">
        <v>50586</v>
      </c>
      <c r="D7561">
        <v>16090</v>
      </c>
      <c r="E7561" t="b">
        <f t="shared" si="236"/>
        <v>0</v>
      </c>
      <c r="F7561">
        <f t="shared" si="237"/>
        <v>-63234</v>
      </c>
    </row>
    <row r="7562" spans="1:6" hidden="1" x14ac:dyDescent="0.3">
      <c r="A7562" s="1">
        <v>50586</v>
      </c>
      <c r="B7562">
        <v>16090</v>
      </c>
      <c r="C7562" s="1">
        <v>50586</v>
      </c>
      <c r="D7562">
        <v>53654</v>
      </c>
      <c r="E7562" t="b">
        <f t="shared" si="236"/>
        <v>1</v>
      </c>
      <c r="F7562">
        <f t="shared" si="237"/>
        <v>37563</v>
      </c>
    </row>
    <row r="7563" spans="1:6" x14ac:dyDescent="0.3">
      <c r="A7563" s="1">
        <v>50586</v>
      </c>
      <c r="B7563">
        <v>53654</v>
      </c>
      <c r="C7563" s="1">
        <v>50586</v>
      </c>
      <c r="D7563">
        <v>53668</v>
      </c>
      <c r="E7563" t="b">
        <f t="shared" si="236"/>
        <v>1</v>
      </c>
      <c r="F7563">
        <f t="shared" si="237"/>
        <v>13</v>
      </c>
    </row>
    <row r="7564" spans="1:6" hidden="1" x14ac:dyDescent="0.3">
      <c r="A7564" s="1">
        <v>50586</v>
      </c>
      <c r="B7564">
        <v>53668</v>
      </c>
      <c r="C7564" s="1">
        <v>50586</v>
      </c>
      <c r="D7564">
        <v>61951</v>
      </c>
      <c r="E7564" t="b">
        <f t="shared" si="236"/>
        <v>1</v>
      </c>
      <c r="F7564">
        <f t="shared" si="237"/>
        <v>8282</v>
      </c>
    </row>
    <row r="7565" spans="1:6" hidden="1" x14ac:dyDescent="0.3">
      <c r="A7565" s="1">
        <v>50586</v>
      </c>
      <c r="B7565">
        <v>61951</v>
      </c>
      <c r="C7565" s="1">
        <v>50586</v>
      </c>
      <c r="D7565">
        <v>61964</v>
      </c>
      <c r="E7565" t="b">
        <f t="shared" si="236"/>
        <v>1</v>
      </c>
      <c r="F7565">
        <f t="shared" si="237"/>
        <v>12</v>
      </c>
    </row>
    <row r="7566" spans="1:6" hidden="1" x14ac:dyDescent="0.3">
      <c r="A7566" s="1">
        <v>50586</v>
      </c>
      <c r="B7566">
        <v>61964</v>
      </c>
      <c r="C7566" s="1">
        <v>50586</v>
      </c>
      <c r="D7566">
        <v>80135</v>
      </c>
      <c r="E7566" t="b">
        <f t="shared" si="236"/>
        <v>1</v>
      </c>
      <c r="F7566">
        <f t="shared" si="237"/>
        <v>18170</v>
      </c>
    </row>
    <row r="7567" spans="1:6" hidden="1" x14ac:dyDescent="0.3">
      <c r="A7567" s="1">
        <v>50586</v>
      </c>
      <c r="B7567">
        <v>80135</v>
      </c>
      <c r="C7567" s="1">
        <v>50586</v>
      </c>
      <c r="D7567">
        <v>80147</v>
      </c>
      <c r="E7567" t="b">
        <f t="shared" si="236"/>
        <v>1</v>
      </c>
      <c r="F7567">
        <f t="shared" si="237"/>
        <v>11</v>
      </c>
    </row>
    <row r="7568" spans="1:6" hidden="1" x14ac:dyDescent="0.3">
      <c r="A7568" s="1">
        <v>50586</v>
      </c>
      <c r="B7568">
        <v>80147</v>
      </c>
      <c r="C7568" s="1">
        <v>50586</v>
      </c>
      <c r="D7568">
        <v>82853</v>
      </c>
      <c r="E7568" t="b">
        <f t="shared" si="236"/>
        <v>1</v>
      </c>
      <c r="F7568">
        <f t="shared" si="237"/>
        <v>2705</v>
      </c>
    </row>
    <row r="7569" spans="1:6" hidden="1" x14ac:dyDescent="0.3">
      <c r="A7569" s="1">
        <v>50586</v>
      </c>
      <c r="B7569">
        <v>82853</v>
      </c>
      <c r="C7569" s="1">
        <v>50586</v>
      </c>
      <c r="D7569">
        <v>82866</v>
      </c>
      <c r="E7569" t="b">
        <f t="shared" si="236"/>
        <v>1</v>
      </c>
      <c r="F7569">
        <f t="shared" si="237"/>
        <v>12</v>
      </c>
    </row>
    <row r="7570" spans="1:6" hidden="1" x14ac:dyDescent="0.3">
      <c r="A7570" s="1">
        <v>50586</v>
      </c>
      <c r="B7570">
        <v>82866</v>
      </c>
      <c r="C7570" s="1">
        <v>50640</v>
      </c>
      <c r="D7570">
        <v>34334</v>
      </c>
      <c r="E7570" t="b">
        <f t="shared" si="236"/>
        <v>0</v>
      </c>
      <c r="F7570">
        <f t="shared" si="237"/>
        <v>-48533</v>
      </c>
    </row>
    <row r="7571" spans="1:6" hidden="1" x14ac:dyDescent="0.3">
      <c r="A7571" s="1">
        <v>50640</v>
      </c>
      <c r="B7571">
        <v>34334</v>
      </c>
      <c r="C7571" s="1">
        <v>50640</v>
      </c>
      <c r="D7571">
        <v>39524</v>
      </c>
      <c r="E7571" t="b">
        <f t="shared" si="236"/>
        <v>1</v>
      </c>
      <c r="F7571">
        <f t="shared" si="237"/>
        <v>5189</v>
      </c>
    </row>
    <row r="7572" spans="1:6" x14ac:dyDescent="0.3">
      <c r="A7572" s="1">
        <v>50640</v>
      </c>
      <c r="B7572">
        <v>39524</v>
      </c>
      <c r="C7572" s="1">
        <v>50640</v>
      </c>
      <c r="D7572">
        <v>39538</v>
      </c>
      <c r="E7572" t="b">
        <f t="shared" si="236"/>
        <v>1</v>
      </c>
      <c r="F7572">
        <f t="shared" si="237"/>
        <v>13</v>
      </c>
    </row>
    <row r="7573" spans="1:6" hidden="1" x14ac:dyDescent="0.3">
      <c r="A7573" s="1">
        <v>50640</v>
      </c>
      <c r="B7573">
        <v>39538</v>
      </c>
      <c r="C7573" s="1">
        <v>50640</v>
      </c>
      <c r="D7573">
        <v>63280</v>
      </c>
      <c r="E7573" t="b">
        <f t="shared" si="236"/>
        <v>1</v>
      </c>
      <c r="F7573">
        <f t="shared" si="237"/>
        <v>23741</v>
      </c>
    </row>
    <row r="7574" spans="1:6" hidden="1" x14ac:dyDescent="0.3">
      <c r="A7574" s="1">
        <v>50640</v>
      </c>
      <c r="B7574">
        <v>63280</v>
      </c>
      <c r="C7574" s="1">
        <v>50640</v>
      </c>
      <c r="D7574">
        <v>63293</v>
      </c>
      <c r="E7574" t="b">
        <f t="shared" si="236"/>
        <v>1</v>
      </c>
      <c r="F7574">
        <f t="shared" si="237"/>
        <v>12</v>
      </c>
    </row>
    <row r="7575" spans="1:6" hidden="1" x14ac:dyDescent="0.3">
      <c r="A7575" s="1">
        <v>50640</v>
      </c>
      <c r="B7575">
        <v>63293</v>
      </c>
      <c r="C7575" s="1">
        <v>50640</v>
      </c>
      <c r="D7575">
        <v>70174</v>
      </c>
      <c r="E7575" t="b">
        <f t="shared" si="236"/>
        <v>1</v>
      </c>
      <c r="F7575">
        <f t="shared" si="237"/>
        <v>6880</v>
      </c>
    </row>
    <row r="7576" spans="1:6" hidden="1" x14ac:dyDescent="0.3">
      <c r="A7576" s="1">
        <v>50640</v>
      </c>
      <c r="B7576">
        <v>70174</v>
      </c>
      <c r="C7576" s="1">
        <v>50640</v>
      </c>
      <c r="D7576">
        <v>70186</v>
      </c>
      <c r="E7576" t="b">
        <f t="shared" si="236"/>
        <v>1</v>
      </c>
      <c r="F7576">
        <f t="shared" si="237"/>
        <v>11</v>
      </c>
    </row>
    <row r="7577" spans="1:6" hidden="1" x14ac:dyDescent="0.3">
      <c r="A7577" s="1">
        <v>50640</v>
      </c>
      <c r="B7577">
        <v>70186</v>
      </c>
      <c r="C7577" s="1">
        <v>50640</v>
      </c>
      <c r="D7577">
        <v>89022</v>
      </c>
      <c r="E7577" t="b">
        <f t="shared" si="236"/>
        <v>1</v>
      </c>
      <c r="F7577">
        <f t="shared" si="237"/>
        <v>18835</v>
      </c>
    </row>
    <row r="7578" spans="1:6" hidden="1" x14ac:dyDescent="0.3">
      <c r="A7578" s="1">
        <v>50640</v>
      </c>
      <c r="B7578">
        <v>89022</v>
      </c>
      <c r="C7578" s="1">
        <v>50640</v>
      </c>
      <c r="D7578">
        <v>89035</v>
      </c>
      <c r="E7578" t="b">
        <f t="shared" si="236"/>
        <v>1</v>
      </c>
      <c r="F7578">
        <f t="shared" si="237"/>
        <v>12</v>
      </c>
    </row>
    <row r="7579" spans="1:6" hidden="1" x14ac:dyDescent="0.3">
      <c r="A7579" s="1">
        <v>50640</v>
      </c>
      <c r="B7579">
        <v>89035</v>
      </c>
      <c r="C7579" s="1">
        <v>50646</v>
      </c>
      <c r="D7579">
        <v>29832</v>
      </c>
      <c r="E7579" t="b">
        <f t="shared" si="236"/>
        <v>0</v>
      </c>
      <c r="F7579">
        <f t="shared" si="237"/>
        <v>-59204</v>
      </c>
    </row>
    <row r="7580" spans="1:6" hidden="1" x14ac:dyDescent="0.3">
      <c r="A7580" s="1">
        <v>50646</v>
      </c>
      <c r="B7580">
        <v>29832</v>
      </c>
      <c r="C7580" s="1">
        <v>50646</v>
      </c>
      <c r="D7580">
        <v>40542</v>
      </c>
      <c r="E7580" t="b">
        <f t="shared" si="236"/>
        <v>1</v>
      </c>
      <c r="F7580">
        <f t="shared" si="237"/>
        <v>10709</v>
      </c>
    </row>
    <row r="7581" spans="1:6" x14ac:dyDescent="0.3">
      <c r="A7581" s="1">
        <v>50646</v>
      </c>
      <c r="B7581">
        <v>40542</v>
      </c>
      <c r="C7581" s="1">
        <v>50646</v>
      </c>
      <c r="D7581">
        <v>40556</v>
      </c>
      <c r="E7581" t="b">
        <f t="shared" si="236"/>
        <v>1</v>
      </c>
      <c r="F7581">
        <f t="shared" si="237"/>
        <v>13</v>
      </c>
    </row>
    <row r="7582" spans="1:6" hidden="1" x14ac:dyDescent="0.3">
      <c r="A7582" s="1">
        <v>50646</v>
      </c>
      <c r="B7582">
        <v>40556</v>
      </c>
      <c r="C7582" s="1">
        <v>50646</v>
      </c>
      <c r="D7582">
        <v>65161</v>
      </c>
      <c r="E7582" t="b">
        <f t="shared" si="236"/>
        <v>1</v>
      </c>
      <c r="F7582">
        <f t="shared" si="237"/>
        <v>24604</v>
      </c>
    </row>
    <row r="7583" spans="1:6" hidden="1" x14ac:dyDescent="0.3">
      <c r="A7583" s="1">
        <v>50646</v>
      </c>
      <c r="B7583">
        <v>65161</v>
      </c>
      <c r="C7583" s="1">
        <v>50646</v>
      </c>
      <c r="D7583">
        <v>65174</v>
      </c>
      <c r="E7583" t="b">
        <f t="shared" si="236"/>
        <v>1</v>
      </c>
      <c r="F7583">
        <f t="shared" si="237"/>
        <v>12</v>
      </c>
    </row>
    <row r="7584" spans="1:6" hidden="1" x14ac:dyDescent="0.3">
      <c r="A7584" s="1">
        <v>50646</v>
      </c>
      <c r="B7584">
        <v>65174</v>
      </c>
      <c r="C7584" s="1">
        <v>50646</v>
      </c>
      <c r="D7584">
        <v>67562</v>
      </c>
      <c r="E7584" t="b">
        <f t="shared" si="236"/>
        <v>1</v>
      </c>
      <c r="F7584">
        <f t="shared" si="237"/>
        <v>2387</v>
      </c>
    </row>
    <row r="7585" spans="1:6" hidden="1" x14ac:dyDescent="0.3">
      <c r="A7585" s="1">
        <v>50646</v>
      </c>
      <c r="B7585">
        <v>67562</v>
      </c>
      <c r="C7585" s="1">
        <v>50646</v>
      </c>
      <c r="D7585">
        <v>67574</v>
      </c>
      <c r="E7585" t="b">
        <f t="shared" si="236"/>
        <v>1</v>
      </c>
      <c r="F7585">
        <f t="shared" si="237"/>
        <v>11</v>
      </c>
    </row>
    <row r="7586" spans="1:6" hidden="1" x14ac:dyDescent="0.3">
      <c r="A7586" s="1">
        <v>50646</v>
      </c>
      <c r="B7586">
        <v>67574</v>
      </c>
      <c r="C7586" s="1">
        <v>50646</v>
      </c>
      <c r="D7586">
        <v>72562</v>
      </c>
      <c r="E7586" t="b">
        <f t="shared" si="236"/>
        <v>1</v>
      </c>
      <c r="F7586">
        <f t="shared" si="237"/>
        <v>4987</v>
      </c>
    </row>
    <row r="7587" spans="1:6" hidden="1" x14ac:dyDescent="0.3">
      <c r="A7587" s="1">
        <v>50646</v>
      </c>
      <c r="B7587">
        <v>72562</v>
      </c>
      <c r="C7587" s="1">
        <v>50646</v>
      </c>
      <c r="D7587">
        <v>72575</v>
      </c>
      <c r="E7587" t="b">
        <f t="shared" si="236"/>
        <v>1</v>
      </c>
      <c r="F7587">
        <f t="shared" si="237"/>
        <v>12</v>
      </c>
    </row>
    <row r="7588" spans="1:6" hidden="1" x14ac:dyDescent="0.3">
      <c r="A7588" s="1">
        <v>50646</v>
      </c>
      <c r="B7588">
        <v>72575</v>
      </c>
      <c r="C7588" s="1">
        <v>50726</v>
      </c>
      <c r="D7588">
        <v>36721</v>
      </c>
      <c r="E7588" t="b">
        <f t="shared" si="236"/>
        <v>0</v>
      </c>
      <c r="F7588">
        <f t="shared" si="237"/>
        <v>-35855</v>
      </c>
    </row>
    <row r="7589" spans="1:6" hidden="1" x14ac:dyDescent="0.3">
      <c r="A7589" s="1">
        <v>50726</v>
      </c>
      <c r="B7589">
        <v>36721</v>
      </c>
      <c r="C7589" s="1">
        <v>50726</v>
      </c>
      <c r="D7589">
        <v>58263</v>
      </c>
      <c r="E7589" t="b">
        <f t="shared" si="236"/>
        <v>1</v>
      </c>
      <c r="F7589">
        <f t="shared" si="237"/>
        <v>21541</v>
      </c>
    </row>
    <row r="7590" spans="1:6" x14ac:dyDescent="0.3">
      <c r="A7590" s="1">
        <v>50726</v>
      </c>
      <c r="B7590">
        <v>58263</v>
      </c>
      <c r="C7590" s="1">
        <v>50726</v>
      </c>
      <c r="D7590">
        <v>58277</v>
      </c>
      <c r="E7590" t="b">
        <f t="shared" si="236"/>
        <v>1</v>
      </c>
      <c r="F7590">
        <f t="shared" si="237"/>
        <v>13</v>
      </c>
    </row>
    <row r="7591" spans="1:6" hidden="1" x14ac:dyDescent="0.3">
      <c r="A7591" s="1">
        <v>50726</v>
      </c>
      <c r="B7591">
        <v>58277</v>
      </c>
      <c r="C7591" s="1">
        <v>50726</v>
      </c>
      <c r="D7591">
        <v>61289</v>
      </c>
      <c r="E7591" t="b">
        <f t="shared" si="236"/>
        <v>1</v>
      </c>
      <c r="F7591">
        <f t="shared" si="237"/>
        <v>3011</v>
      </c>
    </row>
    <row r="7592" spans="1:6" hidden="1" x14ac:dyDescent="0.3">
      <c r="A7592" s="1">
        <v>50726</v>
      </c>
      <c r="B7592">
        <v>61289</v>
      </c>
      <c r="C7592" s="1">
        <v>50726</v>
      </c>
      <c r="D7592">
        <v>61302</v>
      </c>
      <c r="E7592" t="b">
        <f t="shared" si="236"/>
        <v>1</v>
      </c>
      <c r="F7592">
        <f t="shared" si="237"/>
        <v>12</v>
      </c>
    </row>
    <row r="7593" spans="1:6" hidden="1" x14ac:dyDescent="0.3">
      <c r="A7593" s="1">
        <v>50726</v>
      </c>
      <c r="B7593">
        <v>61302</v>
      </c>
      <c r="C7593" s="1">
        <v>50726</v>
      </c>
      <c r="D7593">
        <v>69123</v>
      </c>
      <c r="E7593" t="b">
        <f t="shared" si="236"/>
        <v>1</v>
      </c>
      <c r="F7593">
        <f t="shared" si="237"/>
        <v>7820</v>
      </c>
    </row>
    <row r="7594" spans="1:6" hidden="1" x14ac:dyDescent="0.3">
      <c r="A7594" s="1">
        <v>50726</v>
      </c>
      <c r="B7594">
        <v>69123</v>
      </c>
      <c r="C7594" s="1">
        <v>50726</v>
      </c>
      <c r="D7594">
        <v>69135</v>
      </c>
      <c r="E7594" t="b">
        <f t="shared" si="236"/>
        <v>1</v>
      </c>
      <c r="F7594">
        <f t="shared" si="237"/>
        <v>11</v>
      </c>
    </row>
    <row r="7595" spans="1:6" hidden="1" x14ac:dyDescent="0.3">
      <c r="A7595" s="1">
        <v>50726</v>
      </c>
      <c r="B7595">
        <v>69135</v>
      </c>
      <c r="C7595" s="1">
        <v>50726</v>
      </c>
      <c r="D7595">
        <v>76972</v>
      </c>
      <c r="E7595" t="b">
        <f t="shared" si="236"/>
        <v>1</v>
      </c>
      <c r="F7595">
        <f t="shared" si="237"/>
        <v>7836</v>
      </c>
    </row>
    <row r="7596" spans="1:6" hidden="1" x14ac:dyDescent="0.3">
      <c r="A7596" s="1">
        <v>50726</v>
      </c>
      <c r="B7596">
        <v>76972</v>
      </c>
      <c r="C7596" s="1">
        <v>50726</v>
      </c>
      <c r="D7596">
        <v>76985</v>
      </c>
      <c r="E7596" t="b">
        <f t="shared" si="236"/>
        <v>1</v>
      </c>
      <c r="F7596">
        <f t="shared" si="237"/>
        <v>12</v>
      </c>
    </row>
    <row r="7597" spans="1:6" hidden="1" x14ac:dyDescent="0.3">
      <c r="A7597" s="1">
        <v>50726</v>
      </c>
      <c r="B7597">
        <v>76985</v>
      </c>
      <c r="C7597" s="1">
        <v>50808</v>
      </c>
      <c r="D7597">
        <v>14107</v>
      </c>
      <c r="E7597" t="b">
        <f t="shared" si="236"/>
        <v>0</v>
      </c>
      <c r="F7597">
        <f t="shared" si="237"/>
        <v>-62879</v>
      </c>
    </row>
    <row r="7598" spans="1:6" hidden="1" x14ac:dyDescent="0.3">
      <c r="A7598" s="1">
        <v>50808</v>
      </c>
      <c r="B7598">
        <v>14107</v>
      </c>
      <c r="C7598" s="1">
        <v>50808</v>
      </c>
      <c r="D7598">
        <v>19942</v>
      </c>
      <c r="E7598" t="b">
        <f t="shared" si="236"/>
        <v>1</v>
      </c>
      <c r="F7598">
        <f t="shared" si="237"/>
        <v>5834</v>
      </c>
    </row>
    <row r="7599" spans="1:6" x14ac:dyDescent="0.3">
      <c r="A7599" s="1">
        <v>50808</v>
      </c>
      <c r="B7599">
        <v>19942</v>
      </c>
      <c r="C7599" s="1">
        <v>50808</v>
      </c>
      <c r="D7599">
        <v>19956</v>
      </c>
      <c r="E7599" t="b">
        <f t="shared" si="236"/>
        <v>1</v>
      </c>
      <c r="F7599">
        <f t="shared" si="237"/>
        <v>13</v>
      </c>
    </row>
    <row r="7600" spans="1:6" hidden="1" x14ac:dyDescent="0.3">
      <c r="A7600" s="1">
        <v>50808</v>
      </c>
      <c r="B7600">
        <v>19956</v>
      </c>
      <c r="C7600" s="1">
        <v>50808</v>
      </c>
      <c r="D7600">
        <v>60398</v>
      </c>
      <c r="E7600" t="b">
        <f t="shared" si="236"/>
        <v>1</v>
      </c>
      <c r="F7600">
        <f t="shared" si="237"/>
        <v>40441</v>
      </c>
    </row>
    <row r="7601" spans="1:6" hidden="1" x14ac:dyDescent="0.3">
      <c r="A7601" s="1">
        <v>50808</v>
      </c>
      <c r="B7601">
        <v>60398</v>
      </c>
      <c r="C7601" s="1">
        <v>50808</v>
      </c>
      <c r="D7601">
        <v>60411</v>
      </c>
      <c r="E7601" t="b">
        <f t="shared" si="236"/>
        <v>1</v>
      </c>
      <c r="F7601">
        <f t="shared" si="237"/>
        <v>12</v>
      </c>
    </row>
    <row r="7602" spans="1:6" hidden="1" x14ac:dyDescent="0.3">
      <c r="A7602" s="1">
        <v>50808</v>
      </c>
      <c r="B7602">
        <v>60411</v>
      </c>
      <c r="C7602" s="1">
        <v>50808</v>
      </c>
      <c r="D7602">
        <v>60879</v>
      </c>
      <c r="E7602" t="b">
        <f t="shared" si="236"/>
        <v>1</v>
      </c>
      <c r="F7602">
        <f t="shared" si="237"/>
        <v>467</v>
      </c>
    </row>
    <row r="7603" spans="1:6" hidden="1" x14ac:dyDescent="0.3">
      <c r="A7603" s="1">
        <v>50808</v>
      </c>
      <c r="B7603">
        <v>60879</v>
      </c>
      <c r="C7603" s="1">
        <v>50808</v>
      </c>
      <c r="D7603">
        <v>60891</v>
      </c>
      <c r="E7603" t="b">
        <f t="shared" si="236"/>
        <v>1</v>
      </c>
      <c r="F7603">
        <f t="shared" si="237"/>
        <v>11</v>
      </c>
    </row>
    <row r="7604" spans="1:6" hidden="1" x14ac:dyDescent="0.3">
      <c r="A7604" s="1">
        <v>50808</v>
      </c>
      <c r="B7604">
        <v>60891</v>
      </c>
      <c r="C7604" s="1">
        <v>50808</v>
      </c>
      <c r="D7604">
        <v>73741</v>
      </c>
      <c r="E7604" t="b">
        <f t="shared" si="236"/>
        <v>1</v>
      </c>
      <c r="F7604">
        <f t="shared" si="237"/>
        <v>12849</v>
      </c>
    </row>
    <row r="7605" spans="1:6" hidden="1" x14ac:dyDescent="0.3">
      <c r="A7605" s="1">
        <v>50808</v>
      </c>
      <c r="B7605">
        <v>73741</v>
      </c>
      <c r="C7605" s="1">
        <v>50808</v>
      </c>
      <c r="D7605">
        <v>73754</v>
      </c>
      <c r="E7605" t="b">
        <f t="shared" si="236"/>
        <v>1</v>
      </c>
      <c r="F7605">
        <f t="shared" si="237"/>
        <v>12</v>
      </c>
    </row>
    <row r="7606" spans="1:6" hidden="1" x14ac:dyDescent="0.3">
      <c r="A7606" s="1">
        <v>50808</v>
      </c>
      <c r="B7606">
        <v>73754</v>
      </c>
      <c r="C7606" s="1">
        <v>50858</v>
      </c>
      <c r="D7606">
        <v>28039</v>
      </c>
      <c r="E7606" t="b">
        <f t="shared" si="236"/>
        <v>0</v>
      </c>
      <c r="F7606">
        <f t="shared" si="237"/>
        <v>-45716</v>
      </c>
    </row>
    <row r="7607" spans="1:6" hidden="1" x14ac:dyDescent="0.3">
      <c r="A7607" s="1">
        <v>50858</v>
      </c>
      <c r="B7607">
        <v>28039</v>
      </c>
      <c r="C7607" s="1">
        <v>50858</v>
      </c>
      <c r="D7607">
        <v>45216</v>
      </c>
      <c r="E7607" t="b">
        <f t="shared" si="236"/>
        <v>1</v>
      </c>
      <c r="F7607">
        <f t="shared" si="237"/>
        <v>17176</v>
      </c>
    </row>
    <row r="7608" spans="1:6" x14ac:dyDescent="0.3">
      <c r="A7608" s="1">
        <v>50858</v>
      </c>
      <c r="B7608">
        <v>45216</v>
      </c>
      <c r="C7608" s="1">
        <v>50858</v>
      </c>
      <c r="D7608">
        <v>45230</v>
      </c>
      <c r="E7608" t="b">
        <f t="shared" si="236"/>
        <v>1</v>
      </c>
      <c r="F7608">
        <f t="shared" si="237"/>
        <v>13</v>
      </c>
    </row>
    <row r="7609" spans="1:6" hidden="1" x14ac:dyDescent="0.3">
      <c r="A7609" s="1">
        <v>50858</v>
      </c>
      <c r="B7609">
        <v>45230</v>
      </c>
      <c r="C7609" s="1">
        <v>50858</v>
      </c>
      <c r="D7609">
        <v>49225</v>
      </c>
      <c r="E7609" t="b">
        <f t="shared" si="236"/>
        <v>1</v>
      </c>
      <c r="F7609">
        <f t="shared" si="237"/>
        <v>3994</v>
      </c>
    </row>
    <row r="7610" spans="1:6" hidden="1" x14ac:dyDescent="0.3">
      <c r="A7610" s="1">
        <v>50858</v>
      </c>
      <c r="B7610">
        <v>49225</v>
      </c>
      <c r="C7610" s="1">
        <v>50858</v>
      </c>
      <c r="D7610">
        <v>49238</v>
      </c>
      <c r="E7610" t="b">
        <f t="shared" si="236"/>
        <v>1</v>
      </c>
      <c r="F7610">
        <f t="shared" si="237"/>
        <v>12</v>
      </c>
    </row>
    <row r="7611" spans="1:6" hidden="1" x14ac:dyDescent="0.3">
      <c r="A7611" s="1">
        <v>50858</v>
      </c>
      <c r="B7611">
        <v>49238</v>
      </c>
      <c r="C7611" s="1">
        <v>50858</v>
      </c>
      <c r="D7611">
        <v>51697</v>
      </c>
      <c r="E7611" t="b">
        <f t="shared" si="236"/>
        <v>1</v>
      </c>
      <c r="F7611">
        <f t="shared" si="237"/>
        <v>2458</v>
      </c>
    </row>
    <row r="7612" spans="1:6" hidden="1" x14ac:dyDescent="0.3">
      <c r="A7612" s="1">
        <v>50858</v>
      </c>
      <c r="B7612">
        <v>51697</v>
      </c>
      <c r="C7612" s="1">
        <v>50858</v>
      </c>
      <c r="D7612">
        <v>51709</v>
      </c>
      <c r="E7612" t="b">
        <f t="shared" si="236"/>
        <v>1</v>
      </c>
      <c r="F7612">
        <f t="shared" si="237"/>
        <v>11</v>
      </c>
    </row>
    <row r="7613" spans="1:6" hidden="1" x14ac:dyDescent="0.3">
      <c r="A7613" s="1">
        <v>50858</v>
      </c>
      <c r="B7613">
        <v>51709</v>
      </c>
      <c r="C7613" s="1">
        <v>50858</v>
      </c>
      <c r="D7613">
        <v>68899</v>
      </c>
      <c r="E7613" t="b">
        <f t="shared" si="236"/>
        <v>1</v>
      </c>
      <c r="F7613">
        <f t="shared" si="237"/>
        <v>17189</v>
      </c>
    </row>
    <row r="7614" spans="1:6" hidden="1" x14ac:dyDescent="0.3">
      <c r="A7614" s="1">
        <v>50858</v>
      </c>
      <c r="B7614">
        <v>68899</v>
      </c>
      <c r="C7614" s="1">
        <v>50858</v>
      </c>
      <c r="D7614">
        <v>68912</v>
      </c>
      <c r="E7614" t="b">
        <f t="shared" si="236"/>
        <v>1</v>
      </c>
      <c r="F7614">
        <f t="shared" si="237"/>
        <v>12</v>
      </c>
    </row>
    <row r="7615" spans="1:6" hidden="1" x14ac:dyDescent="0.3">
      <c r="A7615" s="1">
        <v>50858</v>
      </c>
      <c r="B7615">
        <v>68912</v>
      </c>
      <c r="C7615" s="1">
        <v>50923</v>
      </c>
      <c r="D7615">
        <v>15432</v>
      </c>
      <c r="E7615" t="b">
        <f t="shared" si="236"/>
        <v>0</v>
      </c>
      <c r="F7615">
        <f t="shared" si="237"/>
        <v>-53481</v>
      </c>
    </row>
    <row r="7616" spans="1:6" hidden="1" x14ac:dyDescent="0.3">
      <c r="A7616" s="1">
        <v>50923</v>
      </c>
      <c r="B7616">
        <v>15432</v>
      </c>
      <c r="C7616" s="1">
        <v>50923</v>
      </c>
      <c r="D7616">
        <v>41922</v>
      </c>
      <c r="E7616" t="b">
        <f t="shared" si="236"/>
        <v>1</v>
      </c>
      <c r="F7616">
        <f t="shared" si="237"/>
        <v>26489</v>
      </c>
    </row>
    <row r="7617" spans="1:6" x14ac:dyDescent="0.3">
      <c r="A7617" s="1">
        <v>50923</v>
      </c>
      <c r="B7617">
        <v>41922</v>
      </c>
      <c r="C7617" s="1">
        <v>50923</v>
      </c>
      <c r="D7617">
        <v>41936</v>
      </c>
      <c r="E7617" t="b">
        <f t="shared" si="236"/>
        <v>1</v>
      </c>
      <c r="F7617">
        <f t="shared" si="237"/>
        <v>13</v>
      </c>
    </row>
    <row r="7618" spans="1:6" hidden="1" x14ac:dyDescent="0.3">
      <c r="A7618" s="1">
        <v>50923</v>
      </c>
      <c r="B7618">
        <v>41936</v>
      </c>
      <c r="C7618" s="1">
        <v>50923</v>
      </c>
      <c r="D7618">
        <v>60774</v>
      </c>
      <c r="E7618" t="b">
        <f t="shared" si="236"/>
        <v>1</v>
      </c>
      <c r="F7618">
        <f t="shared" si="237"/>
        <v>18837</v>
      </c>
    </row>
    <row r="7619" spans="1:6" hidden="1" x14ac:dyDescent="0.3">
      <c r="A7619" s="1">
        <v>50923</v>
      </c>
      <c r="B7619">
        <v>60774</v>
      </c>
      <c r="C7619" s="1">
        <v>50923</v>
      </c>
      <c r="D7619">
        <v>60787</v>
      </c>
      <c r="E7619" t="b">
        <f t="shared" ref="E7619:E7682" si="238">A7619=C7619</f>
        <v>1</v>
      </c>
      <c r="F7619">
        <f t="shared" ref="F7619:F7682" si="239">D7619-B7619-1</f>
        <v>12</v>
      </c>
    </row>
    <row r="7620" spans="1:6" hidden="1" x14ac:dyDescent="0.3">
      <c r="A7620" s="1">
        <v>50923</v>
      </c>
      <c r="B7620">
        <v>60787</v>
      </c>
      <c r="C7620" s="1">
        <v>50923</v>
      </c>
      <c r="D7620">
        <v>75836</v>
      </c>
      <c r="E7620" t="b">
        <f t="shared" si="238"/>
        <v>1</v>
      </c>
      <c r="F7620">
        <f t="shared" si="239"/>
        <v>15048</v>
      </c>
    </row>
    <row r="7621" spans="1:6" hidden="1" x14ac:dyDescent="0.3">
      <c r="A7621" s="1">
        <v>50923</v>
      </c>
      <c r="B7621">
        <v>75836</v>
      </c>
      <c r="C7621" s="1">
        <v>50923</v>
      </c>
      <c r="D7621">
        <v>75848</v>
      </c>
      <c r="E7621" t="b">
        <f t="shared" si="238"/>
        <v>1</v>
      </c>
      <c r="F7621">
        <f t="shared" si="239"/>
        <v>11</v>
      </c>
    </row>
    <row r="7622" spans="1:6" hidden="1" x14ac:dyDescent="0.3">
      <c r="A7622" s="1">
        <v>50923</v>
      </c>
      <c r="B7622">
        <v>75848</v>
      </c>
      <c r="C7622" s="1">
        <v>50923</v>
      </c>
      <c r="D7622">
        <v>87598</v>
      </c>
      <c r="E7622" t="b">
        <f t="shared" si="238"/>
        <v>1</v>
      </c>
      <c r="F7622">
        <f t="shared" si="239"/>
        <v>11749</v>
      </c>
    </row>
    <row r="7623" spans="1:6" hidden="1" x14ac:dyDescent="0.3">
      <c r="A7623" s="1">
        <v>50923</v>
      </c>
      <c r="B7623">
        <v>87598</v>
      </c>
      <c r="C7623" s="1">
        <v>50923</v>
      </c>
      <c r="D7623">
        <v>87611</v>
      </c>
      <c r="E7623" t="b">
        <f t="shared" si="238"/>
        <v>1</v>
      </c>
      <c r="F7623">
        <f t="shared" si="239"/>
        <v>12</v>
      </c>
    </row>
    <row r="7624" spans="1:6" hidden="1" x14ac:dyDescent="0.3">
      <c r="A7624" s="1">
        <v>50923</v>
      </c>
      <c r="B7624">
        <v>87611</v>
      </c>
      <c r="C7624" s="1">
        <v>51004</v>
      </c>
      <c r="D7624">
        <v>14004</v>
      </c>
      <c r="E7624" t="b">
        <f t="shared" si="238"/>
        <v>0</v>
      </c>
      <c r="F7624">
        <f t="shared" si="239"/>
        <v>-73608</v>
      </c>
    </row>
    <row r="7625" spans="1:6" hidden="1" x14ac:dyDescent="0.3">
      <c r="A7625" s="1">
        <v>51004</v>
      </c>
      <c r="B7625">
        <v>14004</v>
      </c>
      <c r="C7625" s="1">
        <v>51004</v>
      </c>
      <c r="D7625">
        <v>28610</v>
      </c>
      <c r="E7625" t="b">
        <f t="shared" si="238"/>
        <v>1</v>
      </c>
      <c r="F7625">
        <f t="shared" si="239"/>
        <v>14605</v>
      </c>
    </row>
    <row r="7626" spans="1:6" x14ac:dyDescent="0.3">
      <c r="A7626" s="1">
        <v>51004</v>
      </c>
      <c r="B7626">
        <v>28610</v>
      </c>
      <c r="C7626" s="1">
        <v>51004</v>
      </c>
      <c r="D7626">
        <v>28624</v>
      </c>
      <c r="E7626" t="b">
        <f t="shared" si="238"/>
        <v>1</v>
      </c>
      <c r="F7626">
        <f t="shared" si="239"/>
        <v>13</v>
      </c>
    </row>
    <row r="7627" spans="1:6" hidden="1" x14ac:dyDescent="0.3">
      <c r="A7627" s="1">
        <v>51004</v>
      </c>
      <c r="B7627">
        <v>28624</v>
      </c>
      <c r="C7627" s="1">
        <v>51004</v>
      </c>
      <c r="D7627">
        <v>63198</v>
      </c>
      <c r="E7627" t="b">
        <f t="shared" si="238"/>
        <v>1</v>
      </c>
      <c r="F7627">
        <f t="shared" si="239"/>
        <v>34573</v>
      </c>
    </row>
    <row r="7628" spans="1:6" hidden="1" x14ac:dyDescent="0.3">
      <c r="A7628" s="1">
        <v>51004</v>
      </c>
      <c r="B7628">
        <v>63198</v>
      </c>
      <c r="C7628" s="1">
        <v>51004</v>
      </c>
      <c r="D7628">
        <v>63211</v>
      </c>
      <c r="E7628" t="b">
        <f t="shared" si="238"/>
        <v>1</v>
      </c>
      <c r="F7628">
        <f t="shared" si="239"/>
        <v>12</v>
      </c>
    </row>
    <row r="7629" spans="1:6" hidden="1" x14ac:dyDescent="0.3">
      <c r="A7629" s="1">
        <v>51004</v>
      </c>
      <c r="B7629">
        <v>63211</v>
      </c>
      <c r="C7629" s="1">
        <v>51004</v>
      </c>
      <c r="D7629">
        <v>65110</v>
      </c>
      <c r="E7629" t="b">
        <f t="shared" si="238"/>
        <v>1</v>
      </c>
      <c r="F7629">
        <f t="shared" si="239"/>
        <v>1898</v>
      </c>
    </row>
    <row r="7630" spans="1:6" hidden="1" x14ac:dyDescent="0.3">
      <c r="A7630" s="1">
        <v>51004</v>
      </c>
      <c r="B7630">
        <v>65110</v>
      </c>
      <c r="C7630" s="1">
        <v>51004</v>
      </c>
      <c r="D7630">
        <v>65122</v>
      </c>
      <c r="E7630" t="b">
        <f t="shared" si="238"/>
        <v>1</v>
      </c>
      <c r="F7630">
        <f t="shared" si="239"/>
        <v>11</v>
      </c>
    </row>
    <row r="7631" spans="1:6" hidden="1" x14ac:dyDescent="0.3">
      <c r="A7631" s="1">
        <v>51004</v>
      </c>
      <c r="B7631">
        <v>65122</v>
      </c>
      <c r="C7631" s="1">
        <v>51004</v>
      </c>
      <c r="D7631">
        <v>77151</v>
      </c>
      <c r="E7631" t="b">
        <f t="shared" si="238"/>
        <v>1</v>
      </c>
      <c r="F7631">
        <f t="shared" si="239"/>
        <v>12028</v>
      </c>
    </row>
    <row r="7632" spans="1:6" hidden="1" x14ac:dyDescent="0.3">
      <c r="A7632" s="1">
        <v>51004</v>
      </c>
      <c r="B7632">
        <v>77151</v>
      </c>
      <c r="C7632" s="1">
        <v>51004</v>
      </c>
      <c r="D7632">
        <v>77164</v>
      </c>
      <c r="E7632" t="b">
        <f t="shared" si="238"/>
        <v>1</v>
      </c>
      <c r="F7632">
        <f t="shared" si="239"/>
        <v>12</v>
      </c>
    </row>
    <row r="7633" spans="1:6" hidden="1" x14ac:dyDescent="0.3">
      <c r="A7633" s="1">
        <v>51004</v>
      </c>
      <c r="B7633">
        <v>77164</v>
      </c>
      <c r="C7633" s="1">
        <v>51023</v>
      </c>
      <c r="D7633">
        <v>34913</v>
      </c>
      <c r="E7633" t="b">
        <f t="shared" si="238"/>
        <v>0</v>
      </c>
      <c r="F7633">
        <f t="shared" si="239"/>
        <v>-42252</v>
      </c>
    </row>
    <row r="7634" spans="1:6" hidden="1" x14ac:dyDescent="0.3">
      <c r="A7634" s="1">
        <v>51023</v>
      </c>
      <c r="B7634">
        <v>34913</v>
      </c>
      <c r="C7634" s="1">
        <v>51023</v>
      </c>
      <c r="D7634">
        <v>39524</v>
      </c>
      <c r="E7634" t="b">
        <f t="shared" si="238"/>
        <v>1</v>
      </c>
      <c r="F7634">
        <f t="shared" si="239"/>
        <v>4610</v>
      </c>
    </row>
    <row r="7635" spans="1:6" x14ac:dyDescent="0.3">
      <c r="A7635" s="1">
        <v>51023</v>
      </c>
      <c r="B7635">
        <v>39524</v>
      </c>
      <c r="C7635" s="1">
        <v>51023</v>
      </c>
      <c r="D7635">
        <v>39538</v>
      </c>
      <c r="E7635" t="b">
        <f t="shared" si="238"/>
        <v>1</v>
      </c>
      <c r="F7635">
        <f t="shared" si="239"/>
        <v>13</v>
      </c>
    </row>
    <row r="7636" spans="1:6" hidden="1" x14ac:dyDescent="0.3">
      <c r="A7636" s="1">
        <v>51023</v>
      </c>
      <c r="B7636">
        <v>39538</v>
      </c>
      <c r="C7636" s="1">
        <v>51023</v>
      </c>
      <c r="D7636">
        <v>44333</v>
      </c>
      <c r="E7636" t="b">
        <f t="shared" si="238"/>
        <v>1</v>
      </c>
      <c r="F7636">
        <f t="shared" si="239"/>
        <v>4794</v>
      </c>
    </row>
    <row r="7637" spans="1:6" hidden="1" x14ac:dyDescent="0.3">
      <c r="A7637" s="1">
        <v>51023</v>
      </c>
      <c r="B7637">
        <v>44333</v>
      </c>
      <c r="C7637" s="1">
        <v>51023</v>
      </c>
      <c r="D7637">
        <v>44346</v>
      </c>
      <c r="E7637" t="b">
        <f t="shared" si="238"/>
        <v>1</v>
      </c>
      <c r="F7637">
        <f t="shared" si="239"/>
        <v>12</v>
      </c>
    </row>
    <row r="7638" spans="1:6" hidden="1" x14ac:dyDescent="0.3">
      <c r="A7638" s="1">
        <v>51023</v>
      </c>
      <c r="B7638">
        <v>44346</v>
      </c>
      <c r="C7638" s="1">
        <v>51023</v>
      </c>
      <c r="D7638">
        <v>48332</v>
      </c>
      <c r="E7638" t="b">
        <f t="shared" si="238"/>
        <v>1</v>
      </c>
      <c r="F7638">
        <f t="shared" si="239"/>
        <v>3985</v>
      </c>
    </row>
    <row r="7639" spans="1:6" hidden="1" x14ac:dyDescent="0.3">
      <c r="A7639" s="1">
        <v>51023</v>
      </c>
      <c r="B7639">
        <v>48332</v>
      </c>
      <c r="C7639" s="1">
        <v>51023</v>
      </c>
      <c r="D7639">
        <v>48344</v>
      </c>
      <c r="E7639" t="b">
        <f t="shared" si="238"/>
        <v>1</v>
      </c>
      <c r="F7639">
        <f t="shared" si="239"/>
        <v>11</v>
      </c>
    </row>
    <row r="7640" spans="1:6" hidden="1" x14ac:dyDescent="0.3">
      <c r="A7640" s="1">
        <v>51023</v>
      </c>
      <c r="B7640">
        <v>48344</v>
      </c>
      <c r="C7640" s="1">
        <v>51023</v>
      </c>
      <c r="D7640">
        <v>58139</v>
      </c>
      <c r="E7640" t="b">
        <f t="shared" si="238"/>
        <v>1</v>
      </c>
      <c r="F7640">
        <f t="shared" si="239"/>
        <v>9794</v>
      </c>
    </row>
    <row r="7641" spans="1:6" hidden="1" x14ac:dyDescent="0.3">
      <c r="A7641" s="1">
        <v>51023</v>
      </c>
      <c r="B7641">
        <v>58139</v>
      </c>
      <c r="C7641" s="1">
        <v>51023</v>
      </c>
      <c r="D7641">
        <v>58152</v>
      </c>
      <c r="E7641" t="b">
        <f t="shared" si="238"/>
        <v>1</v>
      </c>
      <c r="F7641">
        <f t="shared" si="239"/>
        <v>12</v>
      </c>
    </row>
    <row r="7642" spans="1:6" hidden="1" x14ac:dyDescent="0.3">
      <c r="A7642" s="1">
        <v>51023</v>
      </c>
      <c r="B7642">
        <v>58152</v>
      </c>
      <c r="C7642" s="1">
        <v>51222</v>
      </c>
      <c r="D7642">
        <v>23237</v>
      </c>
      <c r="E7642" t="b">
        <f t="shared" si="238"/>
        <v>0</v>
      </c>
      <c r="F7642">
        <f t="shared" si="239"/>
        <v>-34916</v>
      </c>
    </row>
    <row r="7643" spans="1:6" hidden="1" x14ac:dyDescent="0.3">
      <c r="A7643" s="1">
        <v>51222</v>
      </c>
      <c r="B7643">
        <v>23237</v>
      </c>
      <c r="C7643" s="1">
        <v>51222</v>
      </c>
      <c r="D7643">
        <v>47140</v>
      </c>
      <c r="E7643" t="b">
        <f t="shared" si="238"/>
        <v>1</v>
      </c>
      <c r="F7643">
        <f t="shared" si="239"/>
        <v>23902</v>
      </c>
    </row>
    <row r="7644" spans="1:6" x14ac:dyDescent="0.3">
      <c r="A7644" s="1">
        <v>51222</v>
      </c>
      <c r="B7644">
        <v>47140</v>
      </c>
      <c r="C7644" s="1">
        <v>51222</v>
      </c>
      <c r="D7644">
        <v>47154</v>
      </c>
      <c r="E7644" t="b">
        <f t="shared" si="238"/>
        <v>1</v>
      </c>
      <c r="F7644">
        <f t="shared" si="239"/>
        <v>13</v>
      </c>
    </row>
    <row r="7645" spans="1:6" hidden="1" x14ac:dyDescent="0.3">
      <c r="A7645" s="1">
        <v>51222</v>
      </c>
      <c r="B7645">
        <v>47154</v>
      </c>
      <c r="C7645" s="1">
        <v>51222</v>
      </c>
      <c r="D7645">
        <v>55762</v>
      </c>
      <c r="E7645" t="b">
        <f t="shared" si="238"/>
        <v>1</v>
      </c>
      <c r="F7645">
        <f t="shared" si="239"/>
        <v>8607</v>
      </c>
    </row>
    <row r="7646" spans="1:6" hidden="1" x14ac:dyDescent="0.3">
      <c r="A7646" s="1">
        <v>51222</v>
      </c>
      <c r="B7646">
        <v>55762</v>
      </c>
      <c r="C7646" s="1">
        <v>51222</v>
      </c>
      <c r="D7646">
        <v>55775</v>
      </c>
      <c r="E7646" t="b">
        <f t="shared" si="238"/>
        <v>1</v>
      </c>
      <c r="F7646">
        <f t="shared" si="239"/>
        <v>12</v>
      </c>
    </row>
    <row r="7647" spans="1:6" hidden="1" x14ac:dyDescent="0.3">
      <c r="A7647" s="1">
        <v>51222</v>
      </c>
      <c r="B7647">
        <v>55775</v>
      </c>
      <c r="C7647" s="1">
        <v>51222</v>
      </c>
      <c r="D7647">
        <v>76843</v>
      </c>
      <c r="E7647" t="b">
        <f t="shared" si="238"/>
        <v>1</v>
      </c>
      <c r="F7647">
        <f t="shared" si="239"/>
        <v>21067</v>
      </c>
    </row>
    <row r="7648" spans="1:6" hidden="1" x14ac:dyDescent="0.3">
      <c r="A7648" s="1">
        <v>51222</v>
      </c>
      <c r="B7648">
        <v>76843</v>
      </c>
      <c r="C7648" s="1">
        <v>51222</v>
      </c>
      <c r="D7648">
        <v>76855</v>
      </c>
      <c r="E7648" t="b">
        <f t="shared" si="238"/>
        <v>1</v>
      </c>
      <c r="F7648">
        <f t="shared" si="239"/>
        <v>11</v>
      </c>
    </row>
    <row r="7649" spans="1:6" hidden="1" x14ac:dyDescent="0.3">
      <c r="A7649" s="1">
        <v>51222</v>
      </c>
      <c r="B7649">
        <v>76855</v>
      </c>
      <c r="C7649" s="1">
        <v>51222</v>
      </c>
      <c r="D7649">
        <v>88466</v>
      </c>
      <c r="E7649" t="b">
        <f t="shared" si="238"/>
        <v>1</v>
      </c>
      <c r="F7649">
        <f t="shared" si="239"/>
        <v>11610</v>
      </c>
    </row>
    <row r="7650" spans="1:6" hidden="1" x14ac:dyDescent="0.3">
      <c r="A7650" s="1">
        <v>51222</v>
      </c>
      <c r="B7650">
        <v>88466</v>
      </c>
      <c r="C7650" s="1">
        <v>51222</v>
      </c>
      <c r="D7650">
        <v>88479</v>
      </c>
      <c r="E7650" t="b">
        <f t="shared" si="238"/>
        <v>1</v>
      </c>
      <c r="F7650">
        <f t="shared" si="239"/>
        <v>12</v>
      </c>
    </row>
    <row r="7651" spans="1:6" hidden="1" x14ac:dyDescent="0.3">
      <c r="A7651" s="1">
        <v>51222</v>
      </c>
      <c r="B7651">
        <v>88479</v>
      </c>
      <c r="C7651" s="1">
        <v>51463</v>
      </c>
      <c r="D7651">
        <v>15049</v>
      </c>
      <c r="E7651" t="b">
        <f t="shared" si="238"/>
        <v>0</v>
      </c>
      <c r="F7651">
        <f t="shared" si="239"/>
        <v>-73431</v>
      </c>
    </row>
    <row r="7652" spans="1:6" hidden="1" x14ac:dyDescent="0.3">
      <c r="A7652" s="1">
        <v>51463</v>
      </c>
      <c r="B7652">
        <v>15049</v>
      </c>
      <c r="C7652" s="1">
        <v>51463</v>
      </c>
      <c r="D7652">
        <v>29071</v>
      </c>
      <c r="E7652" t="b">
        <f t="shared" si="238"/>
        <v>1</v>
      </c>
      <c r="F7652">
        <f t="shared" si="239"/>
        <v>14021</v>
      </c>
    </row>
    <row r="7653" spans="1:6" x14ac:dyDescent="0.3">
      <c r="A7653" s="1">
        <v>51463</v>
      </c>
      <c r="B7653">
        <v>29071</v>
      </c>
      <c r="C7653" s="1">
        <v>51463</v>
      </c>
      <c r="D7653">
        <v>29085</v>
      </c>
      <c r="E7653" t="b">
        <f t="shared" si="238"/>
        <v>1</v>
      </c>
      <c r="F7653">
        <f t="shared" si="239"/>
        <v>13</v>
      </c>
    </row>
    <row r="7654" spans="1:6" hidden="1" x14ac:dyDescent="0.3">
      <c r="A7654" s="1">
        <v>51463</v>
      </c>
      <c r="B7654">
        <v>29085</v>
      </c>
      <c r="C7654" s="1">
        <v>51463</v>
      </c>
      <c r="D7654">
        <v>53663</v>
      </c>
      <c r="E7654" t="b">
        <f t="shared" si="238"/>
        <v>1</v>
      </c>
      <c r="F7654">
        <f t="shared" si="239"/>
        <v>24577</v>
      </c>
    </row>
    <row r="7655" spans="1:6" hidden="1" x14ac:dyDescent="0.3">
      <c r="A7655" s="1">
        <v>51463</v>
      </c>
      <c r="B7655">
        <v>53663</v>
      </c>
      <c r="C7655" s="1">
        <v>51463</v>
      </c>
      <c r="D7655">
        <v>53676</v>
      </c>
      <c r="E7655" t="b">
        <f t="shared" si="238"/>
        <v>1</v>
      </c>
      <c r="F7655">
        <f t="shared" si="239"/>
        <v>12</v>
      </c>
    </row>
    <row r="7656" spans="1:6" hidden="1" x14ac:dyDescent="0.3">
      <c r="A7656" s="1">
        <v>51463</v>
      </c>
      <c r="B7656">
        <v>53676</v>
      </c>
      <c r="C7656" s="1">
        <v>51463</v>
      </c>
      <c r="D7656">
        <v>53800</v>
      </c>
      <c r="E7656" t="b">
        <f t="shared" si="238"/>
        <v>1</v>
      </c>
      <c r="F7656">
        <f t="shared" si="239"/>
        <v>123</v>
      </c>
    </row>
    <row r="7657" spans="1:6" hidden="1" x14ac:dyDescent="0.3">
      <c r="A7657" s="1">
        <v>51463</v>
      </c>
      <c r="B7657">
        <v>53800</v>
      </c>
      <c r="C7657" s="1">
        <v>51463</v>
      </c>
      <c r="D7657">
        <v>53812</v>
      </c>
      <c r="E7657" t="b">
        <f t="shared" si="238"/>
        <v>1</v>
      </c>
      <c r="F7657">
        <f t="shared" si="239"/>
        <v>11</v>
      </c>
    </row>
    <row r="7658" spans="1:6" hidden="1" x14ac:dyDescent="0.3">
      <c r="A7658" s="1">
        <v>51463</v>
      </c>
      <c r="B7658">
        <v>53812</v>
      </c>
      <c r="C7658" s="1">
        <v>51463</v>
      </c>
      <c r="D7658">
        <v>79357</v>
      </c>
      <c r="E7658" t="b">
        <f t="shared" si="238"/>
        <v>1</v>
      </c>
      <c r="F7658">
        <f t="shared" si="239"/>
        <v>25544</v>
      </c>
    </row>
    <row r="7659" spans="1:6" hidden="1" x14ac:dyDescent="0.3">
      <c r="A7659" s="1">
        <v>51463</v>
      </c>
      <c r="B7659">
        <v>79357</v>
      </c>
      <c r="C7659" s="1">
        <v>51463</v>
      </c>
      <c r="D7659">
        <v>79370</v>
      </c>
      <c r="E7659" t="b">
        <f t="shared" si="238"/>
        <v>1</v>
      </c>
      <c r="F7659">
        <f t="shared" si="239"/>
        <v>12</v>
      </c>
    </row>
    <row r="7660" spans="1:6" hidden="1" x14ac:dyDescent="0.3">
      <c r="A7660" s="1">
        <v>51463</v>
      </c>
      <c r="B7660">
        <v>79370</v>
      </c>
      <c r="C7660" s="1">
        <v>51613</v>
      </c>
      <c r="D7660">
        <v>13353</v>
      </c>
      <c r="E7660" t="b">
        <f t="shared" si="238"/>
        <v>0</v>
      </c>
      <c r="F7660">
        <f t="shared" si="239"/>
        <v>-66018</v>
      </c>
    </row>
    <row r="7661" spans="1:6" hidden="1" x14ac:dyDescent="0.3">
      <c r="A7661" s="1">
        <v>51613</v>
      </c>
      <c r="B7661">
        <v>13353</v>
      </c>
      <c r="C7661" s="1">
        <v>51613</v>
      </c>
      <c r="D7661">
        <v>48180</v>
      </c>
      <c r="E7661" t="b">
        <f t="shared" si="238"/>
        <v>1</v>
      </c>
      <c r="F7661">
        <f t="shared" si="239"/>
        <v>34826</v>
      </c>
    </row>
    <row r="7662" spans="1:6" x14ac:dyDescent="0.3">
      <c r="A7662" s="1">
        <v>51613</v>
      </c>
      <c r="B7662">
        <v>48180</v>
      </c>
      <c r="C7662" s="1">
        <v>51613</v>
      </c>
      <c r="D7662">
        <v>48194</v>
      </c>
      <c r="E7662" t="b">
        <f t="shared" si="238"/>
        <v>1</v>
      </c>
      <c r="F7662">
        <f t="shared" si="239"/>
        <v>13</v>
      </c>
    </row>
    <row r="7663" spans="1:6" hidden="1" x14ac:dyDescent="0.3">
      <c r="A7663" s="1">
        <v>51613</v>
      </c>
      <c r="B7663">
        <v>48194</v>
      </c>
      <c r="C7663" s="1">
        <v>51613</v>
      </c>
      <c r="D7663">
        <v>51229</v>
      </c>
      <c r="E7663" t="b">
        <f t="shared" si="238"/>
        <v>1</v>
      </c>
      <c r="F7663">
        <f t="shared" si="239"/>
        <v>3034</v>
      </c>
    </row>
    <row r="7664" spans="1:6" hidden="1" x14ac:dyDescent="0.3">
      <c r="A7664" s="1">
        <v>51613</v>
      </c>
      <c r="B7664">
        <v>51229</v>
      </c>
      <c r="C7664" s="1">
        <v>51613</v>
      </c>
      <c r="D7664">
        <v>51242</v>
      </c>
      <c r="E7664" t="b">
        <f t="shared" si="238"/>
        <v>1</v>
      </c>
      <c r="F7664">
        <f t="shared" si="239"/>
        <v>12</v>
      </c>
    </row>
    <row r="7665" spans="1:6" hidden="1" x14ac:dyDescent="0.3">
      <c r="A7665" s="1">
        <v>51613</v>
      </c>
      <c r="B7665">
        <v>51242</v>
      </c>
      <c r="C7665" s="1">
        <v>51613</v>
      </c>
      <c r="D7665">
        <v>63788</v>
      </c>
      <c r="E7665" t="b">
        <f t="shared" si="238"/>
        <v>1</v>
      </c>
      <c r="F7665">
        <f t="shared" si="239"/>
        <v>12545</v>
      </c>
    </row>
    <row r="7666" spans="1:6" hidden="1" x14ac:dyDescent="0.3">
      <c r="A7666" s="1">
        <v>51613</v>
      </c>
      <c r="B7666">
        <v>63788</v>
      </c>
      <c r="C7666" s="1">
        <v>51613</v>
      </c>
      <c r="D7666">
        <v>63800</v>
      </c>
      <c r="E7666" t="b">
        <f t="shared" si="238"/>
        <v>1</v>
      </c>
      <c r="F7666">
        <f t="shared" si="239"/>
        <v>11</v>
      </c>
    </row>
    <row r="7667" spans="1:6" hidden="1" x14ac:dyDescent="0.3">
      <c r="A7667" s="1">
        <v>51613</v>
      </c>
      <c r="B7667">
        <v>63800</v>
      </c>
      <c r="C7667" s="1">
        <v>51613</v>
      </c>
      <c r="D7667">
        <v>86824</v>
      </c>
      <c r="E7667" t="b">
        <f t="shared" si="238"/>
        <v>1</v>
      </c>
      <c r="F7667">
        <f t="shared" si="239"/>
        <v>23023</v>
      </c>
    </row>
    <row r="7668" spans="1:6" hidden="1" x14ac:dyDescent="0.3">
      <c r="A7668" s="1">
        <v>51613</v>
      </c>
      <c r="B7668">
        <v>86824</v>
      </c>
      <c r="C7668" s="1">
        <v>51613</v>
      </c>
      <c r="D7668">
        <v>86837</v>
      </c>
      <c r="E7668" t="b">
        <f t="shared" si="238"/>
        <v>1</v>
      </c>
      <c r="F7668">
        <f t="shared" si="239"/>
        <v>12</v>
      </c>
    </row>
    <row r="7669" spans="1:6" hidden="1" x14ac:dyDescent="0.3">
      <c r="A7669" s="1">
        <v>51613</v>
      </c>
      <c r="B7669">
        <v>86837</v>
      </c>
      <c r="C7669" s="1">
        <v>51630</v>
      </c>
      <c r="D7669">
        <v>15298</v>
      </c>
      <c r="E7669" t="b">
        <f t="shared" si="238"/>
        <v>0</v>
      </c>
      <c r="F7669">
        <f t="shared" si="239"/>
        <v>-71540</v>
      </c>
    </row>
    <row r="7670" spans="1:6" hidden="1" x14ac:dyDescent="0.3">
      <c r="A7670" s="1">
        <v>51630</v>
      </c>
      <c r="B7670">
        <v>15298</v>
      </c>
      <c r="C7670" s="1">
        <v>51630</v>
      </c>
      <c r="D7670">
        <v>18955</v>
      </c>
      <c r="E7670" t="b">
        <f t="shared" si="238"/>
        <v>1</v>
      </c>
      <c r="F7670">
        <f t="shared" si="239"/>
        <v>3656</v>
      </c>
    </row>
    <row r="7671" spans="1:6" x14ac:dyDescent="0.3">
      <c r="A7671" s="1">
        <v>51630</v>
      </c>
      <c r="B7671">
        <v>18955</v>
      </c>
      <c r="C7671" s="1">
        <v>51630</v>
      </c>
      <c r="D7671">
        <v>18969</v>
      </c>
      <c r="E7671" t="b">
        <f t="shared" si="238"/>
        <v>1</v>
      </c>
      <c r="F7671">
        <f t="shared" si="239"/>
        <v>13</v>
      </c>
    </row>
    <row r="7672" spans="1:6" hidden="1" x14ac:dyDescent="0.3">
      <c r="A7672" s="1">
        <v>51630</v>
      </c>
      <c r="B7672">
        <v>18969</v>
      </c>
      <c r="C7672" s="1">
        <v>51630</v>
      </c>
      <c r="D7672">
        <v>27896</v>
      </c>
      <c r="E7672" t="b">
        <f t="shared" si="238"/>
        <v>1</v>
      </c>
      <c r="F7672">
        <f t="shared" si="239"/>
        <v>8926</v>
      </c>
    </row>
    <row r="7673" spans="1:6" hidden="1" x14ac:dyDescent="0.3">
      <c r="A7673" s="1">
        <v>51630</v>
      </c>
      <c r="B7673">
        <v>27896</v>
      </c>
      <c r="C7673" s="1">
        <v>51630</v>
      </c>
      <c r="D7673">
        <v>27909</v>
      </c>
      <c r="E7673" t="b">
        <f t="shared" si="238"/>
        <v>1</v>
      </c>
      <c r="F7673">
        <f t="shared" si="239"/>
        <v>12</v>
      </c>
    </row>
    <row r="7674" spans="1:6" hidden="1" x14ac:dyDescent="0.3">
      <c r="A7674" s="1">
        <v>51630</v>
      </c>
      <c r="B7674">
        <v>27909</v>
      </c>
      <c r="C7674" s="1">
        <v>51630</v>
      </c>
      <c r="D7674">
        <v>66575</v>
      </c>
      <c r="E7674" t="b">
        <f t="shared" si="238"/>
        <v>1</v>
      </c>
      <c r="F7674">
        <f t="shared" si="239"/>
        <v>38665</v>
      </c>
    </row>
    <row r="7675" spans="1:6" hidden="1" x14ac:dyDescent="0.3">
      <c r="A7675" s="1">
        <v>51630</v>
      </c>
      <c r="B7675">
        <v>66575</v>
      </c>
      <c r="C7675" s="1">
        <v>51630</v>
      </c>
      <c r="D7675">
        <v>66587</v>
      </c>
      <c r="E7675" t="b">
        <f t="shared" si="238"/>
        <v>1</v>
      </c>
      <c r="F7675">
        <f t="shared" si="239"/>
        <v>11</v>
      </c>
    </row>
    <row r="7676" spans="1:6" hidden="1" x14ac:dyDescent="0.3">
      <c r="A7676" s="1">
        <v>51630</v>
      </c>
      <c r="B7676">
        <v>66587</v>
      </c>
      <c r="C7676" s="1">
        <v>51630</v>
      </c>
      <c r="D7676">
        <v>84410</v>
      </c>
      <c r="E7676" t="b">
        <f t="shared" si="238"/>
        <v>1</v>
      </c>
      <c r="F7676">
        <f t="shared" si="239"/>
        <v>17822</v>
      </c>
    </row>
    <row r="7677" spans="1:6" hidden="1" x14ac:dyDescent="0.3">
      <c r="A7677" s="1">
        <v>51630</v>
      </c>
      <c r="B7677">
        <v>84410</v>
      </c>
      <c r="C7677" s="1">
        <v>51630</v>
      </c>
      <c r="D7677">
        <v>84423</v>
      </c>
      <c r="E7677" t="b">
        <f t="shared" si="238"/>
        <v>1</v>
      </c>
      <c r="F7677">
        <f t="shared" si="239"/>
        <v>12</v>
      </c>
    </row>
    <row r="7678" spans="1:6" hidden="1" x14ac:dyDescent="0.3">
      <c r="A7678" s="1">
        <v>51630</v>
      </c>
      <c r="B7678">
        <v>84423</v>
      </c>
      <c r="C7678" s="1">
        <v>51695</v>
      </c>
      <c r="D7678">
        <v>15786</v>
      </c>
      <c r="E7678" t="b">
        <f t="shared" si="238"/>
        <v>0</v>
      </c>
      <c r="F7678">
        <f t="shared" si="239"/>
        <v>-68638</v>
      </c>
    </row>
    <row r="7679" spans="1:6" hidden="1" x14ac:dyDescent="0.3">
      <c r="A7679" s="1">
        <v>51695</v>
      </c>
      <c r="B7679">
        <v>15786</v>
      </c>
      <c r="C7679" s="1">
        <v>51695</v>
      </c>
      <c r="D7679">
        <v>44703</v>
      </c>
      <c r="E7679" t="b">
        <f t="shared" si="238"/>
        <v>1</v>
      </c>
      <c r="F7679">
        <f t="shared" si="239"/>
        <v>28916</v>
      </c>
    </row>
    <row r="7680" spans="1:6" x14ac:dyDescent="0.3">
      <c r="A7680" s="1">
        <v>51695</v>
      </c>
      <c r="B7680">
        <v>44703</v>
      </c>
      <c r="C7680" s="1">
        <v>51695</v>
      </c>
      <c r="D7680">
        <v>44717</v>
      </c>
      <c r="E7680" t="b">
        <f t="shared" si="238"/>
        <v>1</v>
      </c>
      <c r="F7680">
        <f t="shared" si="239"/>
        <v>13</v>
      </c>
    </row>
    <row r="7681" spans="1:6" hidden="1" x14ac:dyDescent="0.3">
      <c r="A7681" s="1">
        <v>51695</v>
      </c>
      <c r="B7681">
        <v>44717</v>
      </c>
      <c r="C7681" s="1">
        <v>51695</v>
      </c>
      <c r="D7681">
        <v>52842</v>
      </c>
      <c r="E7681" t="b">
        <f t="shared" si="238"/>
        <v>1</v>
      </c>
      <c r="F7681">
        <f t="shared" si="239"/>
        <v>8124</v>
      </c>
    </row>
    <row r="7682" spans="1:6" hidden="1" x14ac:dyDescent="0.3">
      <c r="A7682" s="1">
        <v>51695</v>
      </c>
      <c r="B7682">
        <v>52842</v>
      </c>
      <c r="C7682" s="1">
        <v>51695</v>
      </c>
      <c r="D7682">
        <v>52855</v>
      </c>
      <c r="E7682" t="b">
        <f t="shared" si="238"/>
        <v>1</v>
      </c>
      <c r="F7682">
        <f t="shared" si="239"/>
        <v>12</v>
      </c>
    </row>
    <row r="7683" spans="1:6" hidden="1" x14ac:dyDescent="0.3">
      <c r="A7683" s="1">
        <v>51695</v>
      </c>
      <c r="B7683">
        <v>52855</v>
      </c>
      <c r="C7683" s="1">
        <v>51695</v>
      </c>
      <c r="D7683">
        <v>80482</v>
      </c>
      <c r="E7683" t="b">
        <f t="shared" ref="E7683:E7746" si="240">A7683=C7683</f>
        <v>1</v>
      </c>
      <c r="F7683">
        <f t="shared" ref="F7683:F7746" si="241">D7683-B7683-1</f>
        <v>27626</v>
      </c>
    </row>
    <row r="7684" spans="1:6" hidden="1" x14ac:dyDescent="0.3">
      <c r="A7684" s="1">
        <v>51695</v>
      </c>
      <c r="B7684">
        <v>80482</v>
      </c>
      <c r="C7684" s="1">
        <v>51695</v>
      </c>
      <c r="D7684">
        <v>80494</v>
      </c>
      <c r="E7684" t="b">
        <f t="shared" si="240"/>
        <v>1</v>
      </c>
      <c r="F7684">
        <f t="shared" si="241"/>
        <v>11</v>
      </c>
    </row>
    <row r="7685" spans="1:6" hidden="1" x14ac:dyDescent="0.3">
      <c r="A7685" s="1">
        <v>51695</v>
      </c>
      <c r="B7685">
        <v>80494</v>
      </c>
      <c r="C7685" s="1">
        <v>51695</v>
      </c>
      <c r="D7685">
        <v>82022</v>
      </c>
      <c r="E7685" t="b">
        <f t="shared" si="240"/>
        <v>1</v>
      </c>
      <c r="F7685">
        <f t="shared" si="241"/>
        <v>1527</v>
      </c>
    </row>
    <row r="7686" spans="1:6" hidden="1" x14ac:dyDescent="0.3">
      <c r="A7686" s="1">
        <v>51695</v>
      </c>
      <c r="B7686">
        <v>82022</v>
      </c>
      <c r="C7686" s="1">
        <v>51695</v>
      </c>
      <c r="D7686">
        <v>82035</v>
      </c>
      <c r="E7686" t="b">
        <f t="shared" si="240"/>
        <v>1</v>
      </c>
      <c r="F7686">
        <f t="shared" si="241"/>
        <v>12</v>
      </c>
    </row>
    <row r="7687" spans="1:6" hidden="1" x14ac:dyDescent="0.3">
      <c r="A7687" s="1">
        <v>51695</v>
      </c>
      <c r="B7687">
        <v>82035</v>
      </c>
      <c r="C7687" s="1">
        <v>51766</v>
      </c>
      <c r="D7687">
        <v>20078</v>
      </c>
      <c r="E7687" t="b">
        <f t="shared" si="240"/>
        <v>0</v>
      </c>
      <c r="F7687">
        <f t="shared" si="241"/>
        <v>-61958</v>
      </c>
    </row>
    <row r="7688" spans="1:6" hidden="1" x14ac:dyDescent="0.3">
      <c r="A7688" s="1">
        <v>51766</v>
      </c>
      <c r="B7688">
        <v>20078</v>
      </c>
      <c r="C7688" s="1">
        <v>51766</v>
      </c>
      <c r="D7688">
        <v>40912</v>
      </c>
      <c r="E7688" t="b">
        <f t="shared" si="240"/>
        <v>1</v>
      </c>
      <c r="F7688">
        <f t="shared" si="241"/>
        <v>20833</v>
      </c>
    </row>
    <row r="7689" spans="1:6" x14ac:dyDescent="0.3">
      <c r="A7689" s="1">
        <v>51766</v>
      </c>
      <c r="B7689">
        <v>40912</v>
      </c>
      <c r="C7689" s="1">
        <v>51766</v>
      </c>
      <c r="D7689">
        <v>40926</v>
      </c>
      <c r="E7689" t="b">
        <f t="shared" si="240"/>
        <v>1</v>
      </c>
      <c r="F7689">
        <f t="shared" si="241"/>
        <v>13</v>
      </c>
    </row>
    <row r="7690" spans="1:6" hidden="1" x14ac:dyDescent="0.3">
      <c r="A7690" s="1">
        <v>51766</v>
      </c>
      <c r="B7690">
        <v>40926</v>
      </c>
      <c r="C7690" s="1">
        <v>51766</v>
      </c>
      <c r="D7690">
        <v>62242</v>
      </c>
      <c r="E7690" t="b">
        <f t="shared" si="240"/>
        <v>1</v>
      </c>
      <c r="F7690">
        <f t="shared" si="241"/>
        <v>21315</v>
      </c>
    </row>
    <row r="7691" spans="1:6" hidden="1" x14ac:dyDescent="0.3">
      <c r="A7691" s="1">
        <v>51766</v>
      </c>
      <c r="B7691">
        <v>62242</v>
      </c>
      <c r="C7691" s="1">
        <v>51766</v>
      </c>
      <c r="D7691">
        <v>62255</v>
      </c>
      <c r="E7691" t="b">
        <f t="shared" si="240"/>
        <v>1</v>
      </c>
      <c r="F7691">
        <f t="shared" si="241"/>
        <v>12</v>
      </c>
    </row>
    <row r="7692" spans="1:6" hidden="1" x14ac:dyDescent="0.3">
      <c r="A7692" s="1">
        <v>51766</v>
      </c>
      <c r="B7692">
        <v>62255</v>
      </c>
      <c r="C7692" s="1">
        <v>51766</v>
      </c>
      <c r="D7692">
        <v>74370</v>
      </c>
      <c r="E7692" t="b">
        <f t="shared" si="240"/>
        <v>1</v>
      </c>
      <c r="F7692">
        <f t="shared" si="241"/>
        <v>12114</v>
      </c>
    </row>
    <row r="7693" spans="1:6" hidden="1" x14ac:dyDescent="0.3">
      <c r="A7693" s="1">
        <v>51766</v>
      </c>
      <c r="B7693">
        <v>74370</v>
      </c>
      <c r="C7693" s="1">
        <v>51766</v>
      </c>
      <c r="D7693">
        <v>74382</v>
      </c>
      <c r="E7693" t="b">
        <f t="shared" si="240"/>
        <v>1</v>
      </c>
      <c r="F7693">
        <f t="shared" si="241"/>
        <v>11</v>
      </c>
    </row>
    <row r="7694" spans="1:6" hidden="1" x14ac:dyDescent="0.3">
      <c r="A7694" s="1">
        <v>51766</v>
      </c>
      <c r="B7694">
        <v>74382</v>
      </c>
      <c r="C7694" s="1">
        <v>51766</v>
      </c>
      <c r="D7694">
        <v>75639</v>
      </c>
      <c r="E7694" t="b">
        <f t="shared" si="240"/>
        <v>1</v>
      </c>
      <c r="F7694">
        <f t="shared" si="241"/>
        <v>1256</v>
      </c>
    </row>
    <row r="7695" spans="1:6" hidden="1" x14ac:dyDescent="0.3">
      <c r="A7695" s="1">
        <v>51766</v>
      </c>
      <c r="B7695">
        <v>75639</v>
      </c>
      <c r="C7695" s="1">
        <v>51766</v>
      </c>
      <c r="D7695">
        <v>75652</v>
      </c>
      <c r="E7695" t="b">
        <f t="shared" si="240"/>
        <v>1</v>
      </c>
      <c r="F7695">
        <f t="shared" si="241"/>
        <v>12</v>
      </c>
    </row>
    <row r="7696" spans="1:6" hidden="1" x14ac:dyDescent="0.3">
      <c r="A7696" s="1">
        <v>51766</v>
      </c>
      <c r="B7696">
        <v>75652</v>
      </c>
      <c r="C7696" s="1">
        <v>51879</v>
      </c>
      <c r="D7696">
        <v>28468</v>
      </c>
      <c r="E7696" t="b">
        <f t="shared" si="240"/>
        <v>0</v>
      </c>
      <c r="F7696">
        <f t="shared" si="241"/>
        <v>-47185</v>
      </c>
    </row>
    <row r="7697" spans="1:6" hidden="1" x14ac:dyDescent="0.3">
      <c r="A7697" s="1">
        <v>51879</v>
      </c>
      <c r="B7697">
        <v>28468</v>
      </c>
      <c r="C7697" s="1">
        <v>51879</v>
      </c>
      <c r="D7697">
        <v>53456</v>
      </c>
      <c r="E7697" t="b">
        <f t="shared" si="240"/>
        <v>1</v>
      </c>
      <c r="F7697">
        <f t="shared" si="241"/>
        <v>24987</v>
      </c>
    </row>
    <row r="7698" spans="1:6" x14ac:dyDescent="0.3">
      <c r="A7698" s="1">
        <v>51879</v>
      </c>
      <c r="B7698">
        <v>53456</v>
      </c>
      <c r="C7698" s="1">
        <v>51879</v>
      </c>
      <c r="D7698">
        <v>53470</v>
      </c>
      <c r="E7698" t="b">
        <f t="shared" si="240"/>
        <v>1</v>
      </c>
      <c r="F7698">
        <f t="shared" si="241"/>
        <v>13</v>
      </c>
    </row>
    <row r="7699" spans="1:6" hidden="1" x14ac:dyDescent="0.3">
      <c r="A7699" s="1">
        <v>51879</v>
      </c>
      <c r="B7699">
        <v>53470</v>
      </c>
      <c r="C7699" s="1">
        <v>51879</v>
      </c>
      <c r="D7699">
        <v>58481</v>
      </c>
      <c r="E7699" t="b">
        <f t="shared" si="240"/>
        <v>1</v>
      </c>
      <c r="F7699">
        <f t="shared" si="241"/>
        <v>5010</v>
      </c>
    </row>
    <row r="7700" spans="1:6" hidden="1" x14ac:dyDescent="0.3">
      <c r="A7700" s="1">
        <v>51879</v>
      </c>
      <c r="B7700">
        <v>58481</v>
      </c>
      <c r="C7700" s="1">
        <v>51879</v>
      </c>
      <c r="D7700">
        <v>58494</v>
      </c>
      <c r="E7700" t="b">
        <f t="shared" si="240"/>
        <v>1</v>
      </c>
      <c r="F7700">
        <f t="shared" si="241"/>
        <v>12</v>
      </c>
    </row>
    <row r="7701" spans="1:6" hidden="1" x14ac:dyDescent="0.3">
      <c r="A7701" s="1">
        <v>51879</v>
      </c>
      <c r="B7701">
        <v>58494</v>
      </c>
      <c r="C7701" s="1">
        <v>51879</v>
      </c>
      <c r="D7701">
        <v>71077</v>
      </c>
      <c r="E7701" t="b">
        <f t="shared" si="240"/>
        <v>1</v>
      </c>
      <c r="F7701">
        <f t="shared" si="241"/>
        <v>12582</v>
      </c>
    </row>
    <row r="7702" spans="1:6" hidden="1" x14ac:dyDescent="0.3">
      <c r="A7702" s="1">
        <v>51879</v>
      </c>
      <c r="B7702">
        <v>71077</v>
      </c>
      <c r="C7702" s="1">
        <v>51879</v>
      </c>
      <c r="D7702">
        <v>71089</v>
      </c>
      <c r="E7702" t="b">
        <f t="shared" si="240"/>
        <v>1</v>
      </c>
      <c r="F7702">
        <f t="shared" si="241"/>
        <v>11</v>
      </c>
    </row>
    <row r="7703" spans="1:6" hidden="1" x14ac:dyDescent="0.3">
      <c r="A7703" s="1">
        <v>51879</v>
      </c>
      <c r="B7703">
        <v>71089</v>
      </c>
      <c r="C7703" s="1">
        <v>51879</v>
      </c>
      <c r="D7703">
        <v>79794</v>
      </c>
      <c r="E7703" t="b">
        <f t="shared" si="240"/>
        <v>1</v>
      </c>
      <c r="F7703">
        <f t="shared" si="241"/>
        <v>8704</v>
      </c>
    </row>
    <row r="7704" spans="1:6" hidden="1" x14ac:dyDescent="0.3">
      <c r="A7704" s="1">
        <v>51879</v>
      </c>
      <c r="B7704">
        <v>79794</v>
      </c>
      <c r="C7704" s="1">
        <v>51879</v>
      </c>
      <c r="D7704">
        <v>79807</v>
      </c>
      <c r="E7704" t="b">
        <f t="shared" si="240"/>
        <v>1</v>
      </c>
      <c r="F7704">
        <f t="shared" si="241"/>
        <v>12</v>
      </c>
    </row>
    <row r="7705" spans="1:6" hidden="1" x14ac:dyDescent="0.3">
      <c r="A7705" s="1">
        <v>51879</v>
      </c>
      <c r="B7705">
        <v>79807</v>
      </c>
      <c r="C7705" s="1">
        <v>51910</v>
      </c>
      <c r="D7705">
        <v>19995</v>
      </c>
      <c r="E7705" t="b">
        <f t="shared" si="240"/>
        <v>0</v>
      </c>
      <c r="F7705">
        <f t="shared" si="241"/>
        <v>-59813</v>
      </c>
    </row>
    <row r="7706" spans="1:6" hidden="1" x14ac:dyDescent="0.3">
      <c r="A7706" s="1">
        <v>51910</v>
      </c>
      <c r="B7706">
        <v>19995</v>
      </c>
      <c r="C7706" s="1">
        <v>51910</v>
      </c>
      <c r="D7706">
        <v>47861</v>
      </c>
      <c r="E7706" t="b">
        <f t="shared" si="240"/>
        <v>1</v>
      </c>
      <c r="F7706">
        <f t="shared" si="241"/>
        <v>27865</v>
      </c>
    </row>
    <row r="7707" spans="1:6" x14ac:dyDescent="0.3">
      <c r="A7707" s="1">
        <v>51910</v>
      </c>
      <c r="B7707">
        <v>47861</v>
      </c>
      <c r="C7707" s="1">
        <v>51910</v>
      </c>
      <c r="D7707">
        <v>47875</v>
      </c>
      <c r="E7707" t="b">
        <f t="shared" si="240"/>
        <v>1</v>
      </c>
      <c r="F7707">
        <f t="shared" si="241"/>
        <v>13</v>
      </c>
    </row>
    <row r="7708" spans="1:6" hidden="1" x14ac:dyDescent="0.3">
      <c r="A7708" s="1">
        <v>51910</v>
      </c>
      <c r="B7708">
        <v>47875</v>
      </c>
      <c r="C7708" s="1">
        <v>51910</v>
      </c>
      <c r="D7708">
        <v>53886</v>
      </c>
      <c r="E7708" t="b">
        <f t="shared" si="240"/>
        <v>1</v>
      </c>
      <c r="F7708">
        <f t="shared" si="241"/>
        <v>6010</v>
      </c>
    </row>
    <row r="7709" spans="1:6" hidden="1" x14ac:dyDescent="0.3">
      <c r="A7709" s="1">
        <v>51910</v>
      </c>
      <c r="B7709">
        <v>53886</v>
      </c>
      <c r="C7709" s="1">
        <v>51910</v>
      </c>
      <c r="D7709">
        <v>53899</v>
      </c>
      <c r="E7709" t="b">
        <f t="shared" si="240"/>
        <v>1</v>
      </c>
      <c r="F7709">
        <f t="shared" si="241"/>
        <v>12</v>
      </c>
    </row>
    <row r="7710" spans="1:6" hidden="1" x14ac:dyDescent="0.3">
      <c r="A7710" s="1">
        <v>51910</v>
      </c>
      <c r="B7710">
        <v>53899</v>
      </c>
      <c r="C7710" s="1">
        <v>51910</v>
      </c>
      <c r="D7710">
        <v>63440</v>
      </c>
      <c r="E7710" t="b">
        <f t="shared" si="240"/>
        <v>1</v>
      </c>
      <c r="F7710">
        <f t="shared" si="241"/>
        <v>9540</v>
      </c>
    </row>
    <row r="7711" spans="1:6" hidden="1" x14ac:dyDescent="0.3">
      <c r="A7711" s="1">
        <v>51910</v>
      </c>
      <c r="B7711">
        <v>63440</v>
      </c>
      <c r="C7711" s="1">
        <v>51910</v>
      </c>
      <c r="D7711">
        <v>63452</v>
      </c>
      <c r="E7711" t="b">
        <f t="shared" si="240"/>
        <v>1</v>
      </c>
      <c r="F7711">
        <f t="shared" si="241"/>
        <v>11</v>
      </c>
    </row>
    <row r="7712" spans="1:6" hidden="1" x14ac:dyDescent="0.3">
      <c r="A7712" s="1">
        <v>51910</v>
      </c>
      <c r="B7712">
        <v>63452</v>
      </c>
      <c r="C7712" s="1">
        <v>51910</v>
      </c>
      <c r="D7712">
        <v>90118</v>
      </c>
      <c r="E7712" t="b">
        <f t="shared" si="240"/>
        <v>1</v>
      </c>
      <c r="F7712">
        <f t="shared" si="241"/>
        <v>26665</v>
      </c>
    </row>
    <row r="7713" spans="1:6" hidden="1" x14ac:dyDescent="0.3">
      <c r="A7713" s="1">
        <v>51910</v>
      </c>
      <c r="B7713">
        <v>90118</v>
      </c>
      <c r="C7713" s="1">
        <v>51910</v>
      </c>
      <c r="D7713">
        <v>90131</v>
      </c>
      <c r="E7713" t="b">
        <f t="shared" si="240"/>
        <v>1</v>
      </c>
      <c r="F7713">
        <f t="shared" si="241"/>
        <v>12</v>
      </c>
    </row>
    <row r="7714" spans="1:6" hidden="1" x14ac:dyDescent="0.3">
      <c r="A7714" s="1">
        <v>51910</v>
      </c>
      <c r="B7714">
        <v>90131</v>
      </c>
      <c r="C7714" s="1">
        <v>51952</v>
      </c>
      <c r="D7714">
        <v>33077</v>
      </c>
      <c r="E7714" t="b">
        <f t="shared" si="240"/>
        <v>0</v>
      </c>
      <c r="F7714">
        <f t="shared" si="241"/>
        <v>-57055</v>
      </c>
    </row>
    <row r="7715" spans="1:6" hidden="1" x14ac:dyDescent="0.3">
      <c r="A7715" s="1">
        <v>51952</v>
      </c>
      <c r="B7715">
        <v>33077</v>
      </c>
      <c r="C7715" s="1">
        <v>51952</v>
      </c>
      <c r="D7715">
        <v>55943</v>
      </c>
      <c r="E7715" t="b">
        <f t="shared" si="240"/>
        <v>1</v>
      </c>
      <c r="F7715">
        <f t="shared" si="241"/>
        <v>22865</v>
      </c>
    </row>
    <row r="7716" spans="1:6" x14ac:dyDescent="0.3">
      <c r="A7716" s="1">
        <v>51952</v>
      </c>
      <c r="B7716">
        <v>55943</v>
      </c>
      <c r="C7716" s="1">
        <v>51952</v>
      </c>
      <c r="D7716">
        <v>55957</v>
      </c>
      <c r="E7716" t="b">
        <f t="shared" si="240"/>
        <v>1</v>
      </c>
      <c r="F7716">
        <f t="shared" si="241"/>
        <v>13</v>
      </c>
    </row>
    <row r="7717" spans="1:6" hidden="1" x14ac:dyDescent="0.3">
      <c r="A7717" s="1">
        <v>51952</v>
      </c>
      <c r="B7717">
        <v>55957</v>
      </c>
      <c r="C7717" s="1">
        <v>51952</v>
      </c>
      <c r="D7717">
        <v>69793</v>
      </c>
      <c r="E7717" t="b">
        <f t="shared" si="240"/>
        <v>1</v>
      </c>
      <c r="F7717">
        <f t="shared" si="241"/>
        <v>13835</v>
      </c>
    </row>
    <row r="7718" spans="1:6" hidden="1" x14ac:dyDescent="0.3">
      <c r="A7718" s="1">
        <v>51952</v>
      </c>
      <c r="B7718">
        <v>69793</v>
      </c>
      <c r="C7718" s="1">
        <v>51952</v>
      </c>
      <c r="D7718">
        <v>69806</v>
      </c>
      <c r="E7718" t="b">
        <f t="shared" si="240"/>
        <v>1</v>
      </c>
      <c r="F7718">
        <f t="shared" si="241"/>
        <v>12</v>
      </c>
    </row>
    <row r="7719" spans="1:6" hidden="1" x14ac:dyDescent="0.3">
      <c r="A7719" s="1">
        <v>51952</v>
      </c>
      <c r="B7719">
        <v>69806</v>
      </c>
      <c r="C7719" s="1">
        <v>51952</v>
      </c>
      <c r="D7719">
        <v>79715</v>
      </c>
      <c r="E7719" t="b">
        <f t="shared" si="240"/>
        <v>1</v>
      </c>
      <c r="F7719">
        <f t="shared" si="241"/>
        <v>9908</v>
      </c>
    </row>
    <row r="7720" spans="1:6" hidden="1" x14ac:dyDescent="0.3">
      <c r="A7720" s="1">
        <v>51952</v>
      </c>
      <c r="B7720">
        <v>79715</v>
      </c>
      <c r="C7720" s="1">
        <v>51952</v>
      </c>
      <c r="D7720">
        <v>79727</v>
      </c>
      <c r="E7720" t="b">
        <f t="shared" si="240"/>
        <v>1</v>
      </c>
      <c r="F7720">
        <f t="shared" si="241"/>
        <v>11</v>
      </c>
    </row>
    <row r="7721" spans="1:6" hidden="1" x14ac:dyDescent="0.3">
      <c r="A7721" s="1">
        <v>51952</v>
      </c>
      <c r="B7721">
        <v>79727</v>
      </c>
      <c r="C7721" s="1">
        <v>51952</v>
      </c>
      <c r="D7721">
        <v>89138</v>
      </c>
      <c r="E7721" t="b">
        <f t="shared" si="240"/>
        <v>1</v>
      </c>
      <c r="F7721">
        <f t="shared" si="241"/>
        <v>9410</v>
      </c>
    </row>
    <row r="7722" spans="1:6" hidden="1" x14ac:dyDescent="0.3">
      <c r="A7722" s="1">
        <v>51952</v>
      </c>
      <c r="B7722">
        <v>89138</v>
      </c>
      <c r="C7722" s="1">
        <v>51952</v>
      </c>
      <c r="D7722">
        <v>89151</v>
      </c>
      <c r="E7722" t="b">
        <f t="shared" si="240"/>
        <v>1</v>
      </c>
      <c r="F7722">
        <f t="shared" si="241"/>
        <v>12</v>
      </c>
    </row>
    <row r="7723" spans="1:6" hidden="1" x14ac:dyDescent="0.3">
      <c r="A7723" s="1">
        <v>51952</v>
      </c>
      <c r="B7723">
        <v>89151</v>
      </c>
      <c r="C7723" s="1">
        <v>52035</v>
      </c>
      <c r="D7723">
        <v>14033</v>
      </c>
      <c r="E7723" t="b">
        <f t="shared" si="240"/>
        <v>0</v>
      </c>
      <c r="F7723">
        <f t="shared" si="241"/>
        <v>-75119</v>
      </c>
    </row>
    <row r="7724" spans="1:6" hidden="1" x14ac:dyDescent="0.3">
      <c r="A7724" s="1">
        <v>52035</v>
      </c>
      <c r="B7724">
        <v>14033</v>
      </c>
      <c r="C7724" s="1">
        <v>52035</v>
      </c>
      <c r="D7724">
        <v>28553</v>
      </c>
      <c r="E7724" t="b">
        <f t="shared" si="240"/>
        <v>1</v>
      </c>
      <c r="F7724">
        <f t="shared" si="241"/>
        <v>14519</v>
      </c>
    </row>
    <row r="7725" spans="1:6" x14ac:dyDescent="0.3">
      <c r="A7725" s="1">
        <v>52035</v>
      </c>
      <c r="B7725">
        <v>28553</v>
      </c>
      <c r="C7725" s="1">
        <v>52035</v>
      </c>
      <c r="D7725">
        <v>28567</v>
      </c>
      <c r="E7725" t="b">
        <f t="shared" si="240"/>
        <v>1</v>
      </c>
      <c r="F7725">
        <f t="shared" si="241"/>
        <v>13</v>
      </c>
    </row>
    <row r="7726" spans="1:6" hidden="1" x14ac:dyDescent="0.3">
      <c r="A7726" s="1">
        <v>52035</v>
      </c>
      <c r="B7726">
        <v>28567</v>
      </c>
      <c r="C7726" s="1">
        <v>52035</v>
      </c>
      <c r="D7726">
        <v>61327</v>
      </c>
      <c r="E7726" t="b">
        <f t="shared" si="240"/>
        <v>1</v>
      </c>
      <c r="F7726">
        <f t="shared" si="241"/>
        <v>32759</v>
      </c>
    </row>
    <row r="7727" spans="1:6" hidden="1" x14ac:dyDescent="0.3">
      <c r="A7727" s="1">
        <v>52035</v>
      </c>
      <c r="B7727">
        <v>61327</v>
      </c>
      <c r="C7727" s="1">
        <v>52035</v>
      </c>
      <c r="D7727">
        <v>61340</v>
      </c>
      <c r="E7727" t="b">
        <f t="shared" si="240"/>
        <v>1</v>
      </c>
      <c r="F7727">
        <f t="shared" si="241"/>
        <v>12</v>
      </c>
    </row>
    <row r="7728" spans="1:6" hidden="1" x14ac:dyDescent="0.3">
      <c r="A7728" s="1">
        <v>52035</v>
      </c>
      <c r="B7728">
        <v>61340</v>
      </c>
      <c r="C7728" s="1">
        <v>52035</v>
      </c>
      <c r="D7728">
        <v>80035</v>
      </c>
      <c r="E7728" t="b">
        <f t="shared" si="240"/>
        <v>1</v>
      </c>
      <c r="F7728">
        <f t="shared" si="241"/>
        <v>18694</v>
      </c>
    </row>
    <row r="7729" spans="1:6" hidden="1" x14ac:dyDescent="0.3">
      <c r="A7729" s="1">
        <v>52035</v>
      </c>
      <c r="B7729">
        <v>80035</v>
      </c>
      <c r="C7729" s="1">
        <v>52035</v>
      </c>
      <c r="D7729">
        <v>80047</v>
      </c>
      <c r="E7729" t="b">
        <f t="shared" si="240"/>
        <v>1</v>
      </c>
      <c r="F7729">
        <f t="shared" si="241"/>
        <v>11</v>
      </c>
    </row>
    <row r="7730" spans="1:6" hidden="1" x14ac:dyDescent="0.3">
      <c r="A7730" s="1">
        <v>52035</v>
      </c>
      <c r="B7730">
        <v>80047</v>
      </c>
      <c r="C7730" s="1">
        <v>52035</v>
      </c>
      <c r="D7730">
        <v>82510</v>
      </c>
      <c r="E7730" t="b">
        <f t="shared" si="240"/>
        <v>1</v>
      </c>
      <c r="F7730">
        <f t="shared" si="241"/>
        <v>2462</v>
      </c>
    </row>
    <row r="7731" spans="1:6" hidden="1" x14ac:dyDescent="0.3">
      <c r="A7731" s="1">
        <v>52035</v>
      </c>
      <c r="B7731">
        <v>82510</v>
      </c>
      <c r="C7731" s="1">
        <v>52035</v>
      </c>
      <c r="D7731">
        <v>82523</v>
      </c>
      <c r="E7731" t="b">
        <f t="shared" si="240"/>
        <v>1</v>
      </c>
      <c r="F7731">
        <f t="shared" si="241"/>
        <v>12</v>
      </c>
    </row>
    <row r="7732" spans="1:6" hidden="1" x14ac:dyDescent="0.3">
      <c r="A7732" s="1">
        <v>52035</v>
      </c>
      <c r="B7732">
        <v>82523</v>
      </c>
      <c r="C7732" s="1">
        <v>52082</v>
      </c>
      <c r="D7732">
        <v>14275</v>
      </c>
      <c r="E7732" t="b">
        <f t="shared" si="240"/>
        <v>0</v>
      </c>
      <c r="F7732">
        <f t="shared" si="241"/>
        <v>-68249</v>
      </c>
    </row>
    <row r="7733" spans="1:6" hidden="1" x14ac:dyDescent="0.3">
      <c r="A7733" s="1">
        <v>52082</v>
      </c>
      <c r="B7733">
        <v>14275</v>
      </c>
      <c r="C7733" s="1">
        <v>52082</v>
      </c>
      <c r="D7733">
        <v>27248</v>
      </c>
      <c r="E7733" t="b">
        <f t="shared" si="240"/>
        <v>1</v>
      </c>
      <c r="F7733">
        <f t="shared" si="241"/>
        <v>12972</v>
      </c>
    </row>
    <row r="7734" spans="1:6" x14ac:dyDescent="0.3">
      <c r="A7734" s="1">
        <v>52082</v>
      </c>
      <c r="B7734">
        <v>27248</v>
      </c>
      <c r="C7734" s="1">
        <v>52082</v>
      </c>
      <c r="D7734">
        <v>27262</v>
      </c>
      <c r="E7734" t="b">
        <f t="shared" si="240"/>
        <v>1</v>
      </c>
      <c r="F7734">
        <f t="shared" si="241"/>
        <v>13</v>
      </c>
    </row>
    <row r="7735" spans="1:6" hidden="1" x14ac:dyDescent="0.3">
      <c r="A7735" s="1">
        <v>52082</v>
      </c>
      <c r="B7735">
        <v>27262</v>
      </c>
      <c r="C7735" s="1">
        <v>52082</v>
      </c>
      <c r="D7735">
        <v>63361</v>
      </c>
      <c r="E7735" t="b">
        <f t="shared" si="240"/>
        <v>1</v>
      </c>
      <c r="F7735">
        <f t="shared" si="241"/>
        <v>36098</v>
      </c>
    </row>
    <row r="7736" spans="1:6" hidden="1" x14ac:dyDescent="0.3">
      <c r="A7736" s="1">
        <v>52082</v>
      </c>
      <c r="B7736">
        <v>63361</v>
      </c>
      <c r="C7736" s="1">
        <v>52082</v>
      </c>
      <c r="D7736">
        <v>63374</v>
      </c>
      <c r="E7736" t="b">
        <f t="shared" si="240"/>
        <v>1</v>
      </c>
      <c r="F7736">
        <f t="shared" si="241"/>
        <v>12</v>
      </c>
    </row>
    <row r="7737" spans="1:6" hidden="1" x14ac:dyDescent="0.3">
      <c r="A7737" s="1">
        <v>52082</v>
      </c>
      <c r="B7737">
        <v>63374</v>
      </c>
      <c r="C7737" s="1">
        <v>52082</v>
      </c>
      <c r="D7737">
        <v>78474</v>
      </c>
      <c r="E7737" t="b">
        <f t="shared" si="240"/>
        <v>1</v>
      </c>
      <c r="F7737">
        <f t="shared" si="241"/>
        <v>15099</v>
      </c>
    </row>
    <row r="7738" spans="1:6" hidden="1" x14ac:dyDescent="0.3">
      <c r="A7738" s="1">
        <v>52082</v>
      </c>
      <c r="B7738">
        <v>78474</v>
      </c>
      <c r="C7738" s="1">
        <v>52082</v>
      </c>
      <c r="D7738">
        <v>78486</v>
      </c>
      <c r="E7738" t="b">
        <f t="shared" si="240"/>
        <v>1</v>
      </c>
      <c r="F7738">
        <f t="shared" si="241"/>
        <v>11</v>
      </c>
    </row>
    <row r="7739" spans="1:6" hidden="1" x14ac:dyDescent="0.3">
      <c r="A7739" s="1">
        <v>52082</v>
      </c>
      <c r="B7739">
        <v>78486</v>
      </c>
      <c r="C7739" s="1">
        <v>52082</v>
      </c>
      <c r="D7739">
        <v>84787</v>
      </c>
      <c r="E7739" t="b">
        <f t="shared" si="240"/>
        <v>1</v>
      </c>
      <c r="F7739">
        <f t="shared" si="241"/>
        <v>6300</v>
      </c>
    </row>
    <row r="7740" spans="1:6" hidden="1" x14ac:dyDescent="0.3">
      <c r="A7740" s="1">
        <v>52082</v>
      </c>
      <c r="B7740">
        <v>84787</v>
      </c>
      <c r="C7740" s="1">
        <v>52082</v>
      </c>
      <c r="D7740">
        <v>84800</v>
      </c>
      <c r="E7740" t="b">
        <f t="shared" si="240"/>
        <v>1</v>
      </c>
      <c r="F7740">
        <f t="shared" si="241"/>
        <v>12</v>
      </c>
    </row>
    <row r="7741" spans="1:6" hidden="1" x14ac:dyDescent="0.3">
      <c r="A7741" s="1">
        <v>52082</v>
      </c>
      <c r="B7741">
        <v>84800</v>
      </c>
      <c r="C7741" s="1">
        <v>52118</v>
      </c>
      <c r="D7741">
        <v>29744</v>
      </c>
      <c r="E7741" t="b">
        <f t="shared" si="240"/>
        <v>0</v>
      </c>
      <c r="F7741">
        <f t="shared" si="241"/>
        <v>-55057</v>
      </c>
    </row>
    <row r="7742" spans="1:6" hidden="1" x14ac:dyDescent="0.3">
      <c r="A7742" s="1">
        <v>52118</v>
      </c>
      <c r="B7742">
        <v>29744</v>
      </c>
      <c r="C7742" s="1">
        <v>52118</v>
      </c>
      <c r="D7742">
        <v>34611</v>
      </c>
      <c r="E7742" t="b">
        <f t="shared" si="240"/>
        <v>1</v>
      </c>
      <c r="F7742">
        <f t="shared" si="241"/>
        <v>4866</v>
      </c>
    </row>
    <row r="7743" spans="1:6" x14ac:dyDescent="0.3">
      <c r="A7743" s="1">
        <v>52118</v>
      </c>
      <c r="B7743">
        <v>34611</v>
      </c>
      <c r="C7743" s="1">
        <v>52118</v>
      </c>
      <c r="D7743">
        <v>34625</v>
      </c>
      <c r="E7743" t="b">
        <f t="shared" si="240"/>
        <v>1</v>
      </c>
      <c r="F7743">
        <f t="shared" si="241"/>
        <v>13</v>
      </c>
    </row>
    <row r="7744" spans="1:6" hidden="1" x14ac:dyDescent="0.3">
      <c r="A7744" s="1">
        <v>52118</v>
      </c>
      <c r="B7744">
        <v>34625</v>
      </c>
      <c r="C7744" s="1">
        <v>52118</v>
      </c>
      <c r="D7744">
        <v>35492</v>
      </c>
      <c r="E7744" t="b">
        <f t="shared" si="240"/>
        <v>1</v>
      </c>
      <c r="F7744">
        <f t="shared" si="241"/>
        <v>866</v>
      </c>
    </row>
    <row r="7745" spans="1:6" hidden="1" x14ac:dyDescent="0.3">
      <c r="A7745" s="1">
        <v>52118</v>
      </c>
      <c r="B7745">
        <v>35492</v>
      </c>
      <c r="C7745" s="1">
        <v>52118</v>
      </c>
      <c r="D7745">
        <v>35505</v>
      </c>
      <c r="E7745" t="b">
        <f t="shared" si="240"/>
        <v>1</v>
      </c>
      <c r="F7745">
        <f t="shared" si="241"/>
        <v>12</v>
      </c>
    </row>
    <row r="7746" spans="1:6" hidden="1" x14ac:dyDescent="0.3">
      <c r="A7746" s="1">
        <v>52118</v>
      </c>
      <c r="B7746">
        <v>35505</v>
      </c>
      <c r="C7746" s="1">
        <v>52118</v>
      </c>
      <c r="D7746">
        <v>57297</v>
      </c>
      <c r="E7746" t="b">
        <f t="shared" si="240"/>
        <v>1</v>
      </c>
      <c r="F7746">
        <f t="shared" si="241"/>
        <v>21791</v>
      </c>
    </row>
    <row r="7747" spans="1:6" hidden="1" x14ac:dyDescent="0.3">
      <c r="A7747" s="1">
        <v>52118</v>
      </c>
      <c r="B7747">
        <v>57297</v>
      </c>
      <c r="C7747" s="1">
        <v>52118</v>
      </c>
      <c r="D7747">
        <v>57309</v>
      </c>
      <c r="E7747" t="b">
        <f t="shared" ref="E7747:E7810" si="242">A7747=C7747</f>
        <v>1</v>
      </c>
      <c r="F7747">
        <f t="shared" ref="F7747:F7810" si="243">D7747-B7747-1</f>
        <v>11</v>
      </c>
    </row>
    <row r="7748" spans="1:6" hidden="1" x14ac:dyDescent="0.3">
      <c r="A7748" s="1">
        <v>52118</v>
      </c>
      <c r="B7748">
        <v>57309</v>
      </c>
      <c r="C7748" s="1">
        <v>52118</v>
      </c>
      <c r="D7748">
        <v>60332</v>
      </c>
      <c r="E7748" t="b">
        <f t="shared" si="242"/>
        <v>1</v>
      </c>
      <c r="F7748">
        <f t="shared" si="243"/>
        <v>3022</v>
      </c>
    </row>
    <row r="7749" spans="1:6" hidden="1" x14ac:dyDescent="0.3">
      <c r="A7749" s="1">
        <v>52118</v>
      </c>
      <c r="B7749">
        <v>60332</v>
      </c>
      <c r="C7749" s="1">
        <v>52118</v>
      </c>
      <c r="D7749">
        <v>60345</v>
      </c>
      <c r="E7749" t="b">
        <f t="shared" si="242"/>
        <v>1</v>
      </c>
      <c r="F7749">
        <f t="shared" si="243"/>
        <v>12</v>
      </c>
    </row>
    <row r="7750" spans="1:6" hidden="1" x14ac:dyDescent="0.3">
      <c r="A7750" s="1">
        <v>52118</v>
      </c>
      <c r="B7750">
        <v>60345</v>
      </c>
      <c r="C7750" s="1">
        <v>52241</v>
      </c>
      <c r="D7750">
        <v>21867</v>
      </c>
      <c r="E7750" t="b">
        <f t="shared" si="242"/>
        <v>0</v>
      </c>
      <c r="F7750">
        <f t="shared" si="243"/>
        <v>-38479</v>
      </c>
    </row>
    <row r="7751" spans="1:6" hidden="1" x14ac:dyDescent="0.3">
      <c r="A7751" s="1">
        <v>52241</v>
      </c>
      <c r="B7751">
        <v>21867</v>
      </c>
      <c r="C7751" s="1">
        <v>52241</v>
      </c>
      <c r="D7751">
        <v>42427</v>
      </c>
      <c r="E7751" t="b">
        <f t="shared" si="242"/>
        <v>1</v>
      </c>
      <c r="F7751">
        <f t="shared" si="243"/>
        <v>20559</v>
      </c>
    </row>
    <row r="7752" spans="1:6" x14ac:dyDescent="0.3">
      <c r="A7752" s="1">
        <v>52241</v>
      </c>
      <c r="B7752">
        <v>42427</v>
      </c>
      <c r="C7752" s="1">
        <v>52241</v>
      </c>
      <c r="D7752">
        <v>42441</v>
      </c>
      <c r="E7752" t="b">
        <f t="shared" si="242"/>
        <v>1</v>
      </c>
      <c r="F7752">
        <f t="shared" si="243"/>
        <v>13</v>
      </c>
    </row>
    <row r="7753" spans="1:6" hidden="1" x14ac:dyDescent="0.3">
      <c r="A7753" s="1">
        <v>52241</v>
      </c>
      <c r="B7753">
        <v>42441</v>
      </c>
      <c r="C7753" s="1">
        <v>52241</v>
      </c>
      <c r="D7753">
        <v>43346</v>
      </c>
      <c r="E7753" t="b">
        <f t="shared" si="242"/>
        <v>1</v>
      </c>
      <c r="F7753">
        <f t="shared" si="243"/>
        <v>904</v>
      </c>
    </row>
    <row r="7754" spans="1:6" hidden="1" x14ac:dyDescent="0.3">
      <c r="A7754" s="1">
        <v>52241</v>
      </c>
      <c r="B7754">
        <v>43346</v>
      </c>
      <c r="C7754" s="1">
        <v>52241</v>
      </c>
      <c r="D7754">
        <v>43359</v>
      </c>
      <c r="E7754" t="b">
        <f t="shared" si="242"/>
        <v>1</v>
      </c>
      <c r="F7754">
        <f t="shared" si="243"/>
        <v>12</v>
      </c>
    </row>
    <row r="7755" spans="1:6" hidden="1" x14ac:dyDescent="0.3">
      <c r="A7755" s="1">
        <v>52241</v>
      </c>
      <c r="B7755">
        <v>43359</v>
      </c>
      <c r="C7755" s="1">
        <v>52241</v>
      </c>
      <c r="D7755">
        <v>76369</v>
      </c>
      <c r="E7755" t="b">
        <f t="shared" si="242"/>
        <v>1</v>
      </c>
      <c r="F7755">
        <f t="shared" si="243"/>
        <v>33009</v>
      </c>
    </row>
    <row r="7756" spans="1:6" hidden="1" x14ac:dyDescent="0.3">
      <c r="A7756" s="1">
        <v>52241</v>
      </c>
      <c r="B7756">
        <v>76369</v>
      </c>
      <c r="C7756" s="1">
        <v>52241</v>
      </c>
      <c r="D7756">
        <v>76381</v>
      </c>
      <c r="E7756" t="b">
        <f t="shared" si="242"/>
        <v>1</v>
      </c>
      <c r="F7756">
        <f t="shared" si="243"/>
        <v>11</v>
      </c>
    </row>
    <row r="7757" spans="1:6" hidden="1" x14ac:dyDescent="0.3">
      <c r="A7757" s="1">
        <v>52241</v>
      </c>
      <c r="B7757">
        <v>76381</v>
      </c>
      <c r="C7757" s="1">
        <v>52241</v>
      </c>
      <c r="D7757">
        <v>79928</v>
      </c>
      <c r="E7757" t="b">
        <f t="shared" si="242"/>
        <v>1</v>
      </c>
      <c r="F7757">
        <f t="shared" si="243"/>
        <v>3546</v>
      </c>
    </row>
    <row r="7758" spans="1:6" hidden="1" x14ac:dyDescent="0.3">
      <c r="A7758" s="1">
        <v>52241</v>
      </c>
      <c r="B7758">
        <v>79928</v>
      </c>
      <c r="C7758" s="1">
        <v>52241</v>
      </c>
      <c r="D7758">
        <v>79941</v>
      </c>
      <c r="E7758" t="b">
        <f t="shared" si="242"/>
        <v>1</v>
      </c>
      <c r="F7758">
        <f t="shared" si="243"/>
        <v>12</v>
      </c>
    </row>
    <row r="7759" spans="1:6" hidden="1" x14ac:dyDescent="0.3">
      <c r="A7759" s="1">
        <v>52241</v>
      </c>
      <c r="B7759">
        <v>79941</v>
      </c>
      <c r="C7759" s="1">
        <v>52287</v>
      </c>
      <c r="D7759">
        <v>17559</v>
      </c>
      <c r="E7759" t="b">
        <f t="shared" si="242"/>
        <v>0</v>
      </c>
      <c r="F7759">
        <f t="shared" si="243"/>
        <v>-62383</v>
      </c>
    </row>
    <row r="7760" spans="1:6" hidden="1" x14ac:dyDescent="0.3">
      <c r="A7760" s="1">
        <v>52287</v>
      </c>
      <c r="B7760">
        <v>17559</v>
      </c>
      <c r="C7760" s="1">
        <v>52287</v>
      </c>
      <c r="D7760">
        <v>50105</v>
      </c>
      <c r="E7760" t="b">
        <f t="shared" si="242"/>
        <v>1</v>
      </c>
      <c r="F7760">
        <f t="shared" si="243"/>
        <v>32545</v>
      </c>
    </row>
    <row r="7761" spans="1:6" x14ac:dyDescent="0.3">
      <c r="A7761" s="1">
        <v>52287</v>
      </c>
      <c r="B7761">
        <v>50105</v>
      </c>
      <c r="C7761" s="1">
        <v>52287</v>
      </c>
      <c r="D7761">
        <v>50119</v>
      </c>
      <c r="E7761" t="b">
        <f t="shared" si="242"/>
        <v>1</v>
      </c>
      <c r="F7761">
        <f t="shared" si="243"/>
        <v>13</v>
      </c>
    </row>
    <row r="7762" spans="1:6" hidden="1" x14ac:dyDescent="0.3">
      <c r="A7762" s="1">
        <v>52287</v>
      </c>
      <c r="B7762">
        <v>50119</v>
      </c>
      <c r="C7762" s="1">
        <v>52287</v>
      </c>
      <c r="D7762">
        <v>53314</v>
      </c>
      <c r="E7762" t="b">
        <f t="shared" si="242"/>
        <v>1</v>
      </c>
      <c r="F7762">
        <f t="shared" si="243"/>
        <v>3194</v>
      </c>
    </row>
    <row r="7763" spans="1:6" hidden="1" x14ac:dyDescent="0.3">
      <c r="A7763" s="1">
        <v>52287</v>
      </c>
      <c r="B7763">
        <v>53314</v>
      </c>
      <c r="C7763" s="1">
        <v>52287</v>
      </c>
      <c r="D7763">
        <v>53327</v>
      </c>
      <c r="E7763" t="b">
        <f t="shared" si="242"/>
        <v>1</v>
      </c>
      <c r="F7763">
        <f t="shared" si="243"/>
        <v>12</v>
      </c>
    </row>
    <row r="7764" spans="1:6" hidden="1" x14ac:dyDescent="0.3">
      <c r="A7764" s="1">
        <v>52287</v>
      </c>
      <c r="B7764">
        <v>53327</v>
      </c>
      <c r="C7764" s="1">
        <v>52287</v>
      </c>
      <c r="D7764">
        <v>65095</v>
      </c>
      <c r="E7764" t="b">
        <f t="shared" si="242"/>
        <v>1</v>
      </c>
      <c r="F7764">
        <f t="shared" si="243"/>
        <v>11767</v>
      </c>
    </row>
    <row r="7765" spans="1:6" hidden="1" x14ac:dyDescent="0.3">
      <c r="A7765" s="1">
        <v>52287</v>
      </c>
      <c r="B7765">
        <v>65095</v>
      </c>
      <c r="C7765" s="1">
        <v>52287</v>
      </c>
      <c r="D7765">
        <v>65107</v>
      </c>
      <c r="E7765" t="b">
        <f t="shared" si="242"/>
        <v>1</v>
      </c>
      <c r="F7765">
        <f t="shared" si="243"/>
        <v>11</v>
      </c>
    </row>
    <row r="7766" spans="1:6" hidden="1" x14ac:dyDescent="0.3">
      <c r="A7766" s="1">
        <v>52287</v>
      </c>
      <c r="B7766">
        <v>65107</v>
      </c>
      <c r="C7766" s="1">
        <v>52287</v>
      </c>
      <c r="D7766">
        <v>84221</v>
      </c>
      <c r="E7766" t="b">
        <f t="shared" si="242"/>
        <v>1</v>
      </c>
      <c r="F7766">
        <f t="shared" si="243"/>
        <v>19113</v>
      </c>
    </row>
    <row r="7767" spans="1:6" hidden="1" x14ac:dyDescent="0.3">
      <c r="A7767" s="1">
        <v>52287</v>
      </c>
      <c r="B7767">
        <v>84221</v>
      </c>
      <c r="C7767" s="1">
        <v>52287</v>
      </c>
      <c r="D7767">
        <v>84234</v>
      </c>
      <c r="E7767" t="b">
        <f t="shared" si="242"/>
        <v>1</v>
      </c>
      <c r="F7767">
        <f t="shared" si="243"/>
        <v>12</v>
      </c>
    </row>
    <row r="7768" spans="1:6" hidden="1" x14ac:dyDescent="0.3">
      <c r="A7768" s="1">
        <v>52287</v>
      </c>
      <c r="B7768">
        <v>84234</v>
      </c>
      <c r="C7768" s="1">
        <v>52312</v>
      </c>
      <c r="D7768">
        <v>20901</v>
      </c>
      <c r="E7768" t="b">
        <f t="shared" si="242"/>
        <v>0</v>
      </c>
      <c r="F7768">
        <f t="shared" si="243"/>
        <v>-63334</v>
      </c>
    </row>
    <row r="7769" spans="1:6" hidden="1" x14ac:dyDescent="0.3">
      <c r="A7769" s="1">
        <v>52312</v>
      </c>
      <c r="B7769">
        <v>20901</v>
      </c>
      <c r="C7769" s="1">
        <v>52312</v>
      </c>
      <c r="D7769">
        <v>35392</v>
      </c>
      <c r="E7769" t="b">
        <f t="shared" si="242"/>
        <v>1</v>
      </c>
      <c r="F7769">
        <f t="shared" si="243"/>
        <v>14490</v>
      </c>
    </row>
    <row r="7770" spans="1:6" x14ac:dyDescent="0.3">
      <c r="A7770" s="1">
        <v>52312</v>
      </c>
      <c r="B7770">
        <v>35392</v>
      </c>
      <c r="C7770" s="1">
        <v>52312</v>
      </c>
      <c r="D7770">
        <v>35406</v>
      </c>
      <c r="E7770" t="b">
        <f t="shared" si="242"/>
        <v>1</v>
      </c>
      <c r="F7770">
        <f t="shared" si="243"/>
        <v>13</v>
      </c>
    </row>
    <row r="7771" spans="1:6" hidden="1" x14ac:dyDescent="0.3">
      <c r="A7771" s="1">
        <v>52312</v>
      </c>
      <c r="B7771">
        <v>35406</v>
      </c>
      <c r="C7771" s="1">
        <v>52312</v>
      </c>
      <c r="D7771">
        <v>47669</v>
      </c>
      <c r="E7771" t="b">
        <f t="shared" si="242"/>
        <v>1</v>
      </c>
      <c r="F7771">
        <f t="shared" si="243"/>
        <v>12262</v>
      </c>
    </row>
    <row r="7772" spans="1:6" hidden="1" x14ac:dyDescent="0.3">
      <c r="A7772" s="1">
        <v>52312</v>
      </c>
      <c r="B7772">
        <v>47669</v>
      </c>
      <c r="C7772" s="1">
        <v>52312</v>
      </c>
      <c r="D7772">
        <v>47682</v>
      </c>
      <c r="E7772" t="b">
        <f t="shared" si="242"/>
        <v>1</v>
      </c>
      <c r="F7772">
        <f t="shared" si="243"/>
        <v>12</v>
      </c>
    </row>
    <row r="7773" spans="1:6" hidden="1" x14ac:dyDescent="0.3">
      <c r="A7773" s="1">
        <v>52312</v>
      </c>
      <c r="B7773">
        <v>47682</v>
      </c>
      <c r="C7773" s="1">
        <v>52312</v>
      </c>
      <c r="D7773">
        <v>48407</v>
      </c>
      <c r="E7773" t="b">
        <f t="shared" si="242"/>
        <v>1</v>
      </c>
      <c r="F7773">
        <f t="shared" si="243"/>
        <v>724</v>
      </c>
    </row>
    <row r="7774" spans="1:6" hidden="1" x14ac:dyDescent="0.3">
      <c r="A7774" s="1">
        <v>52312</v>
      </c>
      <c r="B7774">
        <v>48407</v>
      </c>
      <c r="C7774" s="1">
        <v>52312</v>
      </c>
      <c r="D7774">
        <v>48419</v>
      </c>
      <c r="E7774" t="b">
        <f t="shared" si="242"/>
        <v>1</v>
      </c>
      <c r="F7774">
        <f t="shared" si="243"/>
        <v>11</v>
      </c>
    </row>
    <row r="7775" spans="1:6" hidden="1" x14ac:dyDescent="0.3">
      <c r="A7775" s="1">
        <v>52312</v>
      </c>
      <c r="B7775">
        <v>48419</v>
      </c>
      <c r="C7775" s="1">
        <v>52312</v>
      </c>
      <c r="D7775">
        <v>54658</v>
      </c>
      <c r="E7775" t="b">
        <f t="shared" si="242"/>
        <v>1</v>
      </c>
      <c r="F7775">
        <f t="shared" si="243"/>
        <v>6238</v>
      </c>
    </row>
    <row r="7776" spans="1:6" hidden="1" x14ac:dyDescent="0.3">
      <c r="A7776" s="1">
        <v>52312</v>
      </c>
      <c r="B7776">
        <v>54658</v>
      </c>
      <c r="C7776" s="1">
        <v>52312</v>
      </c>
      <c r="D7776">
        <v>54671</v>
      </c>
      <c r="E7776" t="b">
        <f t="shared" si="242"/>
        <v>1</v>
      </c>
      <c r="F7776">
        <f t="shared" si="243"/>
        <v>12</v>
      </c>
    </row>
    <row r="7777" spans="1:6" hidden="1" x14ac:dyDescent="0.3">
      <c r="A7777" s="1">
        <v>52312</v>
      </c>
      <c r="B7777">
        <v>54671</v>
      </c>
      <c r="C7777" s="1">
        <v>52357</v>
      </c>
      <c r="D7777">
        <v>2338</v>
      </c>
      <c r="E7777" t="b">
        <f t="shared" si="242"/>
        <v>0</v>
      </c>
      <c r="F7777">
        <f t="shared" si="243"/>
        <v>-52334</v>
      </c>
    </row>
    <row r="7778" spans="1:6" hidden="1" x14ac:dyDescent="0.3">
      <c r="A7778" s="1">
        <v>52357</v>
      </c>
      <c r="B7778">
        <v>2338</v>
      </c>
      <c r="C7778" s="1">
        <v>52357</v>
      </c>
      <c r="D7778">
        <v>40301</v>
      </c>
      <c r="E7778" t="b">
        <f t="shared" si="242"/>
        <v>1</v>
      </c>
      <c r="F7778">
        <f t="shared" si="243"/>
        <v>37962</v>
      </c>
    </row>
    <row r="7779" spans="1:6" x14ac:dyDescent="0.3">
      <c r="A7779" s="1">
        <v>52357</v>
      </c>
      <c r="B7779">
        <v>40301</v>
      </c>
      <c r="C7779" s="1">
        <v>52357</v>
      </c>
      <c r="D7779">
        <v>40315</v>
      </c>
      <c r="E7779" t="b">
        <f t="shared" si="242"/>
        <v>1</v>
      </c>
      <c r="F7779">
        <f t="shared" si="243"/>
        <v>13</v>
      </c>
    </row>
    <row r="7780" spans="1:6" hidden="1" x14ac:dyDescent="0.3">
      <c r="A7780" s="1">
        <v>52357</v>
      </c>
      <c r="B7780">
        <v>40315</v>
      </c>
      <c r="C7780" s="1">
        <v>52357</v>
      </c>
      <c r="D7780">
        <v>54920</v>
      </c>
      <c r="E7780" t="b">
        <f t="shared" si="242"/>
        <v>1</v>
      </c>
      <c r="F7780">
        <f t="shared" si="243"/>
        <v>14604</v>
      </c>
    </row>
    <row r="7781" spans="1:6" hidden="1" x14ac:dyDescent="0.3">
      <c r="A7781" s="1">
        <v>52357</v>
      </c>
      <c r="B7781">
        <v>54920</v>
      </c>
      <c r="C7781" s="1">
        <v>52357</v>
      </c>
      <c r="D7781">
        <v>54933</v>
      </c>
      <c r="E7781" t="b">
        <f t="shared" si="242"/>
        <v>1</v>
      </c>
      <c r="F7781">
        <f t="shared" si="243"/>
        <v>12</v>
      </c>
    </row>
    <row r="7782" spans="1:6" hidden="1" x14ac:dyDescent="0.3">
      <c r="A7782" s="1">
        <v>52357</v>
      </c>
      <c r="B7782">
        <v>54933</v>
      </c>
      <c r="C7782" s="1">
        <v>52357</v>
      </c>
      <c r="D7782">
        <v>59221</v>
      </c>
      <c r="E7782" t="b">
        <f t="shared" si="242"/>
        <v>1</v>
      </c>
      <c r="F7782">
        <f t="shared" si="243"/>
        <v>4287</v>
      </c>
    </row>
    <row r="7783" spans="1:6" hidden="1" x14ac:dyDescent="0.3">
      <c r="A7783" s="1">
        <v>52357</v>
      </c>
      <c r="B7783">
        <v>59221</v>
      </c>
      <c r="C7783" s="1">
        <v>52357</v>
      </c>
      <c r="D7783">
        <v>59233</v>
      </c>
      <c r="E7783" t="b">
        <f t="shared" si="242"/>
        <v>1</v>
      </c>
      <c r="F7783">
        <f t="shared" si="243"/>
        <v>11</v>
      </c>
    </row>
    <row r="7784" spans="1:6" hidden="1" x14ac:dyDescent="0.3">
      <c r="A7784" s="1">
        <v>52357</v>
      </c>
      <c r="B7784">
        <v>59233</v>
      </c>
      <c r="C7784" s="1">
        <v>52357</v>
      </c>
      <c r="D7784">
        <v>84852</v>
      </c>
      <c r="E7784" t="b">
        <f t="shared" si="242"/>
        <v>1</v>
      </c>
      <c r="F7784">
        <f t="shared" si="243"/>
        <v>25618</v>
      </c>
    </row>
    <row r="7785" spans="1:6" hidden="1" x14ac:dyDescent="0.3">
      <c r="A7785" s="1">
        <v>52357</v>
      </c>
      <c r="B7785">
        <v>84852</v>
      </c>
      <c r="C7785" s="1">
        <v>52357</v>
      </c>
      <c r="D7785">
        <v>84865</v>
      </c>
      <c r="E7785" t="b">
        <f t="shared" si="242"/>
        <v>1</v>
      </c>
      <c r="F7785">
        <f t="shared" si="243"/>
        <v>12</v>
      </c>
    </row>
    <row r="7786" spans="1:6" hidden="1" x14ac:dyDescent="0.3">
      <c r="A7786" s="1">
        <v>52357</v>
      </c>
      <c r="B7786">
        <v>84865</v>
      </c>
      <c r="C7786" s="1">
        <v>52487</v>
      </c>
      <c r="D7786">
        <v>9286</v>
      </c>
      <c r="E7786" t="b">
        <f t="shared" si="242"/>
        <v>0</v>
      </c>
      <c r="F7786">
        <f t="shared" si="243"/>
        <v>-75580</v>
      </c>
    </row>
    <row r="7787" spans="1:6" hidden="1" x14ac:dyDescent="0.3">
      <c r="A7787" s="1">
        <v>52487</v>
      </c>
      <c r="B7787">
        <v>9286</v>
      </c>
      <c r="C7787" s="1">
        <v>52487</v>
      </c>
      <c r="D7787">
        <v>25089</v>
      </c>
      <c r="E7787" t="b">
        <f t="shared" si="242"/>
        <v>1</v>
      </c>
      <c r="F7787">
        <f t="shared" si="243"/>
        <v>15802</v>
      </c>
    </row>
    <row r="7788" spans="1:6" x14ac:dyDescent="0.3">
      <c r="A7788" s="1">
        <v>52487</v>
      </c>
      <c r="B7788">
        <v>25089</v>
      </c>
      <c r="C7788" s="1">
        <v>52487</v>
      </c>
      <c r="D7788">
        <v>25103</v>
      </c>
      <c r="E7788" t="b">
        <f t="shared" si="242"/>
        <v>1</v>
      </c>
      <c r="F7788">
        <f t="shared" si="243"/>
        <v>13</v>
      </c>
    </row>
    <row r="7789" spans="1:6" hidden="1" x14ac:dyDescent="0.3">
      <c r="A7789" s="1">
        <v>52487</v>
      </c>
      <c r="B7789">
        <v>25103</v>
      </c>
      <c r="C7789" s="1">
        <v>52487</v>
      </c>
      <c r="D7789">
        <v>48787</v>
      </c>
      <c r="E7789" t="b">
        <f t="shared" si="242"/>
        <v>1</v>
      </c>
      <c r="F7789">
        <f t="shared" si="243"/>
        <v>23683</v>
      </c>
    </row>
    <row r="7790" spans="1:6" hidden="1" x14ac:dyDescent="0.3">
      <c r="A7790" s="1">
        <v>52487</v>
      </c>
      <c r="B7790">
        <v>48787</v>
      </c>
      <c r="C7790" s="1">
        <v>52487</v>
      </c>
      <c r="D7790">
        <v>48800</v>
      </c>
      <c r="E7790" t="b">
        <f t="shared" si="242"/>
        <v>1</v>
      </c>
      <c r="F7790">
        <f t="shared" si="243"/>
        <v>12</v>
      </c>
    </row>
    <row r="7791" spans="1:6" hidden="1" x14ac:dyDescent="0.3">
      <c r="A7791" s="1">
        <v>52487</v>
      </c>
      <c r="B7791">
        <v>48800</v>
      </c>
      <c r="C7791" s="1">
        <v>52487</v>
      </c>
      <c r="D7791">
        <v>66437</v>
      </c>
      <c r="E7791" t="b">
        <f t="shared" si="242"/>
        <v>1</v>
      </c>
      <c r="F7791">
        <f t="shared" si="243"/>
        <v>17636</v>
      </c>
    </row>
    <row r="7792" spans="1:6" hidden="1" x14ac:dyDescent="0.3">
      <c r="A7792" s="1">
        <v>52487</v>
      </c>
      <c r="B7792">
        <v>66437</v>
      </c>
      <c r="C7792" s="1">
        <v>52487</v>
      </c>
      <c r="D7792">
        <v>66449</v>
      </c>
      <c r="E7792" t="b">
        <f t="shared" si="242"/>
        <v>1</v>
      </c>
      <c r="F7792">
        <f t="shared" si="243"/>
        <v>11</v>
      </c>
    </row>
    <row r="7793" spans="1:6" hidden="1" x14ac:dyDescent="0.3">
      <c r="A7793" s="1">
        <v>52487</v>
      </c>
      <c r="B7793">
        <v>66449</v>
      </c>
      <c r="C7793" s="1">
        <v>52487</v>
      </c>
      <c r="D7793">
        <v>69195</v>
      </c>
      <c r="E7793" t="b">
        <f t="shared" si="242"/>
        <v>1</v>
      </c>
      <c r="F7793">
        <f t="shared" si="243"/>
        <v>2745</v>
      </c>
    </row>
    <row r="7794" spans="1:6" hidden="1" x14ac:dyDescent="0.3">
      <c r="A7794" s="1">
        <v>52487</v>
      </c>
      <c r="B7794">
        <v>69195</v>
      </c>
      <c r="C7794" s="1">
        <v>52487</v>
      </c>
      <c r="D7794">
        <v>69208</v>
      </c>
      <c r="E7794" t="b">
        <f t="shared" si="242"/>
        <v>1</v>
      </c>
      <c r="F7794">
        <f t="shared" si="243"/>
        <v>12</v>
      </c>
    </row>
    <row r="7795" spans="1:6" hidden="1" x14ac:dyDescent="0.3">
      <c r="A7795" s="1">
        <v>52487</v>
      </c>
      <c r="B7795">
        <v>69208</v>
      </c>
      <c r="C7795" s="1">
        <v>52515</v>
      </c>
      <c r="D7795">
        <v>8699</v>
      </c>
      <c r="E7795" t="b">
        <f t="shared" si="242"/>
        <v>0</v>
      </c>
      <c r="F7795">
        <f t="shared" si="243"/>
        <v>-60510</v>
      </c>
    </row>
    <row r="7796" spans="1:6" hidden="1" x14ac:dyDescent="0.3">
      <c r="A7796" s="1">
        <v>52515</v>
      </c>
      <c r="B7796">
        <v>8699</v>
      </c>
      <c r="C7796" s="1">
        <v>52515</v>
      </c>
      <c r="D7796">
        <v>24325</v>
      </c>
      <c r="E7796" t="b">
        <f t="shared" si="242"/>
        <v>1</v>
      </c>
      <c r="F7796">
        <f t="shared" si="243"/>
        <v>15625</v>
      </c>
    </row>
    <row r="7797" spans="1:6" x14ac:dyDescent="0.3">
      <c r="A7797" s="1">
        <v>52515</v>
      </c>
      <c r="B7797">
        <v>24325</v>
      </c>
      <c r="C7797" s="1">
        <v>52515</v>
      </c>
      <c r="D7797">
        <v>24339</v>
      </c>
      <c r="E7797" t="b">
        <f t="shared" si="242"/>
        <v>1</v>
      </c>
      <c r="F7797">
        <f t="shared" si="243"/>
        <v>13</v>
      </c>
    </row>
    <row r="7798" spans="1:6" hidden="1" x14ac:dyDescent="0.3">
      <c r="A7798" s="1">
        <v>52515</v>
      </c>
      <c r="B7798">
        <v>24339</v>
      </c>
      <c r="C7798" s="1">
        <v>52515</v>
      </c>
      <c r="D7798">
        <v>34498</v>
      </c>
      <c r="E7798" t="b">
        <f t="shared" si="242"/>
        <v>1</v>
      </c>
      <c r="F7798">
        <f t="shared" si="243"/>
        <v>10158</v>
      </c>
    </row>
    <row r="7799" spans="1:6" hidden="1" x14ac:dyDescent="0.3">
      <c r="A7799" s="1">
        <v>52515</v>
      </c>
      <c r="B7799">
        <v>34498</v>
      </c>
      <c r="C7799" s="1">
        <v>52515</v>
      </c>
      <c r="D7799">
        <v>34511</v>
      </c>
      <c r="E7799" t="b">
        <f t="shared" si="242"/>
        <v>1</v>
      </c>
      <c r="F7799">
        <f t="shared" si="243"/>
        <v>12</v>
      </c>
    </row>
    <row r="7800" spans="1:6" hidden="1" x14ac:dyDescent="0.3">
      <c r="A7800" s="1">
        <v>52515</v>
      </c>
      <c r="B7800">
        <v>34511</v>
      </c>
      <c r="C7800" s="1">
        <v>52515</v>
      </c>
      <c r="D7800">
        <v>64149</v>
      </c>
      <c r="E7800" t="b">
        <f t="shared" si="242"/>
        <v>1</v>
      </c>
      <c r="F7800">
        <f t="shared" si="243"/>
        <v>29637</v>
      </c>
    </row>
    <row r="7801" spans="1:6" hidden="1" x14ac:dyDescent="0.3">
      <c r="A7801" s="1">
        <v>52515</v>
      </c>
      <c r="B7801">
        <v>64149</v>
      </c>
      <c r="C7801" s="1">
        <v>52515</v>
      </c>
      <c r="D7801">
        <v>64161</v>
      </c>
      <c r="E7801" t="b">
        <f t="shared" si="242"/>
        <v>1</v>
      </c>
      <c r="F7801">
        <f t="shared" si="243"/>
        <v>11</v>
      </c>
    </row>
    <row r="7802" spans="1:6" hidden="1" x14ac:dyDescent="0.3">
      <c r="A7802" s="1">
        <v>52515</v>
      </c>
      <c r="B7802">
        <v>64161</v>
      </c>
      <c r="C7802" s="1">
        <v>52515</v>
      </c>
      <c r="D7802">
        <v>92051</v>
      </c>
      <c r="E7802" t="b">
        <f t="shared" si="242"/>
        <v>1</v>
      </c>
      <c r="F7802">
        <f t="shared" si="243"/>
        <v>27889</v>
      </c>
    </row>
    <row r="7803" spans="1:6" hidden="1" x14ac:dyDescent="0.3">
      <c r="A7803" s="1">
        <v>52515</v>
      </c>
      <c r="B7803">
        <v>92051</v>
      </c>
      <c r="C7803" s="1">
        <v>52515</v>
      </c>
      <c r="D7803">
        <v>92064</v>
      </c>
      <c r="E7803" t="b">
        <f t="shared" si="242"/>
        <v>1</v>
      </c>
      <c r="F7803">
        <f t="shared" si="243"/>
        <v>12</v>
      </c>
    </row>
    <row r="7804" spans="1:6" hidden="1" x14ac:dyDescent="0.3">
      <c r="A7804" s="1">
        <v>52515</v>
      </c>
      <c r="B7804">
        <v>92064</v>
      </c>
      <c r="C7804" s="1">
        <v>52540</v>
      </c>
      <c r="D7804">
        <v>25916</v>
      </c>
      <c r="E7804" t="b">
        <f t="shared" si="242"/>
        <v>0</v>
      </c>
      <c r="F7804">
        <f t="shared" si="243"/>
        <v>-66149</v>
      </c>
    </row>
    <row r="7805" spans="1:6" hidden="1" x14ac:dyDescent="0.3">
      <c r="A7805" s="1">
        <v>52540</v>
      </c>
      <c r="B7805">
        <v>25916</v>
      </c>
      <c r="C7805" s="1">
        <v>52540</v>
      </c>
      <c r="D7805">
        <v>33926</v>
      </c>
      <c r="E7805" t="b">
        <f t="shared" si="242"/>
        <v>1</v>
      </c>
      <c r="F7805">
        <f t="shared" si="243"/>
        <v>8009</v>
      </c>
    </row>
    <row r="7806" spans="1:6" x14ac:dyDescent="0.3">
      <c r="A7806" s="1">
        <v>52540</v>
      </c>
      <c r="B7806">
        <v>33926</v>
      </c>
      <c r="C7806" s="1">
        <v>52540</v>
      </c>
      <c r="D7806">
        <v>33940</v>
      </c>
      <c r="E7806" t="b">
        <f t="shared" si="242"/>
        <v>1</v>
      </c>
      <c r="F7806">
        <f t="shared" si="243"/>
        <v>13</v>
      </c>
    </row>
    <row r="7807" spans="1:6" hidden="1" x14ac:dyDescent="0.3">
      <c r="A7807" s="1">
        <v>52540</v>
      </c>
      <c r="B7807">
        <v>33940</v>
      </c>
      <c r="C7807" s="1">
        <v>52540</v>
      </c>
      <c r="D7807">
        <v>53092</v>
      </c>
      <c r="E7807" t="b">
        <f t="shared" si="242"/>
        <v>1</v>
      </c>
      <c r="F7807">
        <f t="shared" si="243"/>
        <v>19151</v>
      </c>
    </row>
    <row r="7808" spans="1:6" hidden="1" x14ac:dyDescent="0.3">
      <c r="A7808" s="1">
        <v>52540</v>
      </c>
      <c r="B7808">
        <v>53092</v>
      </c>
      <c r="C7808" s="1">
        <v>52540</v>
      </c>
      <c r="D7808">
        <v>53105</v>
      </c>
      <c r="E7808" t="b">
        <f t="shared" si="242"/>
        <v>1</v>
      </c>
      <c r="F7808">
        <f t="shared" si="243"/>
        <v>12</v>
      </c>
    </row>
    <row r="7809" spans="1:6" hidden="1" x14ac:dyDescent="0.3">
      <c r="A7809" s="1">
        <v>52540</v>
      </c>
      <c r="B7809">
        <v>53105</v>
      </c>
      <c r="C7809" s="1">
        <v>52540</v>
      </c>
      <c r="D7809">
        <v>58283</v>
      </c>
      <c r="E7809" t="b">
        <f t="shared" si="242"/>
        <v>1</v>
      </c>
      <c r="F7809">
        <f t="shared" si="243"/>
        <v>5177</v>
      </c>
    </row>
    <row r="7810" spans="1:6" hidden="1" x14ac:dyDescent="0.3">
      <c r="A7810" s="1">
        <v>52540</v>
      </c>
      <c r="B7810">
        <v>58283</v>
      </c>
      <c r="C7810" s="1">
        <v>52540</v>
      </c>
      <c r="D7810">
        <v>58295</v>
      </c>
      <c r="E7810" t="b">
        <f t="shared" si="242"/>
        <v>1</v>
      </c>
      <c r="F7810">
        <f t="shared" si="243"/>
        <v>11</v>
      </c>
    </row>
    <row r="7811" spans="1:6" hidden="1" x14ac:dyDescent="0.3">
      <c r="A7811" s="1">
        <v>52540</v>
      </c>
      <c r="B7811">
        <v>58295</v>
      </c>
      <c r="C7811" s="1">
        <v>52540</v>
      </c>
      <c r="D7811">
        <v>83204</v>
      </c>
      <c r="E7811" t="b">
        <f t="shared" ref="E7811:E7874" si="244">A7811=C7811</f>
        <v>1</v>
      </c>
      <c r="F7811">
        <f t="shared" ref="F7811:F7874" si="245">D7811-B7811-1</f>
        <v>24908</v>
      </c>
    </row>
    <row r="7812" spans="1:6" hidden="1" x14ac:dyDescent="0.3">
      <c r="A7812" s="1">
        <v>52540</v>
      </c>
      <c r="B7812">
        <v>83204</v>
      </c>
      <c r="C7812" s="1">
        <v>52540</v>
      </c>
      <c r="D7812">
        <v>83217</v>
      </c>
      <c r="E7812" t="b">
        <f t="shared" si="244"/>
        <v>1</v>
      </c>
      <c r="F7812">
        <f t="shared" si="245"/>
        <v>12</v>
      </c>
    </row>
    <row r="7813" spans="1:6" hidden="1" x14ac:dyDescent="0.3">
      <c r="A7813" s="1">
        <v>52540</v>
      </c>
      <c r="B7813">
        <v>83217</v>
      </c>
      <c r="C7813" s="1">
        <v>52591</v>
      </c>
      <c r="D7813">
        <v>2601</v>
      </c>
      <c r="E7813" t="b">
        <f t="shared" si="244"/>
        <v>0</v>
      </c>
      <c r="F7813">
        <f t="shared" si="245"/>
        <v>-80617</v>
      </c>
    </row>
    <row r="7814" spans="1:6" hidden="1" x14ac:dyDescent="0.3">
      <c r="A7814" s="1">
        <v>52591</v>
      </c>
      <c r="B7814">
        <v>2601</v>
      </c>
      <c r="C7814" s="1">
        <v>52591</v>
      </c>
      <c r="D7814">
        <v>48307</v>
      </c>
      <c r="E7814" t="b">
        <f t="shared" si="244"/>
        <v>1</v>
      </c>
      <c r="F7814">
        <f t="shared" si="245"/>
        <v>45705</v>
      </c>
    </row>
    <row r="7815" spans="1:6" x14ac:dyDescent="0.3">
      <c r="A7815" s="1">
        <v>52591</v>
      </c>
      <c r="B7815">
        <v>48307</v>
      </c>
      <c r="C7815" s="1">
        <v>52591</v>
      </c>
      <c r="D7815">
        <v>48321</v>
      </c>
      <c r="E7815" t="b">
        <f t="shared" si="244"/>
        <v>1</v>
      </c>
      <c r="F7815">
        <f t="shared" si="245"/>
        <v>13</v>
      </c>
    </row>
    <row r="7816" spans="1:6" hidden="1" x14ac:dyDescent="0.3">
      <c r="A7816" s="1">
        <v>52591</v>
      </c>
      <c r="B7816">
        <v>48321</v>
      </c>
      <c r="C7816" s="1">
        <v>52591</v>
      </c>
      <c r="D7816">
        <v>55261</v>
      </c>
      <c r="E7816" t="b">
        <f t="shared" si="244"/>
        <v>1</v>
      </c>
      <c r="F7816">
        <f t="shared" si="245"/>
        <v>6939</v>
      </c>
    </row>
    <row r="7817" spans="1:6" hidden="1" x14ac:dyDescent="0.3">
      <c r="A7817" s="1">
        <v>52591</v>
      </c>
      <c r="B7817">
        <v>55261</v>
      </c>
      <c r="C7817" s="1">
        <v>52591</v>
      </c>
      <c r="D7817">
        <v>55274</v>
      </c>
      <c r="E7817" t="b">
        <f t="shared" si="244"/>
        <v>1</v>
      </c>
      <c r="F7817">
        <f t="shared" si="245"/>
        <v>12</v>
      </c>
    </row>
    <row r="7818" spans="1:6" hidden="1" x14ac:dyDescent="0.3">
      <c r="A7818" s="1">
        <v>52591</v>
      </c>
      <c r="B7818">
        <v>55274</v>
      </c>
      <c r="C7818" s="1">
        <v>52591</v>
      </c>
      <c r="D7818">
        <v>58479</v>
      </c>
      <c r="E7818" t="b">
        <f t="shared" si="244"/>
        <v>1</v>
      </c>
      <c r="F7818">
        <f t="shared" si="245"/>
        <v>3204</v>
      </c>
    </row>
    <row r="7819" spans="1:6" hidden="1" x14ac:dyDescent="0.3">
      <c r="A7819" s="1">
        <v>52591</v>
      </c>
      <c r="B7819">
        <v>58479</v>
      </c>
      <c r="C7819" s="1">
        <v>52591</v>
      </c>
      <c r="D7819">
        <v>58491</v>
      </c>
      <c r="E7819" t="b">
        <f t="shared" si="244"/>
        <v>1</v>
      </c>
      <c r="F7819">
        <f t="shared" si="245"/>
        <v>11</v>
      </c>
    </row>
    <row r="7820" spans="1:6" hidden="1" x14ac:dyDescent="0.3">
      <c r="A7820" s="1">
        <v>52591</v>
      </c>
      <c r="B7820">
        <v>58491</v>
      </c>
      <c r="C7820" s="1">
        <v>52591</v>
      </c>
      <c r="D7820">
        <v>82808</v>
      </c>
      <c r="E7820" t="b">
        <f t="shared" si="244"/>
        <v>1</v>
      </c>
      <c r="F7820">
        <f t="shared" si="245"/>
        <v>24316</v>
      </c>
    </row>
    <row r="7821" spans="1:6" hidden="1" x14ac:dyDescent="0.3">
      <c r="A7821" s="1">
        <v>52591</v>
      </c>
      <c r="B7821">
        <v>82808</v>
      </c>
      <c r="C7821" s="1">
        <v>52591</v>
      </c>
      <c r="D7821">
        <v>82821</v>
      </c>
      <c r="E7821" t="b">
        <f t="shared" si="244"/>
        <v>1</v>
      </c>
      <c r="F7821">
        <f t="shared" si="245"/>
        <v>12</v>
      </c>
    </row>
    <row r="7822" spans="1:6" hidden="1" x14ac:dyDescent="0.3">
      <c r="A7822" s="1">
        <v>52591</v>
      </c>
      <c r="B7822">
        <v>82821</v>
      </c>
      <c r="C7822" s="1">
        <v>52681</v>
      </c>
      <c r="D7822">
        <v>37982</v>
      </c>
      <c r="E7822" t="b">
        <f t="shared" si="244"/>
        <v>0</v>
      </c>
      <c r="F7822">
        <f t="shared" si="245"/>
        <v>-44840</v>
      </c>
    </row>
    <row r="7823" spans="1:6" hidden="1" x14ac:dyDescent="0.3">
      <c r="A7823" s="1">
        <v>52681</v>
      </c>
      <c r="B7823">
        <v>37982</v>
      </c>
      <c r="C7823" s="1">
        <v>52681</v>
      </c>
      <c r="D7823">
        <v>44258</v>
      </c>
      <c r="E7823" t="b">
        <f t="shared" si="244"/>
        <v>1</v>
      </c>
      <c r="F7823">
        <f t="shared" si="245"/>
        <v>6275</v>
      </c>
    </row>
    <row r="7824" spans="1:6" x14ac:dyDescent="0.3">
      <c r="A7824" s="1">
        <v>52681</v>
      </c>
      <c r="B7824">
        <v>44258</v>
      </c>
      <c r="C7824" s="1">
        <v>52681</v>
      </c>
      <c r="D7824">
        <v>44272</v>
      </c>
      <c r="E7824" t="b">
        <f t="shared" si="244"/>
        <v>1</v>
      </c>
      <c r="F7824">
        <f t="shared" si="245"/>
        <v>13</v>
      </c>
    </row>
    <row r="7825" spans="1:6" hidden="1" x14ac:dyDescent="0.3">
      <c r="A7825" s="1">
        <v>52681</v>
      </c>
      <c r="B7825">
        <v>44272</v>
      </c>
      <c r="C7825" s="1">
        <v>52681</v>
      </c>
      <c r="D7825">
        <v>69050</v>
      </c>
      <c r="E7825" t="b">
        <f t="shared" si="244"/>
        <v>1</v>
      </c>
      <c r="F7825">
        <f t="shared" si="245"/>
        <v>24777</v>
      </c>
    </row>
    <row r="7826" spans="1:6" hidden="1" x14ac:dyDescent="0.3">
      <c r="A7826" s="1">
        <v>52681</v>
      </c>
      <c r="B7826">
        <v>69050</v>
      </c>
      <c r="C7826" s="1">
        <v>52681</v>
      </c>
      <c r="D7826">
        <v>69063</v>
      </c>
      <c r="E7826" t="b">
        <f t="shared" si="244"/>
        <v>1</v>
      </c>
      <c r="F7826">
        <f t="shared" si="245"/>
        <v>12</v>
      </c>
    </row>
    <row r="7827" spans="1:6" hidden="1" x14ac:dyDescent="0.3">
      <c r="A7827" s="1">
        <v>52681</v>
      </c>
      <c r="B7827">
        <v>69063</v>
      </c>
      <c r="C7827" s="1">
        <v>52681</v>
      </c>
      <c r="D7827">
        <v>74454</v>
      </c>
      <c r="E7827" t="b">
        <f t="shared" si="244"/>
        <v>1</v>
      </c>
      <c r="F7827">
        <f t="shared" si="245"/>
        <v>5390</v>
      </c>
    </row>
    <row r="7828" spans="1:6" hidden="1" x14ac:dyDescent="0.3">
      <c r="A7828" s="1">
        <v>52681</v>
      </c>
      <c r="B7828">
        <v>74454</v>
      </c>
      <c r="C7828" s="1">
        <v>52681</v>
      </c>
      <c r="D7828">
        <v>74466</v>
      </c>
      <c r="E7828" t="b">
        <f t="shared" si="244"/>
        <v>1</v>
      </c>
      <c r="F7828">
        <f t="shared" si="245"/>
        <v>11</v>
      </c>
    </row>
    <row r="7829" spans="1:6" hidden="1" x14ac:dyDescent="0.3">
      <c r="A7829" s="1">
        <v>52681</v>
      </c>
      <c r="B7829">
        <v>74466</v>
      </c>
      <c r="C7829" s="1">
        <v>52681</v>
      </c>
      <c r="D7829">
        <v>82395</v>
      </c>
      <c r="E7829" t="b">
        <f t="shared" si="244"/>
        <v>1</v>
      </c>
      <c r="F7829">
        <f t="shared" si="245"/>
        <v>7928</v>
      </c>
    </row>
    <row r="7830" spans="1:6" hidden="1" x14ac:dyDescent="0.3">
      <c r="A7830" s="1">
        <v>52681</v>
      </c>
      <c r="B7830">
        <v>82395</v>
      </c>
      <c r="C7830" s="1">
        <v>52681</v>
      </c>
      <c r="D7830">
        <v>82408</v>
      </c>
      <c r="E7830" t="b">
        <f t="shared" si="244"/>
        <v>1</v>
      </c>
      <c r="F7830">
        <f t="shared" si="245"/>
        <v>12</v>
      </c>
    </row>
    <row r="7831" spans="1:6" hidden="1" x14ac:dyDescent="0.3">
      <c r="A7831" s="1">
        <v>52681</v>
      </c>
      <c r="B7831">
        <v>82408</v>
      </c>
      <c r="C7831" s="1">
        <v>52784</v>
      </c>
      <c r="D7831">
        <v>37664</v>
      </c>
      <c r="E7831" t="b">
        <f t="shared" si="244"/>
        <v>0</v>
      </c>
      <c r="F7831">
        <f t="shared" si="245"/>
        <v>-44745</v>
      </c>
    </row>
    <row r="7832" spans="1:6" hidden="1" x14ac:dyDescent="0.3">
      <c r="A7832" s="1">
        <v>52784</v>
      </c>
      <c r="B7832">
        <v>37664</v>
      </c>
      <c r="C7832" s="1">
        <v>52784</v>
      </c>
      <c r="D7832">
        <v>44854</v>
      </c>
      <c r="E7832" t="b">
        <f t="shared" si="244"/>
        <v>1</v>
      </c>
      <c r="F7832">
        <f t="shared" si="245"/>
        <v>7189</v>
      </c>
    </row>
    <row r="7833" spans="1:6" x14ac:dyDescent="0.3">
      <c r="A7833" s="1">
        <v>52784</v>
      </c>
      <c r="B7833">
        <v>44854</v>
      </c>
      <c r="C7833" s="1">
        <v>52784</v>
      </c>
      <c r="D7833">
        <v>44868</v>
      </c>
      <c r="E7833" t="b">
        <f t="shared" si="244"/>
        <v>1</v>
      </c>
      <c r="F7833">
        <f t="shared" si="245"/>
        <v>13</v>
      </c>
    </row>
    <row r="7834" spans="1:6" hidden="1" x14ac:dyDescent="0.3">
      <c r="A7834" s="1">
        <v>52784</v>
      </c>
      <c r="B7834">
        <v>44868</v>
      </c>
      <c r="C7834" s="1">
        <v>52784</v>
      </c>
      <c r="D7834">
        <v>58553</v>
      </c>
      <c r="E7834" t="b">
        <f t="shared" si="244"/>
        <v>1</v>
      </c>
      <c r="F7834">
        <f t="shared" si="245"/>
        <v>13684</v>
      </c>
    </row>
    <row r="7835" spans="1:6" hidden="1" x14ac:dyDescent="0.3">
      <c r="A7835" s="1">
        <v>52784</v>
      </c>
      <c r="B7835">
        <v>58553</v>
      </c>
      <c r="C7835" s="1">
        <v>52784</v>
      </c>
      <c r="D7835">
        <v>58566</v>
      </c>
      <c r="E7835" t="b">
        <f t="shared" si="244"/>
        <v>1</v>
      </c>
      <c r="F7835">
        <f t="shared" si="245"/>
        <v>12</v>
      </c>
    </row>
    <row r="7836" spans="1:6" hidden="1" x14ac:dyDescent="0.3">
      <c r="A7836" s="1">
        <v>52784</v>
      </c>
      <c r="B7836">
        <v>58566</v>
      </c>
      <c r="C7836" s="1">
        <v>52784</v>
      </c>
      <c r="D7836">
        <v>59707</v>
      </c>
      <c r="E7836" t="b">
        <f t="shared" si="244"/>
        <v>1</v>
      </c>
      <c r="F7836">
        <f t="shared" si="245"/>
        <v>1140</v>
      </c>
    </row>
    <row r="7837" spans="1:6" hidden="1" x14ac:dyDescent="0.3">
      <c r="A7837" s="1">
        <v>52784</v>
      </c>
      <c r="B7837">
        <v>59707</v>
      </c>
      <c r="C7837" s="1">
        <v>52784</v>
      </c>
      <c r="D7837">
        <v>59719</v>
      </c>
      <c r="E7837" t="b">
        <f t="shared" si="244"/>
        <v>1</v>
      </c>
      <c r="F7837">
        <f t="shared" si="245"/>
        <v>11</v>
      </c>
    </row>
    <row r="7838" spans="1:6" hidden="1" x14ac:dyDescent="0.3">
      <c r="A7838" s="1">
        <v>52784</v>
      </c>
      <c r="B7838">
        <v>59719</v>
      </c>
      <c r="C7838" s="1">
        <v>52784</v>
      </c>
      <c r="D7838">
        <v>77822</v>
      </c>
      <c r="E7838" t="b">
        <f t="shared" si="244"/>
        <v>1</v>
      </c>
      <c r="F7838">
        <f t="shared" si="245"/>
        <v>18102</v>
      </c>
    </row>
    <row r="7839" spans="1:6" hidden="1" x14ac:dyDescent="0.3">
      <c r="A7839" s="1">
        <v>52784</v>
      </c>
      <c r="B7839">
        <v>77822</v>
      </c>
      <c r="C7839" s="1">
        <v>52784</v>
      </c>
      <c r="D7839">
        <v>77835</v>
      </c>
      <c r="E7839" t="b">
        <f t="shared" si="244"/>
        <v>1</v>
      </c>
      <c r="F7839">
        <f t="shared" si="245"/>
        <v>12</v>
      </c>
    </row>
    <row r="7840" spans="1:6" hidden="1" x14ac:dyDescent="0.3">
      <c r="A7840" s="1">
        <v>52784</v>
      </c>
      <c r="B7840">
        <v>77835</v>
      </c>
      <c r="C7840" s="1">
        <v>52940</v>
      </c>
      <c r="D7840">
        <v>29235</v>
      </c>
      <c r="E7840" t="b">
        <f t="shared" si="244"/>
        <v>0</v>
      </c>
      <c r="F7840">
        <f t="shared" si="245"/>
        <v>-48601</v>
      </c>
    </row>
    <row r="7841" spans="1:6" hidden="1" x14ac:dyDescent="0.3">
      <c r="A7841" s="1">
        <v>52940</v>
      </c>
      <c r="B7841">
        <v>29235</v>
      </c>
      <c r="C7841" s="1">
        <v>52940</v>
      </c>
      <c r="D7841">
        <v>59355</v>
      </c>
      <c r="E7841" t="b">
        <f t="shared" si="244"/>
        <v>1</v>
      </c>
      <c r="F7841">
        <f t="shared" si="245"/>
        <v>30119</v>
      </c>
    </row>
    <row r="7842" spans="1:6" x14ac:dyDescent="0.3">
      <c r="A7842" s="1">
        <v>52940</v>
      </c>
      <c r="B7842">
        <v>59355</v>
      </c>
      <c r="C7842" s="1">
        <v>52940</v>
      </c>
      <c r="D7842">
        <v>59369</v>
      </c>
      <c r="E7842" t="b">
        <f t="shared" si="244"/>
        <v>1</v>
      </c>
      <c r="F7842">
        <f t="shared" si="245"/>
        <v>13</v>
      </c>
    </row>
    <row r="7843" spans="1:6" hidden="1" x14ac:dyDescent="0.3">
      <c r="A7843" s="1">
        <v>52940</v>
      </c>
      <c r="B7843">
        <v>59369</v>
      </c>
      <c r="C7843" s="1">
        <v>52940</v>
      </c>
      <c r="D7843">
        <v>65867</v>
      </c>
      <c r="E7843" t="b">
        <f t="shared" si="244"/>
        <v>1</v>
      </c>
      <c r="F7843">
        <f t="shared" si="245"/>
        <v>6497</v>
      </c>
    </row>
    <row r="7844" spans="1:6" hidden="1" x14ac:dyDescent="0.3">
      <c r="A7844" s="1">
        <v>52940</v>
      </c>
      <c r="B7844">
        <v>65867</v>
      </c>
      <c r="C7844" s="1">
        <v>52940</v>
      </c>
      <c r="D7844">
        <v>65880</v>
      </c>
      <c r="E7844" t="b">
        <f t="shared" si="244"/>
        <v>1</v>
      </c>
      <c r="F7844">
        <f t="shared" si="245"/>
        <v>12</v>
      </c>
    </row>
    <row r="7845" spans="1:6" hidden="1" x14ac:dyDescent="0.3">
      <c r="A7845" s="1">
        <v>52940</v>
      </c>
      <c r="B7845">
        <v>65880</v>
      </c>
      <c r="C7845" s="1">
        <v>52940</v>
      </c>
      <c r="D7845">
        <v>71847</v>
      </c>
      <c r="E7845" t="b">
        <f t="shared" si="244"/>
        <v>1</v>
      </c>
      <c r="F7845">
        <f t="shared" si="245"/>
        <v>5966</v>
      </c>
    </row>
    <row r="7846" spans="1:6" hidden="1" x14ac:dyDescent="0.3">
      <c r="A7846" s="1">
        <v>52940</v>
      </c>
      <c r="B7846">
        <v>71847</v>
      </c>
      <c r="C7846" s="1">
        <v>52940</v>
      </c>
      <c r="D7846">
        <v>71859</v>
      </c>
      <c r="E7846" t="b">
        <f t="shared" si="244"/>
        <v>1</v>
      </c>
      <c r="F7846">
        <f t="shared" si="245"/>
        <v>11</v>
      </c>
    </row>
    <row r="7847" spans="1:6" hidden="1" x14ac:dyDescent="0.3">
      <c r="A7847" s="1">
        <v>52940</v>
      </c>
      <c r="B7847">
        <v>71859</v>
      </c>
      <c r="C7847" s="1">
        <v>52940</v>
      </c>
      <c r="D7847">
        <v>77544</v>
      </c>
      <c r="E7847" t="b">
        <f t="shared" si="244"/>
        <v>1</v>
      </c>
      <c r="F7847">
        <f t="shared" si="245"/>
        <v>5684</v>
      </c>
    </row>
    <row r="7848" spans="1:6" hidden="1" x14ac:dyDescent="0.3">
      <c r="A7848" s="1">
        <v>52940</v>
      </c>
      <c r="B7848">
        <v>77544</v>
      </c>
      <c r="C7848" s="1">
        <v>52940</v>
      </c>
      <c r="D7848">
        <v>77557</v>
      </c>
      <c r="E7848" t="b">
        <f t="shared" si="244"/>
        <v>1</v>
      </c>
      <c r="F7848">
        <f t="shared" si="245"/>
        <v>12</v>
      </c>
    </row>
    <row r="7849" spans="1:6" hidden="1" x14ac:dyDescent="0.3">
      <c r="A7849" s="1">
        <v>52940</v>
      </c>
      <c r="B7849">
        <v>77557</v>
      </c>
      <c r="C7849" s="1">
        <v>53291</v>
      </c>
      <c r="D7849">
        <v>26532</v>
      </c>
      <c r="E7849" t="b">
        <f t="shared" si="244"/>
        <v>0</v>
      </c>
      <c r="F7849">
        <f t="shared" si="245"/>
        <v>-51026</v>
      </c>
    </row>
    <row r="7850" spans="1:6" hidden="1" x14ac:dyDescent="0.3">
      <c r="A7850" s="1">
        <v>53291</v>
      </c>
      <c r="B7850">
        <v>26532</v>
      </c>
      <c r="C7850" s="1">
        <v>53291</v>
      </c>
      <c r="D7850">
        <v>31354</v>
      </c>
      <c r="E7850" t="b">
        <f t="shared" si="244"/>
        <v>1</v>
      </c>
      <c r="F7850">
        <f t="shared" si="245"/>
        <v>4821</v>
      </c>
    </row>
    <row r="7851" spans="1:6" x14ac:dyDescent="0.3">
      <c r="A7851" s="1">
        <v>53291</v>
      </c>
      <c r="B7851">
        <v>31354</v>
      </c>
      <c r="C7851" s="1">
        <v>53291</v>
      </c>
      <c r="D7851">
        <v>31368</v>
      </c>
      <c r="E7851" t="b">
        <f t="shared" si="244"/>
        <v>1</v>
      </c>
      <c r="F7851">
        <f t="shared" si="245"/>
        <v>13</v>
      </c>
    </row>
    <row r="7852" spans="1:6" hidden="1" x14ac:dyDescent="0.3">
      <c r="A7852" s="1">
        <v>53291</v>
      </c>
      <c r="B7852">
        <v>31368</v>
      </c>
      <c r="C7852" s="1">
        <v>53291</v>
      </c>
      <c r="D7852">
        <v>50681</v>
      </c>
      <c r="E7852" t="b">
        <f t="shared" si="244"/>
        <v>1</v>
      </c>
      <c r="F7852">
        <f t="shared" si="245"/>
        <v>19312</v>
      </c>
    </row>
    <row r="7853" spans="1:6" hidden="1" x14ac:dyDescent="0.3">
      <c r="A7853" s="1">
        <v>53291</v>
      </c>
      <c r="B7853">
        <v>50681</v>
      </c>
      <c r="C7853" s="1">
        <v>53291</v>
      </c>
      <c r="D7853">
        <v>50694</v>
      </c>
      <c r="E7853" t="b">
        <f t="shared" si="244"/>
        <v>1</v>
      </c>
      <c r="F7853">
        <f t="shared" si="245"/>
        <v>12</v>
      </c>
    </row>
    <row r="7854" spans="1:6" hidden="1" x14ac:dyDescent="0.3">
      <c r="A7854" s="1">
        <v>53291</v>
      </c>
      <c r="B7854">
        <v>50694</v>
      </c>
      <c r="C7854" s="1">
        <v>53291</v>
      </c>
      <c r="D7854">
        <v>54368</v>
      </c>
      <c r="E7854" t="b">
        <f t="shared" si="244"/>
        <v>1</v>
      </c>
      <c r="F7854">
        <f t="shared" si="245"/>
        <v>3673</v>
      </c>
    </row>
    <row r="7855" spans="1:6" hidden="1" x14ac:dyDescent="0.3">
      <c r="A7855" s="1">
        <v>53291</v>
      </c>
      <c r="B7855">
        <v>54368</v>
      </c>
      <c r="C7855" s="1">
        <v>53291</v>
      </c>
      <c r="D7855">
        <v>54380</v>
      </c>
      <c r="E7855" t="b">
        <f t="shared" si="244"/>
        <v>1</v>
      </c>
      <c r="F7855">
        <f t="shared" si="245"/>
        <v>11</v>
      </c>
    </row>
    <row r="7856" spans="1:6" hidden="1" x14ac:dyDescent="0.3">
      <c r="A7856" s="1">
        <v>53291</v>
      </c>
      <c r="B7856">
        <v>54380</v>
      </c>
      <c r="C7856" s="1">
        <v>53291</v>
      </c>
      <c r="D7856">
        <v>85586</v>
      </c>
      <c r="E7856" t="b">
        <f t="shared" si="244"/>
        <v>1</v>
      </c>
      <c r="F7856">
        <f t="shared" si="245"/>
        <v>31205</v>
      </c>
    </row>
    <row r="7857" spans="1:6" hidden="1" x14ac:dyDescent="0.3">
      <c r="A7857" s="1">
        <v>53291</v>
      </c>
      <c r="B7857">
        <v>85586</v>
      </c>
      <c r="C7857" s="1">
        <v>53291</v>
      </c>
      <c r="D7857">
        <v>85599</v>
      </c>
      <c r="E7857" t="b">
        <f t="shared" si="244"/>
        <v>1</v>
      </c>
      <c r="F7857">
        <f t="shared" si="245"/>
        <v>12</v>
      </c>
    </row>
    <row r="7858" spans="1:6" hidden="1" x14ac:dyDescent="0.3">
      <c r="A7858" s="1">
        <v>53291</v>
      </c>
      <c r="B7858">
        <v>85599</v>
      </c>
      <c r="C7858" s="1">
        <v>53399</v>
      </c>
      <c r="D7858">
        <v>26690</v>
      </c>
      <c r="E7858" t="b">
        <f t="shared" si="244"/>
        <v>0</v>
      </c>
      <c r="F7858">
        <f t="shared" si="245"/>
        <v>-58910</v>
      </c>
    </row>
    <row r="7859" spans="1:6" hidden="1" x14ac:dyDescent="0.3">
      <c r="A7859" s="1">
        <v>53399</v>
      </c>
      <c r="B7859">
        <v>26690</v>
      </c>
      <c r="C7859" s="1">
        <v>53399</v>
      </c>
      <c r="D7859">
        <v>31913</v>
      </c>
      <c r="E7859" t="b">
        <f t="shared" si="244"/>
        <v>1</v>
      </c>
      <c r="F7859">
        <f t="shared" si="245"/>
        <v>5222</v>
      </c>
    </row>
    <row r="7860" spans="1:6" x14ac:dyDescent="0.3">
      <c r="A7860" s="1">
        <v>53399</v>
      </c>
      <c r="B7860">
        <v>31913</v>
      </c>
      <c r="C7860" s="1">
        <v>53399</v>
      </c>
      <c r="D7860">
        <v>31927</v>
      </c>
      <c r="E7860" t="b">
        <f t="shared" si="244"/>
        <v>1</v>
      </c>
      <c r="F7860">
        <f t="shared" si="245"/>
        <v>13</v>
      </c>
    </row>
    <row r="7861" spans="1:6" hidden="1" x14ac:dyDescent="0.3">
      <c r="A7861" s="1">
        <v>53399</v>
      </c>
      <c r="B7861">
        <v>31927</v>
      </c>
      <c r="C7861" s="1">
        <v>53399</v>
      </c>
      <c r="D7861">
        <v>33826</v>
      </c>
      <c r="E7861" t="b">
        <f t="shared" si="244"/>
        <v>1</v>
      </c>
      <c r="F7861">
        <f t="shared" si="245"/>
        <v>1898</v>
      </c>
    </row>
    <row r="7862" spans="1:6" hidden="1" x14ac:dyDescent="0.3">
      <c r="A7862" s="1">
        <v>53399</v>
      </c>
      <c r="B7862">
        <v>33826</v>
      </c>
      <c r="C7862" s="1">
        <v>53399</v>
      </c>
      <c r="D7862">
        <v>33839</v>
      </c>
      <c r="E7862" t="b">
        <f t="shared" si="244"/>
        <v>1</v>
      </c>
      <c r="F7862">
        <f t="shared" si="245"/>
        <v>12</v>
      </c>
    </row>
    <row r="7863" spans="1:6" hidden="1" x14ac:dyDescent="0.3">
      <c r="A7863" s="1">
        <v>53399</v>
      </c>
      <c r="B7863">
        <v>33839</v>
      </c>
      <c r="C7863" s="1">
        <v>53399</v>
      </c>
      <c r="D7863">
        <v>69705</v>
      </c>
      <c r="E7863" t="b">
        <f t="shared" si="244"/>
        <v>1</v>
      </c>
      <c r="F7863">
        <f t="shared" si="245"/>
        <v>35865</v>
      </c>
    </row>
    <row r="7864" spans="1:6" hidden="1" x14ac:dyDescent="0.3">
      <c r="A7864" s="1">
        <v>53399</v>
      </c>
      <c r="B7864">
        <v>69705</v>
      </c>
      <c r="C7864" s="1">
        <v>53399</v>
      </c>
      <c r="D7864">
        <v>69717</v>
      </c>
      <c r="E7864" t="b">
        <f t="shared" si="244"/>
        <v>1</v>
      </c>
      <c r="F7864">
        <f t="shared" si="245"/>
        <v>11</v>
      </c>
    </row>
    <row r="7865" spans="1:6" hidden="1" x14ac:dyDescent="0.3">
      <c r="A7865" s="1">
        <v>53399</v>
      </c>
      <c r="B7865">
        <v>69717</v>
      </c>
      <c r="C7865" s="1">
        <v>53399</v>
      </c>
      <c r="D7865">
        <v>91831</v>
      </c>
      <c r="E7865" t="b">
        <f t="shared" si="244"/>
        <v>1</v>
      </c>
      <c r="F7865">
        <f t="shared" si="245"/>
        <v>22113</v>
      </c>
    </row>
    <row r="7866" spans="1:6" hidden="1" x14ac:dyDescent="0.3">
      <c r="A7866" s="1">
        <v>53399</v>
      </c>
      <c r="B7866">
        <v>91831</v>
      </c>
      <c r="C7866" s="1">
        <v>53399</v>
      </c>
      <c r="D7866">
        <v>91844</v>
      </c>
      <c r="E7866" t="b">
        <f t="shared" si="244"/>
        <v>1</v>
      </c>
      <c r="F7866">
        <f t="shared" si="245"/>
        <v>12</v>
      </c>
    </row>
    <row r="7867" spans="1:6" hidden="1" x14ac:dyDescent="0.3">
      <c r="A7867" s="1">
        <v>53399</v>
      </c>
      <c r="B7867">
        <v>91844</v>
      </c>
      <c r="C7867" s="1">
        <v>53450</v>
      </c>
      <c r="D7867">
        <v>9478</v>
      </c>
      <c r="E7867" t="b">
        <f t="shared" si="244"/>
        <v>0</v>
      </c>
      <c r="F7867">
        <f t="shared" si="245"/>
        <v>-82367</v>
      </c>
    </row>
    <row r="7868" spans="1:6" hidden="1" x14ac:dyDescent="0.3">
      <c r="A7868" s="1">
        <v>53450</v>
      </c>
      <c r="B7868">
        <v>9478</v>
      </c>
      <c r="C7868" s="1">
        <v>53450</v>
      </c>
      <c r="D7868">
        <v>33218</v>
      </c>
      <c r="E7868" t="b">
        <f t="shared" si="244"/>
        <v>1</v>
      </c>
      <c r="F7868">
        <f t="shared" si="245"/>
        <v>23739</v>
      </c>
    </row>
    <row r="7869" spans="1:6" x14ac:dyDescent="0.3">
      <c r="A7869" s="1">
        <v>53450</v>
      </c>
      <c r="B7869">
        <v>33218</v>
      </c>
      <c r="C7869" s="1">
        <v>53450</v>
      </c>
      <c r="D7869">
        <v>33232</v>
      </c>
      <c r="E7869" t="b">
        <f t="shared" si="244"/>
        <v>1</v>
      </c>
      <c r="F7869">
        <f t="shared" si="245"/>
        <v>13</v>
      </c>
    </row>
    <row r="7870" spans="1:6" hidden="1" x14ac:dyDescent="0.3">
      <c r="A7870" s="1">
        <v>53450</v>
      </c>
      <c r="B7870">
        <v>33232</v>
      </c>
      <c r="C7870" s="1">
        <v>53450</v>
      </c>
      <c r="D7870">
        <v>36118</v>
      </c>
      <c r="E7870" t="b">
        <f t="shared" si="244"/>
        <v>1</v>
      </c>
      <c r="F7870">
        <f t="shared" si="245"/>
        <v>2885</v>
      </c>
    </row>
    <row r="7871" spans="1:6" hidden="1" x14ac:dyDescent="0.3">
      <c r="A7871" s="1">
        <v>53450</v>
      </c>
      <c r="B7871">
        <v>36118</v>
      </c>
      <c r="C7871" s="1">
        <v>53450</v>
      </c>
      <c r="D7871">
        <v>36131</v>
      </c>
      <c r="E7871" t="b">
        <f t="shared" si="244"/>
        <v>1</v>
      </c>
      <c r="F7871">
        <f t="shared" si="245"/>
        <v>12</v>
      </c>
    </row>
    <row r="7872" spans="1:6" hidden="1" x14ac:dyDescent="0.3">
      <c r="A7872" s="1">
        <v>53450</v>
      </c>
      <c r="B7872">
        <v>36131</v>
      </c>
      <c r="C7872" s="1">
        <v>53450</v>
      </c>
      <c r="D7872">
        <v>57780</v>
      </c>
      <c r="E7872" t="b">
        <f t="shared" si="244"/>
        <v>1</v>
      </c>
      <c r="F7872">
        <f t="shared" si="245"/>
        <v>21648</v>
      </c>
    </row>
    <row r="7873" spans="1:6" hidden="1" x14ac:dyDescent="0.3">
      <c r="A7873" s="1">
        <v>53450</v>
      </c>
      <c r="B7873">
        <v>57780</v>
      </c>
      <c r="C7873" s="1">
        <v>53450</v>
      </c>
      <c r="D7873">
        <v>57792</v>
      </c>
      <c r="E7873" t="b">
        <f t="shared" si="244"/>
        <v>1</v>
      </c>
      <c r="F7873">
        <f t="shared" si="245"/>
        <v>11</v>
      </c>
    </row>
    <row r="7874" spans="1:6" hidden="1" x14ac:dyDescent="0.3">
      <c r="A7874" s="1">
        <v>53450</v>
      </c>
      <c r="B7874">
        <v>57792</v>
      </c>
      <c r="C7874" s="1">
        <v>53450</v>
      </c>
      <c r="D7874">
        <v>86357</v>
      </c>
      <c r="E7874" t="b">
        <f t="shared" si="244"/>
        <v>1</v>
      </c>
      <c r="F7874">
        <f t="shared" si="245"/>
        <v>28564</v>
      </c>
    </row>
    <row r="7875" spans="1:6" hidden="1" x14ac:dyDescent="0.3">
      <c r="A7875" s="1">
        <v>53450</v>
      </c>
      <c r="B7875">
        <v>86357</v>
      </c>
      <c r="C7875" s="1">
        <v>53450</v>
      </c>
      <c r="D7875">
        <v>86370</v>
      </c>
      <c r="E7875" t="b">
        <f t="shared" ref="E7875:E7938" si="246">A7875=C7875</f>
        <v>1</v>
      </c>
      <c r="F7875">
        <f t="shared" ref="F7875:F7938" si="247">D7875-B7875-1</f>
        <v>12</v>
      </c>
    </row>
    <row r="7876" spans="1:6" hidden="1" x14ac:dyDescent="0.3">
      <c r="A7876" s="1">
        <v>53450</v>
      </c>
      <c r="B7876">
        <v>86370</v>
      </c>
      <c r="C7876" s="1">
        <v>53479</v>
      </c>
      <c r="D7876">
        <v>20197</v>
      </c>
      <c r="E7876" t="b">
        <f t="shared" si="246"/>
        <v>0</v>
      </c>
      <c r="F7876">
        <f t="shared" si="247"/>
        <v>-66174</v>
      </c>
    </row>
    <row r="7877" spans="1:6" hidden="1" x14ac:dyDescent="0.3">
      <c r="A7877" s="1">
        <v>53479</v>
      </c>
      <c r="B7877">
        <v>20197</v>
      </c>
      <c r="C7877" s="1">
        <v>53479</v>
      </c>
      <c r="D7877">
        <v>50810</v>
      </c>
      <c r="E7877" t="b">
        <f t="shared" si="246"/>
        <v>1</v>
      </c>
      <c r="F7877">
        <f t="shared" si="247"/>
        <v>30612</v>
      </c>
    </row>
    <row r="7878" spans="1:6" x14ac:dyDescent="0.3">
      <c r="A7878" s="1">
        <v>53479</v>
      </c>
      <c r="B7878">
        <v>50810</v>
      </c>
      <c r="C7878" s="1">
        <v>53479</v>
      </c>
      <c r="D7878">
        <v>50824</v>
      </c>
      <c r="E7878" t="b">
        <f t="shared" si="246"/>
        <v>1</v>
      </c>
      <c r="F7878">
        <f t="shared" si="247"/>
        <v>13</v>
      </c>
    </row>
    <row r="7879" spans="1:6" hidden="1" x14ac:dyDescent="0.3">
      <c r="A7879" s="1">
        <v>53479</v>
      </c>
      <c r="B7879">
        <v>50824</v>
      </c>
      <c r="C7879" s="1">
        <v>53479</v>
      </c>
      <c r="D7879">
        <v>69304</v>
      </c>
      <c r="E7879" t="b">
        <f t="shared" si="246"/>
        <v>1</v>
      </c>
      <c r="F7879">
        <f t="shared" si="247"/>
        <v>18479</v>
      </c>
    </row>
    <row r="7880" spans="1:6" hidden="1" x14ac:dyDescent="0.3">
      <c r="A7880" s="1">
        <v>53479</v>
      </c>
      <c r="B7880">
        <v>69304</v>
      </c>
      <c r="C7880" s="1">
        <v>53479</v>
      </c>
      <c r="D7880">
        <v>69317</v>
      </c>
      <c r="E7880" t="b">
        <f t="shared" si="246"/>
        <v>1</v>
      </c>
      <c r="F7880">
        <f t="shared" si="247"/>
        <v>12</v>
      </c>
    </row>
    <row r="7881" spans="1:6" hidden="1" x14ac:dyDescent="0.3">
      <c r="A7881" s="1">
        <v>53479</v>
      </c>
      <c r="B7881">
        <v>69317</v>
      </c>
      <c r="C7881" s="1">
        <v>53479</v>
      </c>
      <c r="D7881">
        <v>76764</v>
      </c>
      <c r="E7881" t="b">
        <f t="shared" si="246"/>
        <v>1</v>
      </c>
      <c r="F7881">
        <f t="shared" si="247"/>
        <v>7446</v>
      </c>
    </row>
    <row r="7882" spans="1:6" hidden="1" x14ac:dyDescent="0.3">
      <c r="A7882" s="1">
        <v>53479</v>
      </c>
      <c r="B7882">
        <v>76764</v>
      </c>
      <c r="C7882" s="1">
        <v>53479</v>
      </c>
      <c r="D7882">
        <v>76776</v>
      </c>
      <c r="E7882" t="b">
        <f t="shared" si="246"/>
        <v>1</v>
      </c>
      <c r="F7882">
        <f t="shared" si="247"/>
        <v>11</v>
      </c>
    </row>
    <row r="7883" spans="1:6" hidden="1" x14ac:dyDescent="0.3">
      <c r="A7883" s="1">
        <v>53479</v>
      </c>
      <c r="B7883">
        <v>76776</v>
      </c>
      <c r="C7883" s="1">
        <v>53479</v>
      </c>
      <c r="D7883">
        <v>87026</v>
      </c>
      <c r="E7883" t="b">
        <f t="shared" si="246"/>
        <v>1</v>
      </c>
      <c r="F7883">
        <f t="shared" si="247"/>
        <v>10249</v>
      </c>
    </row>
    <row r="7884" spans="1:6" hidden="1" x14ac:dyDescent="0.3">
      <c r="A7884" s="1">
        <v>53479</v>
      </c>
      <c r="B7884">
        <v>87026</v>
      </c>
      <c r="C7884" s="1">
        <v>53479</v>
      </c>
      <c r="D7884">
        <v>87039</v>
      </c>
      <c r="E7884" t="b">
        <f t="shared" si="246"/>
        <v>1</v>
      </c>
      <c r="F7884">
        <f t="shared" si="247"/>
        <v>12</v>
      </c>
    </row>
    <row r="7885" spans="1:6" hidden="1" x14ac:dyDescent="0.3">
      <c r="A7885" s="1">
        <v>53479</v>
      </c>
      <c r="B7885">
        <v>87039</v>
      </c>
      <c r="C7885" s="1">
        <v>53548</v>
      </c>
      <c r="D7885">
        <v>35674</v>
      </c>
      <c r="E7885" t="b">
        <f t="shared" si="246"/>
        <v>0</v>
      </c>
      <c r="F7885">
        <f t="shared" si="247"/>
        <v>-51366</v>
      </c>
    </row>
    <row r="7886" spans="1:6" hidden="1" x14ac:dyDescent="0.3">
      <c r="A7886" s="1">
        <v>53548</v>
      </c>
      <c r="B7886">
        <v>35674</v>
      </c>
      <c r="C7886" s="1">
        <v>53548</v>
      </c>
      <c r="D7886">
        <v>49956</v>
      </c>
      <c r="E7886" t="b">
        <f t="shared" si="246"/>
        <v>1</v>
      </c>
      <c r="F7886">
        <f t="shared" si="247"/>
        <v>14281</v>
      </c>
    </row>
    <row r="7887" spans="1:6" x14ac:dyDescent="0.3">
      <c r="A7887" s="1">
        <v>53548</v>
      </c>
      <c r="B7887">
        <v>49956</v>
      </c>
      <c r="C7887" s="1">
        <v>53548</v>
      </c>
      <c r="D7887">
        <v>49970</v>
      </c>
      <c r="E7887" t="b">
        <f t="shared" si="246"/>
        <v>1</v>
      </c>
      <c r="F7887">
        <f t="shared" si="247"/>
        <v>13</v>
      </c>
    </row>
    <row r="7888" spans="1:6" hidden="1" x14ac:dyDescent="0.3">
      <c r="A7888" s="1">
        <v>53548</v>
      </c>
      <c r="B7888">
        <v>49970</v>
      </c>
      <c r="C7888" s="1">
        <v>53548</v>
      </c>
      <c r="D7888">
        <v>53324</v>
      </c>
      <c r="E7888" t="b">
        <f t="shared" si="246"/>
        <v>1</v>
      </c>
      <c r="F7888">
        <f t="shared" si="247"/>
        <v>3353</v>
      </c>
    </row>
    <row r="7889" spans="1:6" hidden="1" x14ac:dyDescent="0.3">
      <c r="A7889" s="1">
        <v>53548</v>
      </c>
      <c r="B7889">
        <v>53324</v>
      </c>
      <c r="C7889" s="1">
        <v>53548</v>
      </c>
      <c r="D7889">
        <v>53337</v>
      </c>
      <c r="E7889" t="b">
        <f t="shared" si="246"/>
        <v>1</v>
      </c>
      <c r="F7889">
        <f t="shared" si="247"/>
        <v>12</v>
      </c>
    </row>
    <row r="7890" spans="1:6" hidden="1" x14ac:dyDescent="0.3">
      <c r="A7890" s="1">
        <v>53548</v>
      </c>
      <c r="B7890">
        <v>53337</v>
      </c>
      <c r="C7890" s="1">
        <v>53548</v>
      </c>
      <c r="D7890">
        <v>69396</v>
      </c>
      <c r="E7890" t="b">
        <f t="shared" si="246"/>
        <v>1</v>
      </c>
      <c r="F7890">
        <f t="shared" si="247"/>
        <v>16058</v>
      </c>
    </row>
    <row r="7891" spans="1:6" hidden="1" x14ac:dyDescent="0.3">
      <c r="A7891" s="1">
        <v>53548</v>
      </c>
      <c r="B7891">
        <v>69396</v>
      </c>
      <c r="C7891" s="1">
        <v>53548</v>
      </c>
      <c r="D7891">
        <v>69408</v>
      </c>
      <c r="E7891" t="b">
        <f t="shared" si="246"/>
        <v>1</v>
      </c>
      <c r="F7891">
        <f t="shared" si="247"/>
        <v>11</v>
      </c>
    </row>
    <row r="7892" spans="1:6" hidden="1" x14ac:dyDescent="0.3">
      <c r="A7892" s="1">
        <v>53548</v>
      </c>
      <c r="B7892">
        <v>69408</v>
      </c>
      <c r="C7892" s="1">
        <v>53548</v>
      </c>
      <c r="D7892">
        <v>73085</v>
      </c>
      <c r="E7892" t="b">
        <f t="shared" si="246"/>
        <v>1</v>
      </c>
      <c r="F7892">
        <f t="shared" si="247"/>
        <v>3676</v>
      </c>
    </row>
    <row r="7893" spans="1:6" hidden="1" x14ac:dyDescent="0.3">
      <c r="A7893" s="1">
        <v>53548</v>
      </c>
      <c r="B7893">
        <v>73085</v>
      </c>
      <c r="C7893" s="1">
        <v>53548</v>
      </c>
      <c r="D7893">
        <v>73098</v>
      </c>
      <c r="E7893" t="b">
        <f t="shared" si="246"/>
        <v>1</v>
      </c>
      <c r="F7893">
        <f t="shared" si="247"/>
        <v>12</v>
      </c>
    </row>
    <row r="7894" spans="1:6" hidden="1" x14ac:dyDescent="0.3">
      <c r="A7894" s="1">
        <v>53548</v>
      </c>
      <c r="B7894">
        <v>73098</v>
      </c>
      <c r="C7894" s="1">
        <v>53612</v>
      </c>
      <c r="D7894">
        <v>10109</v>
      </c>
      <c r="E7894" t="b">
        <f t="shared" si="246"/>
        <v>0</v>
      </c>
      <c r="F7894">
        <f t="shared" si="247"/>
        <v>-62990</v>
      </c>
    </row>
    <row r="7895" spans="1:6" hidden="1" x14ac:dyDescent="0.3">
      <c r="A7895" s="1">
        <v>53612</v>
      </c>
      <c r="B7895">
        <v>10109</v>
      </c>
      <c r="C7895" s="1">
        <v>53612</v>
      </c>
      <c r="D7895">
        <v>38148</v>
      </c>
      <c r="E7895" t="b">
        <f t="shared" si="246"/>
        <v>1</v>
      </c>
      <c r="F7895">
        <f t="shared" si="247"/>
        <v>28038</v>
      </c>
    </row>
    <row r="7896" spans="1:6" x14ac:dyDescent="0.3">
      <c r="A7896" s="1">
        <v>53612</v>
      </c>
      <c r="B7896">
        <v>38148</v>
      </c>
      <c r="C7896" s="1">
        <v>53612</v>
      </c>
      <c r="D7896">
        <v>38162</v>
      </c>
      <c r="E7896" t="b">
        <f t="shared" si="246"/>
        <v>1</v>
      </c>
      <c r="F7896">
        <f t="shared" si="247"/>
        <v>13</v>
      </c>
    </row>
    <row r="7897" spans="1:6" hidden="1" x14ac:dyDescent="0.3">
      <c r="A7897" s="1">
        <v>53612</v>
      </c>
      <c r="B7897">
        <v>38162</v>
      </c>
      <c r="C7897" s="1">
        <v>53612</v>
      </c>
      <c r="D7897">
        <v>70225</v>
      </c>
      <c r="E7897" t="b">
        <f t="shared" si="246"/>
        <v>1</v>
      </c>
      <c r="F7897">
        <f t="shared" si="247"/>
        <v>32062</v>
      </c>
    </row>
    <row r="7898" spans="1:6" hidden="1" x14ac:dyDescent="0.3">
      <c r="A7898" s="1">
        <v>53612</v>
      </c>
      <c r="B7898">
        <v>70225</v>
      </c>
      <c r="C7898" s="1">
        <v>53612</v>
      </c>
      <c r="D7898">
        <v>70238</v>
      </c>
      <c r="E7898" t="b">
        <f t="shared" si="246"/>
        <v>1</v>
      </c>
      <c r="F7898">
        <f t="shared" si="247"/>
        <v>12</v>
      </c>
    </row>
    <row r="7899" spans="1:6" hidden="1" x14ac:dyDescent="0.3">
      <c r="A7899" s="1">
        <v>53612</v>
      </c>
      <c r="B7899">
        <v>70238</v>
      </c>
      <c r="C7899" s="1">
        <v>53612</v>
      </c>
      <c r="D7899">
        <v>77650</v>
      </c>
      <c r="E7899" t="b">
        <f t="shared" si="246"/>
        <v>1</v>
      </c>
      <c r="F7899">
        <f t="shared" si="247"/>
        <v>7411</v>
      </c>
    </row>
    <row r="7900" spans="1:6" hidden="1" x14ac:dyDescent="0.3">
      <c r="A7900" s="1">
        <v>53612</v>
      </c>
      <c r="B7900">
        <v>77650</v>
      </c>
      <c r="C7900" s="1">
        <v>53612</v>
      </c>
      <c r="D7900">
        <v>77662</v>
      </c>
      <c r="E7900" t="b">
        <f t="shared" si="246"/>
        <v>1</v>
      </c>
      <c r="F7900">
        <f t="shared" si="247"/>
        <v>11</v>
      </c>
    </row>
    <row r="7901" spans="1:6" hidden="1" x14ac:dyDescent="0.3">
      <c r="A7901" s="1">
        <v>53612</v>
      </c>
      <c r="B7901">
        <v>77662</v>
      </c>
      <c r="C7901" s="1">
        <v>53612</v>
      </c>
      <c r="D7901">
        <v>89764</v>
      </c>
      <c r="E7901" t="b">
        <f t="shared" si="246"/>
        <v>1</v>
      </c>
      <c r="F7901">
        <f t="shared" si="247"/>
        <v>12101</v>
      </c>
    </row>
    <row r="7902" spans="1:6" hidden="1" x14ac:dyDescent="0.3">
      <c r="A7902" s="1">
        <v>53612</v>
      </c>
      <c r="B7902">
        <v>89764</v>
      </c>
      <c r="C7902" s="1">
        <v>53612</v>
      </c>
      <c r="D7902">
        <v>89777</v>
      </c>
      <c r="E7902" t="b">
        <f t="shared" si="246"/>
        <v>1</v>
      </c>
      <c r="F7902">
        <f t="shared" si="247"/>
        <v>12</v>
      </c>
    </row>
    <row r="7903" spans="1:6" hidden="1" x14ac:dyDescent="0.3">
      <c r="A7903" s="1">
        <v>53612</v>
      </c>
      <c r="B7903">
        <v>89777</v>
      </c>
      <c r="C7903" s="1">
        <v>53631</v>
      </c>
      <c r="D7903">
        <v>33895</v>
      </c>
      <c r="E7903" t="b">
        <f t="shared" si="246"/>
        <v>0</v>
      </c>
      <c r="F7903">
        <f t="shared" si="247"/>
        <v>-55883</v>
      </c>
    </row>
    <row r="7904" spans="1:6" hidden="1" x14ac:dyDescent="0.3">
      <c r="A7904" s="1">
        <v>53631</v>
      </c>
      <c r="B7904">
        <v>33895</v>
      </c>
      <c r="C7904" s="1">
        <v>53631</v>
      </c>
      <c r="D7904">
        <v>35289</v>
      </c>
      <c r="E7904" t="b">
        <f t="shared" si="246"/>
        <v>1</v>
      </c>
      <c r="F7904">
        <f t="shared" si="247"/>
        <v>1393</v>
      </c>
    </row>
    <row r="7905" spans="1:6" x14ac:dyDescent="0.3">
      <c r="A7905" s="1">
        <v>53631</v>
      </c>
      <c r="B7905">
        <v>35289</v>
      </c>
      <c r="C7905" s="1">
        <v>53631</v>
      </c>
      <c r="D7905">
        <v>35303</v>
      </c>
      <c r="E7905" t="b">
        <f t="shared" si="246"/>
        <v>1</v>
      </c>
      <c r="F7905">
        <f t="shared" si="247"/>
        <v>13</v>
      </c>
    </row>
    <row r="7906" spans="1:6" hidden="1" x14ac:dyDescent="0.3">
      <c r="A7906" s="1">
        <v>53631</v>
      </c>
      <c r="B7906">
        <v>35303</v>
      </c>
      <c r="C7906" s="1">
        <v>53631</v>
      </c>
      <c r="D7906">
        <v>46644</v>
      </c>
      <c r="E7906" t="b">
        <f t="shared" si="246"/>
        <v>1</v>
      </c>
      <c r="F7906">
        <f t="shared" si="247"/>
        <v>11340</v>
      </c>
    </row>
    <row r="7907" spans="1:6" hidden="1" x14ac:dyDescent="0.3">
      <c r="A7907" s="1">
        <v>53631</v>
      </c>
      <c r="B7907">
        <v>46644</v>
      </c>
      <c r="C7907" s="1">
        <v>53631</v>
      </c>
      <c r="D7907">
        <v>46657</v>
      </c>
      <c r="E7907" t="b">
        <f t="shared" si="246"/>
        <v>1</v>
      </c>
      <c r="F7907">
        <f t="shared" si="247"/>
        <v>12</v>
      </c>
    </row>
    <row r="7908" spans="1:6" hidden="1" x14ac:dyDescent="0.3">
      <c r="A7908" s="1">
        <v>53631</v>
      </c>
      <c r="B7908">
        <v>46657</v>
      </c>
      <c r="C7908" s="1">
        <v>53631</v>
      </c>
      <c r="D7908">
        <v>46712</v>
      </c>
      <c r="E7908" t="b">
        <f t="shared" si="246"/>
        <v>1</v>
      </c>
      <c r="F7908">
        <f t="shared" si="247"/>
        <v>54</v>
      </c>
    </row>
    <row r="7909" spans="1:6" hidden="1" x14ac:dyDescent="0.3">
      <c r="A7909" s="1">
        <v>53631</v>
      </c>
      <c r="B7909">
        <v>46712</v>
      </c>
      <c r="C7909" s="1">
        <v>53631</v>
      </c>
      <c r="D7909">
        <v>46724</v>
      </c>
      <c r="E7909" t="b">
        <f t="shared" si="246"/>
        <v>1</v>
      </c>
      <c r="F7909">
        <f t="shared" si="247"/>
        <v>11</v>
      </c>
    </row>
    <row r="7910" spans="1:6" hidden="1" x14ac:dyDescent="0.3">
      <c r="A7910" s="1">
        <v>53631</v>
      </c>
      <c r="B7910">
        <v>46724</v>
      </c>
      <c r="C7910" s="1">
        <v>53631</v>
      </c>
      <c r="D7910">
        <v>83344</v>
      </c>
      <c r="E7910" t="b">
        <f t="shared" si="246"/>
        <v>1</v>
      </c>
      <c r="F7910">
        <f t="shared" si="247"/>
        <v>36619</v>
      </c>
    </row>
    <row r="7911" spans="1:6" hidden="1" x14ac:dyDescent="0.3">
      <c r="A7911" s="1">
        <v>53631</v>
      </c>
      <c r="B7911">
        <v>83344</v>
      </c>
      <c r="C7911" s="1">
        <v>53631</v>
      </c>
      <c r="D7911">
        <v>83357</v>
      </c>
      <c r="E7911" t="b">
        <f t="shared" si="246"/>
        <v>1</v>
      </c>
      <c r="F7911">
        <f t="shared" si="247"/>
        <v>12</v>
      </c>
    </row>
    <row r="7912" spans="1:6" hidden="1" x14ac:dyDescent="0.3">
      <c r="A7912" s="1">
        <v>53631</v>
      </c>
      <c r="B7912">
        <v>83357</v>
      </c>
      <c r="C7912" s="1">
        <v>53645</v>
      </c>
      <c r="D7912">
        <v>17970</v>
      </c>
      <c r="E7912" t="b">
        <f t="shared" si="246"/>
        <v>0</v>
      </c>
      <c r="F7912">
        <f t="shared" si="247"/>
        <v>-65388</v>
      </c>
    </row>
    <row r="7913" spans="1:6" hidden="1" x14ac:dyDescent="0.3">
      <c r="A7913" s="1">
        <v>53645</v>
      </c>
      <c r="B7913">
        <v>17970</v>
      </c>
      <c r="C7913" s="1">
        <v>53645</v>
      </c>
      <c r="D7913">
        <v>44664</v>
      </c>
      <c r="E7913" t="b">
        <f t="shared" si="246"/>
        <v>1</v>
      </c>
      <c r="F7913">
        <f t="shared" si="247"/>
        <v>26693</v>
      </c>
    </row>
    <row r="7914" spans="1:6" x14ac:dyDescent="0.3">
      <c r="A7914" s="1">
        <v>53645</v>
      </c>
      <c r="B7914">
        <v>44664</v>
      </c>
      <c r="C7914" s="1">
        <v>53645</v>
      </c>
      <c r="D7914">
        <v>44678</v>
      </c>
      <c r="E7914" t="b">
        <f t="shared" si="246"/>
        <v>1</v>
      </c>
      <c r="F7914">
        <f t="shared" si="247"/>
        <v>13</v>
      </c>
    </row>
    <row r="7915" spans="1:6" hidden="1" x14ac:dyDescent="0.3">
      <c r="A7915" s="1">
        <v>53645</v>
      </c>
      <c r="B7915">
        <v>44678</v>
      </c>
      <c r="C7915" s="1">
        <v>53645</v>
      </c>
      <c r="D7915">
        <v>68753</v>
      </c>
      <c r="E7915" t="b">
        <f t="shared" si="246"/>
        <v>1</v>
      </c>
      <c r="F7915">
        <f t="shared" si="247"/>
        <v>24074</v>
      </c>
    </row>
    <row r="7916" spans="1:6" hidden="1" x14ac:dyDescent="0.3">
      <c r="A7916" s="1">
        <v>53645</v>
      </c>
      <c r="B7916">
        <v>68753</v>
      </c>
      <c r="C7916" s="1">
        <v>53645</v>
      </c>
      <c r="D7916">
        <v>68766</v>
      </c>
      <c r="E7916" t="b">
        <f t="shared" si="246"/>
        <v>1</v>
      </c>
      <c r="F7916">
        <f t="shared" si="247"/>
        <v>12</v>
      </c>
    </row>
    <row r="7917" spans="1:6" hidden="1" x14ac:dyDescent="0.3">
      <c r="A7917" s="1">
        <v>53645</v>
      </c>
      <c r="B7917">
        <v>68766</v>
      </c>
      <c r="C7917" s="1">
        <v>53645</v>
      </c>
      <c r="D7917">
        <v>77753</v>
      </c>
      <c r="E7917" t="b">
        <f t="shared" si="246"/>
        <v>1</v>
      </c>
      <c r="F7917">
        <f t="shared" si="247"/>
        <v>8986</v>
      </c>
    </row>
    <row r="7918" spans="1:6" hidden="1" x14ac:dyDescent="0.3">
      <c r="A7918" s="1">
        <v>53645</v>
      </c>
      <c r="B7918">
        <v>77753</v>
      </c>
      <c r="C7918" s="1">
        <v>53645</v>
      </c>
      <c r="D7918">
        <v>77765</v>
      </c>
      <c r="E7918" t="b">
        <f t="shared" si="246"/>
        <v>1</v>
      </c>
      <c r="F7918">
        <f t="shared" si="247"/>
        <v>11</v>
      </c>
    </row>
    <row r="7919" spans="1:6" hidden="1" x14ac:dyDescent="0.3">
      <c r="A7919" s="1">
        <v>53645</v>
      </c>
      <c r="B7919">
        <v>77765</v>
      </c>
      <c r="C7919" s="1">
        <v>53645</v>
      </c>
      <c r="D7919">
        <v>82917</v>
      </c>
      <c r="E7919" t="b">
        <f t="shared" si="246"/>
        <v>1</v>
      </c>
      <c r="F7919">
        <f t="shared" si="247"/>
        <v>5151</v>
      </c>
    </row>
    <row r="7920" spans="1:6" hidden="1" x14ac:dyDescent="0.3">
      <c r="A7920" s="1">
        <v>53645</v>
      </c>
      <c r="B7920">
        <v>82917</v>
      </c>
      <c r="C7920" s="1">
        <v>53645</v>
      </c>
      <c r="D7920">
        <v>82930</v>
      </c>
      <c r="E7920" t="b">
        <f t="shared" si="246"/>
        <v>1</v>
      </c>
      <c r="F7920">
        <f t="shared" si="247"/>
        <v>12</v>
      </c>
    </row>
    <row r="7921" spans="1:6" hidden="1" x14ac:dyDescent="0.3">
      <c r="A7921" s="1">
        <v>53645</v>
      </c>
      <c r="B7921">
        <v>82930</v>
      </c>
      <c r="C7921" s="1">
        <v>53788</v>
      </c>
      <c r="D7921">
        <v>9080</v>
      </c>
      <c r="E7921" t="b">
        <f t="shared" si="246"/>
        <v>0</v>
      </c>
      <c r="F7921">
        <f t="shared" si="247"/>
        <v>-73851</v>
      </c>
    </row>
    <row r="7922" spans="1:6" hidden="1" x14ac:dyDescent="0.3">
      <c r="A7922" s="1">
        <v>53788</v>
      </c>
      <c r="B7922">
        <v>9080</v>
      </c>
      <c r="C7922" s="1">
        <v>53788</v>
      </c>
      <c r="D7922">
        <v>52434</v>
      </c>
      <c r="E7922" t="b">
        <f t="shared" si="246"/>
        <v>1</v>
      </c>
      <c r="F7922">
        <f t="shared" si="247"/>
        <v>43353</v>
      </c>
    </row>
    <row r="7923" spans="1:6" x14ac:dyDescent="0.3">
      <c r="A7923" s="1">
        <v>53788</v>
      </c>
      <c r="B7923">
        <v>52434</v>
      </c>
      <c r="C7923" s="1">
        <v>53788</v>
      </c>
      <c r="D7923">
        <v>52448</v>
      </c>
      <c r="E7923" t="b">
        <f t="shared" si="246"/>
        <v>1</v>
      </c>
      <c r="F7923">
        <f t="shared" si="247"/>
        <v>13</v>
      </c>
    </row>
    <row r="7924" spans="1:6" hidden="1" x14ac:dyDescent="0.3">
      <c r="A7924" s="1">
        <v>53788</v>
      </c>
      <c r="B7924">
        <v>52448</v>
      </c>
      <c r="C7924" s="1">
        <v>53788</v>
      </c>
      <c r="D7924">
        <v>70665</v>
      </c>
      <c r="E7924" t="b">
        <f t="shared" si="246"/>
        <v>1</v>
      </c>
      <c r="F7924">
        <f t="shared" si="247"/>
        <v>18216</v>
      </c>
    </row>
    <row r="7925" spans="1:6" hidden="1" x14ac:dyDescent="0.3">
      <c r="A7925" s="1">
        <v>53788</v>
      </c>
      <c r="B7925">
        <v>70665</v>
      </c>
      <c r="C7925" s="1">
        <v>53788</v>
      </c>
      <c r="D7925">
        <v>70678</v>
      </c>
      <c r="E7925" t="b">
        <f t="shared" si="246"/>
        <v>1</v>
      </c>
      <c r="F7925">
        <f t="shared" si="247"/>
        <v>12</v>
      </c>
    </row>
    <row r="7926" spans="1:6" hidden="1" x14ac:dyDescent="0.3">
      <c r="A7926" s="1">
        <v>53788</v>
      </c>
      <c r="B7926">
        <v>70678</v>
      </c>
      <c r="C7926" s="1">
        <v>53788</v>
      </c>
      <c r="D7926">
        <v>70884</v>
      </c>
      <c r="E7926" t="b">
        <f t="shared" si="246"/>
        <v>1</v>
      </c>
      <c r="F7926">
        <f t="shared" si="247"/>
        <v>205</v>
      </c>
    </row>
    <row r="7927" spans="1:6" hidden="1" x14ac:dyDescent="0.3">
      <c r="A7927" s="1">
        <v>53788</v>
      </c>
      <c r="B7927">
        <v>70884</v>
      </c>
      <c r="C7927" s="1">
        <v>53788</v>
      </c>
      <c r="D7927">
        <v>70896</v>
      </c>
      <c r="E7927" t="b">
        <f t="shared" si="246"/>
        <v>1</v>
      </c>
      <c r="F7927">
        <f t="shared" si="247"/>
        <v>11</v>
      </c>
    </row>
    <row r="7928" spans="1:6" hidden="1" x14ac:dyDescent="0.3">
      <c r="A7928" s="1">
        <v>53788</v>
      </c>
      <c r="B7928">
        <v>70896</v>
      </c>
      <c r="C7928" s="1">
        <v>53788</v>
      </c>
      <c r="D7928">
        <v>78655</v>
      </c>
      <c r="E7928" t="b">
        <f t="shared" si="246"/>
        <v>1</v>
      </c>
      <c r="F7928">
        <f t="shared" si="247"/>
        <v>7758</v>
      </c>
    </row>
    <row r="7929" spans="1:6" hidden="1" x14ac:dyDescent="0.3">
      <c r="A7929" s="1">
        <v>53788</v>
      </c>
      <c r="B7929">
        <v>78655</v>
      </c>
      <c r="C7929" s="1">
        <v>53788</v>
      </c>
      <c r="D7929">
        <v>78668</v>
      </c>
      <c r="E7929" t="b">
        <f t="shared" si="246"/>
        <v>1</v>
      </c>
      <c r="F7929">
        <f t="shared" si="247"/>
        <v>12</v>
      </c>
    </row>
    <row r="7930" spans="1:6" hidden="1" x14ac:dyDescent="0.3">
      <c r="A7930" s="1">
        <v>53788</v>
      </c>
      <c r="B7930">
        <v>78668</v>
      </c>
      <c r="C7930" s="1">
        <v>53872</v>
      </c>
      <c r="D7930">
        <v>33058</v>
      </c>
      <c r="E7930" t="b">
        <f t="shared" si="246"/>
        <v>0</v>
      </c>
      <c r="F7930">
        <f t="shared" si="247"/>
        <v>-45611</v>
      </c>
    </row>
    <row r="7931" spans="1:6" hidden="1" x14ac:dyDescent="0.3">
      <c r="A7931" s="1">
        <v>53872</v>
      </c>
      <c r="B7931">
        <v>33058</v>
      </c>
      <c r="C7931" s="1">
        <v>53872</v>
      </c>
      <c r="D7931">
        <v>42225</v>
      </c>
      <c r="E7931" t="b">
        <f t="shared" si="246"/>
        <v>1</v>
      </c>
      <c r="F7931">
        <f t="shared" si="247"/>
        <v>9166</v>
      </c>
    </row>
    <row r="7932" spans="1:6" x14ac:dyDescent="0.3">
      <c r="A7932" s="1">
        <v>53872</v>
      </c>
      <c r="B7932">
        <v>42225</v>
      </c>
      <c r="C7932" s="1">
        <v>53872</v>
      </c>
      <c r="D7932">
        <v>42239</v>
      </c>
      <c r="E7932" t="b">
        <f t="shared" si="246"/>
        <v>1</v>
      </c>
      <c r="F7932">
        <f t="shared" si="247"/>
        <v>13</v>
      </c>
    </row>
    <row r="7933" spans="1:6" hidden="1" x14ac:dyDescent="0.3">
      <c r="A7933" s="1">
        <v>53872</v>
      </c>
      <c r="B7933">
        <v>42239</v>
      </c>
      <c r="C7933" s="1">
        <v>53872</v>
      </c>
      <c r="D7933">
        <v>43903</v>
      </c>
      <c r="E7933" t="b">
        <f t="shared" si="246"/>
        <v>1</v>
      </c>
      <c r="F7933">
        <f t="shared" si="247"/>
        <v>1663</v>
      </c>
    </row>
    <row r="7934" spans="1:6" hidden="1" x14ac:dyDescent="0.3">
      <c r="A7934" s="1">
        <v>53872</v>
      </c>
      <c r="B7934">
        <v>43903</v>
      </c>
      <c r="C7934" s="1">
        <v>53872</v>
      </c>
      <c r="D7934">
        <v>43916</v>
      </c>
      <c r="E7934" t="b">
        <f t="shared" si="246"/>
        <v>1</v>
      </c>
      <c r="F7934">
        <f t="shared" si="247"/>
        <v>12</v>
      </c>
    </row>
    <row r="7935" spans="1:6" hidden="1" x14ac:dyDescent="0.3">
      <c r="A7935" s="1">
        <v>53872</v>
      </c>
      <c r="B7935">
        <v>43916</v>
      </c>
      <c r="C7935" s="1">
        <v>53872</v>
      </c>
      <c r="D7935">
        <v>46295</v>
      </c>
      <c r="E7935" t="b">
        <f t="shared" si="246"/>
        <v>1</v>
      </c>
      <c r="F7935">
        <f t="shared" si="247"/>
        <v>2378</v>
      </c>
    </row>
    <row r="7936" spans="1:6" hidden="1" x14ac:dyDescent="0.3">
      <c r="A7936" s="1">
        <v>53872</v>
      </c>
      <c r="B7936">
        <v>46295</v>
      </c>
      <c r="C7936" s="1">
        <v>53872</v>
      </c>
      <c r="D7936">
        <v>46307</v>
      </c>
      <c r="E7936" t="b">
        <f t="shared" si="246"/>
        <v>1</v>
      </c>
      <c r="F7936">
        <f t="shared" si="247"/>
        <v>11</v>
      </c>
    </row>
    <row r="7937" spans="1:6" hidden="1" x14ac:dyDescent="0.3">
      <c r="A7937" s="1">
        <v>53872</v>
      </c>
      <c r="B7937">
        <v>46307</v>
      </c>
      <c r="C7937" s="1">
        <v>53872</v>
      </c>
      <c r="D7937">
        <v>91370</v>
      </c>
      <c r="E7937" t="b">
        <f t="shared" si="246"/>
        <v>1</v>
      </c>
      <c r="F7937">
        <f t="shared" si="247"/>
        <v>45062</v>
      </c>
    </row>
    <row r="7938" spans="1:6" hidden="1" x14ac:dyDescent="0.3">
      <c r="A7938" s="1">
        <v>53872</v>
      </c>
      <c r="B7938">
        <v>91370</v>
      </c>
      <c r="C7938" s="1">
        <v>53872</v>
      </c>
      <c r="D7938">
        <v>91383</v>
      </c>
      <c r="E7938" t="b">
        <f t="shared" si="246"/>
        <v>1</v>
      </c>
      <c r="F7938">
        <f t="shared" si="247"/>
        <v>12</v>
      </c>
    </row>
    <row r="7939" spans="1:6" hidden="1" x14ac:dyDescent="0.3">
      <c r="A7939" s="1">
        <v>53872</v>
      </c>
      <c r="B7939">
        <v>91383</v>
      </c>
      <c r="C7939" s="1">
        <v>53877</v>
      </c>
      <c r="D7939">
        <v>35972</v>
      </c>
      <c r="E7939" t="b">
        <f t="shared" ref="E7939:E8002" si="248">A7939=C7939</f>
        <v>0</v>
      </c>
      <c r="F7939">
        <f t="shared" ref="F7939:F8002" si="249">D7939-B7939-1</f>
        <v>-55412</v>
      </c>
    </row>
    <row r="7940" spans="1:6" hidden="1" x14ac:dyDescent="0.3">
      <c r="A7940" s="1">
        <v>53877</v>
      </c>
      <c r="B7940">
        <v>35972</v>
      </c>
      <c r="C7940" s="1">
        <v>53877</v>
      </c>
      <c r="D7940">
        <v>54874</v>
      </c>
      <c r="E7940" t="b">
        <f t="shared" si="248"/>
        <v>1</v>
      </c>
      <c r="F7940">
        <f t="shared" si="249"/>
        <v>18901</v>
      </c>
    </row>
    <row r="7941" spans="1:6" x14ac:dyDescent="0.3">
      <c r="A7941" s="1">
        <v>53877</v>
      </c>
      <c r="B7941">
        <v>54874</v>
      </c>
      <c r="C7941" s="1">
        <v>53877</v>
      </c>
      <c r="D7941">
        <v>54888</v>
      </c>
      <c r="E7941" t="b">
        <f t="shared" si="248"/>
        <v>1</v>
      </c>
      <c r="F7941">
        <f t="shared" si="249"/>
        <v>13</v>
      </c>
    </row>
    <row r="7942" spans="1:6" hidden="1" x14ac:dyDescent="0.3">
      <c r="A7942" s="1">
        <v>53877</v>
      </c>
      <c r="B7942">
        <v>54888</v>
      </c>
      <c r="C7942" s="1">
        <v>53877</v>
      </c>
      <c r="D7942">
        <v>68633</v>
      </c>
      <c r="E7942" t="b">
        <f t="shared" si="248"/>
        <v>1</v>
      </c>
      <c r="F7942">
        <f t="shared" si="249"/>
        <v>13744</v>
      </c>
    </row>
    <row r="7943" spans="1:6" hidden="1" x14ac:dyDescent="0.3">
      <c r="A7943" s="1">
        <v>53877</v>
      </c>
      <c r="B7943">
        <v>68633</v>
      </c>
      <c r="C7943" s="1">
        <v>53877</v>
      </c>
      <c r="D7943">
        <v>68646</v>
      </c>
      <c r="E7943" t="b">
        <f t="shared" si="248"/>
        <v>1</v>
      </c>
      <c r="F7943">
        <f t="shared" si="249"/>
        <v>12</v>
      </c>
    </row>
    <row r="7944" spans="1:6" hidden="1" x14ac:dyDescent="0.3">
      <c r="A7944" s="1">
        <v>53877</v>
      </c>
      <c r="B7944">
        <v>68646</v>
      </c>
      <c r="C7944" s="1">
        <v>53877</v>
      </c>
      <c r="D7944">
        <v>75939</v>
      </c>
      <c r="E7944" t="b">
        <f t="shared" si="248"/>
        <v>1</v>
      </c>
      <c r="F7944">
        <f t="shared" si="249"/>
        <v>7292</v>
      </c>
    </row>
    <row r="7945" spans="1:6" hidden="1" x14ac:dyDescent="0.3">
      <c r="A7945" s="1">
        <v>53877</v>
      </c>
      <c r="B7945">
        <v>75939</v>
      </c>
      <c r="C7945" s="1">
        <v>53877</v>
      </c>
      <c r="D7945">
        <v>75951</v>
      </c>
      <c r="E7945" t="b">
        <f t="shared" si="248"/>
        <v>1</v>
      </c>
      <c r="F7945">
        <f t="shared" si="249"/>
        <v>11</v>
      </c>
    </row>
    <row r="7946" spans="1:6" hidden="1" x14ac:dyDescent="0.3">
      <c r="A7946" s="1">
        <v>53877</v>
      </c>
      <c r="B7946">
        <v>75951</v>
      </c>
      <c r="C7946" s="1">
        <v>53877</v>
      </c>
      <c r="D7946">
        <v>76777</v>
      </c>
      <c r="E7946" t="b">
        <f t="shared" si="248"/>
        <v>1</v>
      </c>
      <c r="F7946">
        <f t="shared" si="249"/>
        <v>825</v>
      </c>
    </row>
    <row r="7947" spans="1:6" hidden="1" x14ac:dyDescent="0.3">
      <c r="A7947" s="1">
        <v>53877</v>
      </c>
      <c r="B7947">
        <v>76777</v>
      </c>
      <c r="C7947" s="1">
        <v>53877</v>
      </c>
      <c r="D7947">
        <v>76790</v>
      </c>
      <c r="E7947" t="b">
        <f t="shared" si="248"/>
        <v>1</v>
      </c>
      <c r="F7947">
        <f t="shared" si="249"/>
        <v>12</v>
      </c>
    </row>
    <row r="7948" spans="1:6" hidden="1" x14ac:dyDescent="0.3">
      <c r="A7948" s="1">
        <v>53877</v>
      </c>
      <c r="B7948">
        <v>76790</v>
      </c>
      <c r="C7948" s="1">
        <v>53937</v>
      </c>
      <c r="D7948">
        <v>28965</v>
      </c>
      <c r="E7948" t="b">
        <f t="shared" si="248"/>
        <v>0</v>
      </c>
      <c r="F7948">
        <f t="shared" si="249"/>
        <v>-47826</v>
      </c>
    </row>
    <row r="7949" spans="1:6" hidden="1" x14ac:dyDescent="0.3">
      <c r="A7949" s="1">
        <v>53937</v>
      </c>
      <c r="B7949">
        <v>28965</v>
      </c>
      <c r="C7949" s="1">
        <v>53937</v>
      </c>
      <c r="D7949">
        <v>40310</v>
      </c>
      <c r="E7949" t="b">
        <f t="shared" si="248"/>
        <v>1</v>
      </c>
      <c r="F7949">
        <f t="shared" si="249"/>
        <v>11344</v>
      </c>
    </row>
    <row r="7950" spans="1:6" x14ac:dyDescent="0.3">
      <c r="A7950" s="1">
        <v>53937</v>
      </c>
      <c r="B7950">
        <v>40310</v>
      </c>
      <c r="C7950" s="1">
        <v>53937</v>
      </c>
      <c r="D7950">
        <v>40324</v>
      </c>
      <c r="E7950" t="b">
        <f t="shared" si="248"/>
        <v>1</v>
      </c>
      <c r="F7950">
        <f t="shared" si="249"/>
        <v>13</v>
      </c>
    </row>
    <row r="7951" spans="1:6" hidden="1" x14ac:dyDescent="0.3">
      <c r="A7951" s="1">
        <v>53937</v>
      </c>
      <c r="B7951">
        <v>40324</v>
      </c>
      <c r="C7951" s="1">
        <v>53937</v>
      </c>
      <c r="D7951">
        <v>48957</v>
      </c>
      <c r="E7951" t="b">
        <f t="shared" si="248"/>
        <v>1</v>
      </c>
      <c r="F7951">
        <f t="shared" si="249"/>
        <v>8632</v>
      </c>
    </row>
    <row r="7952" spans="1:6" hidden="1" x14ac:dyDescent="0.3">
      <c r="A7952" s="1">
        <v>53937</v>
      </c>
      <c r="B7952">
        <v>48957</v>
      </c>
      <c r="C7952" s="1">
        <v>53937</v>
      </c>
      <c r="D7952">
        <v>48970</v>
      </c>
      <c r="E7952" t="b">
        <f t="shared" si="248"/>
        <v>1</v>
      </c>
      <c r="F7952">
        <f t="shared" si="249"/>
        <v>12</v>
      </c>
    </row>
    <row r="7953" spans="1:6" hidden="1" x14ac:dyDescent="0.3">
      <c r="A7953" s="1">
        <v>53937</v>
      </c>
      <c r="B7953">
        <v>48970</v>
      </c>
      <c r="C7953" s="1">
        <v>53937</v>
      </c>
      <c r="D7953">
        <v>57688</v>
      </c>
      <c r="E7953" t="b">
        <f t="shared" si="248"/>
        <v>1</v>
      </c>
      <c r="F7953">
        <f t="shared" si="249"/>
        <v>8717</v>
      </c>
    </row>
    <row r="7954" spans="1:6" hidden="1" x14ac:dyDescent="0.3">
      <c r="A7954" s="1">
        <v>53937</v>
      </c>
      <c r="B7954">
        <v>57688</v>
      </c>
      <c r="C7954" s="1">
        <v>53937</v>
      </c>
      <c r="D7954">
        <v>57700</v>
      </c>
      <c r="E7954" t="b">
        <f t="shared" si="248"/>
        <v>1</v>
      </c>
      <c r="F7954">
        <f t="shared" si="249"/>
        <v>11</v>
      </c>
    </row>
    <row r="7955" spans="1:6" hidden="1" x14ac:dyDescent="0.3">
      <c r="A7955" s="1">
        <v>53937</v>
      </c>
      <c r="B7955">
        <v>57700</v>
      </c>
      <c r="C7955" s="1">
        <v>53937</v>
      </c>
      <c r="D7955">
        <v>88773</v>
      </c>
      <c r="E7955" t="b">
        <f t="shared" si="248"/>
        <v>1</v>
      </c>
      <c r="F7955">
        <f t="shared" si="249"/>
        <v>31072</v>
      </c>
    </row>
    <row r="7956" spans="1:6" hidden="1" x14ac:dyDescent="0.3">
      <c r="A7956" s="1">
        <v>53937</v>
      </c>
      <c r="B7956">
        <v>88773</v>
      </c>
      <c r="C7956" s="1">
        <v>53937</v>
      </c>
      <c r="D7956">
        <v>88786</v>
      </c>
      <c r="E7956" t="b">
        <f t="shared" si="248"/>
        <v>1</v>
      </c>
      <c r="F7956">
        <f t="shared" si="249"/>
        <v>12</v>
      </c>
    </row>
    <row r="7957" spans="1:6" hidden="1" x14ac:dyDescent="0.3">
      <c r="A7957" s="1">
        <v>53937</v>
      </c>
      <c r="B7957">
        <v>88786</v>
      </c>
      <c r="C7957" s="1">
        <v>53945</v>
      </c>
      <c r="D7957">
        <v>24759</v>
      </c>
      <c r="E7957" t="b">
        <f t="shared" si="248"/>
        <v>0</v>
      </c>
      <c r="F7957">
        <f t="shared" si="249"/>
        <v>-64028</v>
      </c>
    </row>
    <row r="7958" spans="1:6" hidden="1" x14ac:dyDescent="0.3">
      <c r="A7958" s="1">
        <v>53945</v>
      </c>
      <c r="B7958">
        <v>24759</v>
      </c>
      <c r="C7958" s="1">
        <v>53945</v>
      </c>
      <c r="D7958">
        <v>38070</v>
      </c>
      <c r="E7958" t="b">
        <f t="shared" si="248"/>
        <v>1</v>
      </c>
      <c r="F7958">
        <f t="shared" si="249"/>
        <v>13310</v>
      </c>
    </row>
    <row r="7959" spans="1:6" x14ac:dyDescent="0.3">
      <c r="A7959" s="1">
        <v>53945</v>
      </c>
      <c r="B7959">
        <v>38070</v>
      </c>
      <c r="C7959" s="1">
        <v>53945</v>
      </c>
      <c r="D7959">
        <v>38084</v>
      </c>
      <c r="E7959" t="b">
        <f t="shared" si="248"/>
        <v>1</v>
      </c>
      <c r="F7959">
        <f t="shared" si="249"/>
        <v>13</v>
      </c>
    </row>
    <row r="7960" spans="1:6" hidden="1" x14ac:dyDescent="0.3">
      <c r="A7960" s="1">
        <v>53945</v>
      </c>
      <c r="B7960">
        <v>38084</v>
      </c>
      <c r="C7960" s="1">
        <v>53945</v>
      </c>
      <c r="D7960">
        <v>48444</v>
      </c>
      <c r="E7960" t="b">
        <f t="shared" si="248"/>
        <v>1</v>
      </c>
      <c r="F7960">
        <f t="shared" si="249"/>
        <v>10359</v>
      </c>
    </row>
    <row r="7961" spans="1:6" hidden="1" x14ac:dyDescent="0.3">
      <c r="A7961" s="1">
        <v>53945</v>
      </c>
      <c r="B7961">
        <v>48444</v>
      </c>
      <c r="C7961" s="1">
        <v>53945</v>
      </c>
      <c r="D7961">
        <v>48457</v>
      </c>
      <c r="E7961" t="b">
        <f t="shared" si="248"/>
        <v>1</v>
      </c>
      <c r="F7961">
        <f t="shared" si="249"/>
        <v>12</v>
      </c>
    </row>
    <row r="7962" spans="1:6" hidden="1" x14ac:dyDescent="0.3">
      <c r="A7962" s="1">
        <v>53945</v>
      </c>
      <c r="B7962">
        <v>48457</v>
      </c>
      <c r="C7962" s="1">
        <v>53945</v>
      </c>
      <c r="D7962">
        <v>66323</v>
      </c>
      <c r="E7962" t="b">
        <f t="shared" si="248"/>
        <v>1</v>
      </c>
      <c r="F7962">
        <f t="shared" si="249"/>
        <v>17865</v>
      </c>
    </row>
    <row r="7963" spans="1:6" hidden="1" x14ac:dyDescent="0.3">
      <c r="A7963" s="1">
        <v>53945</v>
      </c>
      <c r="B7963">
        <v>66323</v>
      </c>
      <c r="C7963" s="1">
        <v>53945</v>
      </c>
      <c r="D7963">
        <v>66335</v>
      </c>
      <c r="E7963" t="b">
        <f t="shared" si="248"/>
        <v>1</v>
      </c>
      <c r="F7963">
        <f t="shared" si="249"/>
        <v>11</v>
      </c>
    </row>
    <row r="7964" spans="1:6" hidden="1" x14ac:dyDescent="0.3">
      <c r="A7964" s="1">
        <v>53945</v>
      </c>
      <c r="B7964">
        <v>66335</v>
      </c>
      <c r="C7964" s="1">
        <v>53945</v>
      </c>
      <c r="D7964">
        <v>83554</v>
      </c>
      <c r="E7964" t="b">
        <f t="shared" si="248"/>
        <v>1</v>
      </c>
      <c r="F7964">
        <f t="shared" si="249"/>
        <v>17218</v>
      </c>
    </row>
    <row r="7965" spans="1:6" hidden="1" x14ac:dyDescent="0.3">
      <c r="A7965" s="1">
        <v>53945</v>
      </c>
      <c r="B7965">
        <v>83554</v>
      </c>
      <c r="C7965" s="1">
        <v>53945</v>
      </c>
      <c r="D7965">
        <v>83567</v>
      </c>
      <c r="E7965" t="b">
        <f t="shared" si="248"/>
        <v>1</v>
      </c>
      <c r="F7965">
        <f t="shared" si="249"/>
        <v>12</v>
      </c>
    </row>
    <row r="7966" spans="1:6" hidden="1" x14ac:dyDescent="0.3">
      <c r="A7966" s="1">
        <v>53945</v>
      </c>
      <c r="B7966">
        <v>83567</v>
      </c>
      <c r="C7966" s="1">
        <v>54130</v>
      </c>
      <c r="D7966">
        <v>17654</v>
      </c>
      <c r="E7966" t="b">
        <f t="shared" si="248"/>
        <v>0</v>
      </c>
      <c r="F7966">
        <f t="shared" si="249"/>
        <v>-65914</v>
      </c>
    </row>
    <row r="7967" spans="1:6" hidden="1" x14ac:dyDescent="0.3">
      <c r="A7967" s="1">
        <v>54130</v>
      </c>
      <c r="B7967">
        <v>17654</v>
      </c>
      <c r="C7967" s="1">
        <v>54130</v>
      </c>
      <c r="D7967">
        <v>52396</v>
      </c>
      <c r="E7967" t="b">
        <f t="shared" si="248"/>
        <v>1</v>
      </c>
      <c r="F7967">
        <f t="shared" si="249"/>
        <v>34741</v>
      </c>
    </row>
    <row r="7968" spans="1:6" x14ac:dyDescent="0.3">
      <c r="A7968" s="1">
        <v>54130</v>
      </c>
      <c r="B7968">
        <v>52396</v>
      </c>
      <c r="C7968" s="1">
        <v>54130</v>
      </c>
      <c r="D7968">
        <v>52410</v>
      </c>
      <c r="E7968" t="b">
        <f t="shared" si="248"/>
        <v>1</v>
      </c>
      <c r="F7968">
        <f t="shared" si="249"/>
        <v>13</v>
      </c>
    </row>
    <row r="7969" spans="1:6" hidden="1" x14ac:dyDescent="0.3">
      <c r="A7969" s="1">
        <v>54130</v>
      </c>
      <c r="B7969">
        <v>52410</v>
      </c>
      <c r="C7969" s="1">
        <v>54130</v>
      </c>
      <c r="D7969">
        <v>61186</v>
      </c>
      <c r="E7969" t="b">
        <f t="shared" si="248"/>
        <v>1</v>
      </c>
      <c r="F7969">
        <f t="shared" si="249"/>
        <v>8775</v>
      </c>
    </row>
    <row r="7970" spans="1:6" hidden="1" x14ac:dyDescent="0.3">
      <c r="A7970" s="1">
        <v>54130</v>
      </c>
      <c r="B7970">
        <v>61186</v>
      </c>
      <c r="C7970" s="1">
        <v>54130</v>
      </c>
      <c r="D7970">
        <v>61199</v>
      </c>
      <c r="E7970" t="b">
        <f t="shared" si="248"/>
        <v>1</v>
      </c>
      <c r="F7970">
        <f t="shared" si="249"/>
        <v>12</v>
      </c>
    </row>
    <row r="7971" spans="1:6" hidden="1" x14ac:dyDescent="0.3">
      <c r="A7971" s="1">
        <v>54130</v>
      </c>
      <c r="B7971">
        <v>61199</v>
      </c>
      <c r="C7971" s="1">
        <v>54130</v>
      </c>
      <c r="D7971">
        <v>68986</v>
      </c>
      <c r="E7971" t="b">
        <f t="shared" si="248"/>
        <v>1</v>
      </c>
      <c r="F7971">
        <f t="shared" si="249"/>
        <v>7786</v>
      </c>
    </row>
    <row r="7972" spans="1:6" hidden="1" x14ac:dyDescent="0.3">
      <c r="A7972" s="1">
        <v>54130</v>
      </c>
      <c r="B7972">
        <v>68986</v>
      </c>
      <c r="C7972" s="1">
        <v>54130</v>
      </c>
      <c r="D7972">
        <v>68998</v>
      </c>
      <c r="E7972" t="b">
        <f t="shared" si="248"/>
        <v>1</v>
      </c>
      <c r="F7972">
        <f t="shared" si="249"/>
        <v>11</v>
      </c>
    </row>
    <row r="7973" spans="1:6" hidden="1" x14ac:dyDescent="0.3">
      <c r="A7973" s="1">
        <v>54130</v>
      </c>
      <c r="B7973">
        <v>68998</v>
      </c>
      <c r="C7973" s="1">
        <v>54130</v>
      </c>
      <c r="D7973">
        <v>89614</v>
      </c>
      <c r="E7973" t="b">
        <f t="shared" si="248"/>
        <v>1</v>
      </c>
      <c r="F7973">
        <f t="shared" si="249"/>
        <v>20615</v>
      </c>
    </row>
    <row r="7974" spans="1:6" hidden="1" x14ac:dyDescent="0.3">
      <c r="A7974" s="1">
        <v>54130</v>
      </c>
      <c r="B7974">
        <v>89614</v>
      </c>
      <c r="C7974" s="1">
        <v>54130</v>
      </c>
      <c r="D7974">
        <v>89627</v>
      </c>
      <c r="E7974" t="b">
        <f t="shared" si="248"/>
        <v>1</v>
      </c>
      <c r="F7974">
        <f t="shared" si="249"/>
        <v>12</v>
      </c>
    </row>
    <row r="7975" spans="1:6" hidden="1" x14ac:dyDescent="0.3">
      <c r="A7975" s="1">
        <v>54130</v>
      </c>
      <c r="B7975">
        <v>89627</v>
      </c>
      <c r="C7975" s="1">
        <v>54193</v>
      </c>
      <c r="D7975">
        <v>5760</v>
      </c>
      <c r="E7975" t="b">
        <f t="shared" si="248"/>
        <v>0</v>
      </c>
      <c r="F7975">
        <f t="shared" si="249"/>
        <v>-83868</v>
      </c>
    </row>
    <row r="7976" spans="1:6" hidden="1" x14ac:dyDescent="0.3">
      <c r="A7976" s="1">
        <v>54193</v>
      </c>
      <c r="B7976">
        <v>5760</v>
      </c>
      <c r="C7976" s="1">
        <v>54193</v>
      </c>
      <c r="D7976">
        <v>49694</v>
      </c>
      <c r="E7976" t="b">
        <f t="shared" si="248"/>
        <v>1</v>
      </c>
      <c r="F7976">
        <f t="shared" si="249"/>
        <v>43933</v>
      </c>
    </row>
    <row r="7977" spans="1:6" x14ac:dyDescent="0.3">
      <c r="A7977" s="1">
        <v>54193</v>
      </c>
      <c r="B7977">
        <v>49694</v>
      </c>
      <c r="C7977" s="1">
        <v>54193</v>
      </c>
      <c r="D7977">
        <v>49708</v>
      </c>
      <c r="E7977" t="b">
        <f t="shared" si="248"/>
        <v>1</v>
      </c>
      <c r="F7977">
        <f t="shared" si="249"/>
        <v>13</v>
      </c>
    </row>
    <row r="7978" spans="1:6" hidden="1" x14ac:dyDescent="0.3">
      <c r="A7978" s="1">
        <v>54193</v>
      </c>
      <c r="B7978">
        <v>49708</v>
      </c>
      <c r="C7978" s="1">
        <v>54193</v>
      </c>
      <c r="D7978">
        <v>58004</v>
      </c>
      <c r="E7978" t="b">
        <f t="shared" si="248"/>
        <v>1</v>
      </c>
      <c r="F7978">
        <f t="shared" si="249"/>
        <v>8295</v>
      </c>
    </row>
    <row r="7979" spans="1:6" hidden="1" x14ac:dyDescent="0.3">
      <c r="A7979" s="1">
        <v>54193</v>
      </c>
      <c r="B7979">
        <v>58004</v>
      </c>
      <c r="C7979" s="1">
        <v>54193</v>
      </c>
      <c r="D7979">
        <v>58017</v>
      </c>
      <c r="E7979" t="b">
        <f t="shared" si="248"/>
        <v>1</v>
      </c>
      <c r="F7979">
        <f t="shared" si="249"/>
        <v>12</v>
      </c>
    </row>
    <row r="7980" spans="1:6" hidden="1" x14ac:dyDescent="0.3">
      <c r="A7980" s="1">
        <v>54193</v>
      </c>
      <c r="B7980">
        <v>58017</v>
      </c>
      <c r="C7980" s="1">
        <v>54193</v>
      </c>
      <c r="D7980">
        <v>63570</v>
      </c>
      <c r="E7980" t="b">
        <f t="shared" si="248"/>
        <v>1</v>
      </c>
      <c r="F7980">
        <f t="shared" si="249"/>
        <v>5552</v>
      </c>
    </row>
    <row r="7981" spans="1:6" hidden="1" x14ac:dyDescent="0.3">
      <c r="A7981" s="1">
        <v>54193</v>
      </c>
      <c r="B7981">
        <v>63570</v>
      </c>
      <c r="C7981" s="1">
        <v>54193</v>
      </c>
      <c r="D7981">
        <v>63582</v>
      </c>
      <c r="E7981" t="b">
        <f t="shared" si="248"/>
        <v>1</v>
      </c>
      <c r="F7981">
        <f t="shared" si="249"/>
        <v>11</v>
      </c>
    </row>
    <row r="7982" spans="1:6" hidden="1" x14ac:dyDescent="0.3">
      <c r="A7982" s="1">
        <v>54193</v>
      </c>
      <c r="B7982">
        <v>63582</v>
      </c>
      <c r="C7982" s="1">
        <v>54193</v>
      </c>
      <c r="D7982">
        <v>77371</v>
      </c>
      <c r="E7982" t="b">
        <f t="shared" si="248"/>
        <v>1</v>
      </c>
      <c r="F7982">
        <f t="shared" si="249"/>
        <v>13788</v>
      </c>
    </row>
    <row r="7983" spans="1:6" hidden="1" x14ac:dyDescent="0.3">
      <c r="A7983" s="1">
        <v>54193</v>
      </c>
      <c r="B7983">
        <v>77371</v>
      </c>
      <c r="C7983" s="1">
        <v>54193</v>
      </c>
      <c r="D7983">
        <v>77384</v>
      </c>
      <c r="E7983" t="b">
        <f t="shared" si="248"/>
        <v>1</v>
      </c>
      <c r="F7983">
        <f t="shared" si="249"/>
        <v>12</v>
      </c>
    </row>
    <row r="7984" spans="1:6" hidden="1" x14ac:dyDescent="0.3">
      <c r="A7984" s="1">
        <v>54193</v>
      </c>
      <c r="B7984">
        <v>77384</v>
      </c>
      <c r="C7984" s="1">
        <v>54246</v>
      </c>
      <c r="D7984">
        <v>1260</v>
      </c>
      <c r="E7984" t="b">
        <f t="shared" si="248"/>
        <v>0</v>
      </c>
      <c r="F7984">
        <f t="shared" si="249"/>
        <v>-76125</v>
      </c>
    </row>
    <row r="7985" spans="1:6" hidden="1" x14ac:dyDescent="0.3">
      <c r="A7985" s="1">
        <v>54246</v>
      </c>
      <c r="B7985">
        <v>1260</v>
      </c>
      <c r="C7985" s="1">
        <v>54246</v>
      </c>
      <c r="D7985">
        <v>30867</v>
      </c>
      <c r="E7985" t="b">
        <f t="shared" si="248"/>
        <v>1</v>
      </c>
      <c r="F7985">
        <f t="shared" si="249"/>
        <v>29606</v>
      </c>
    </row>
    <row r="7986" spans="1:6" x14ac:dyDescent="0.3">
      <c r="A7986" s="1">
        <v>54246</v>
      </c>
      <c r="B7986">
        <v>30867</v>
      </c>
      <c r="C7986" s="1">
        <v>54246</v>
      </c>
      <c r="D7986">
        <v>30881</v>
      </c>
      <c r="E7986" t="b">
        <f t="shared" si="248"/>
        <v>1</v>
      </c>
      <c r="F7986">
        <f t="shared" si="249"/>
        <v>13</v>
      </c>
    </row>
    <row r="7987" spans="1:6" hidden="1" x14ac:dyDescent="0.3">
      <c r="A7987" s="1">
        <v>54246</v>
      </c>
      <c r="B7987">
        <v>30881</v>
      </c>
      <c r="C7987" s="1">
        <v>54246</v>
      </c>
      <c r="D7987">
        <v>68538</v>
      </c>
      <c r="E7987" t="b">
        <f t="shared" si="248"/>
        <v>1</v>
      </c>
      <c r="F7987">
        <f t="shared" si="249"/>
        <v>37656</v>
      </c>
    </row>
    <row r="7988" spans="1:6" hidden="1" x14ac:dyDescent="0.3">
      <c r="A7988" s="1">
        <v>54246</v>
      </c>
      <c r="B7988">
        <v>68538</v>
      </c>
      <c r="C7988" s="1">
        <v>54246</v>
      </c>
      <c r="D7988">
        <v>68551</v>
      </c>
      <c r="E7988" t="b">
        <f t="shared" si="248"/>
        <v>1</v>
      </c>
      <c r="F7988">
        <f t="shared" si="249"/>
        <v>12</v>
      </c>
    </row>
    <row r="7989" spans="1:6" hidden="1" x14ac:dyDescent="0.3">
      <c r="A7989" s="1">
        <v>54246</v>
      </c>
      <c r="B7989">
        <v>68551</v>
      </c>
      <c r="C7989" s="1">
        <v>54246</v>
      </c>
      <c r="D7989">
        <v>68976</v>
      </c>
      <c r="E7989" t="b">
        <f t="shared" si="248"/>
        <v>1</v>
      </c>
      <c r="F7989">
        <f t="shared" si="249"/>
        <v>424</v>
      </c>
    </row>
    <row r="7990" spans="1:6" hidden="1" x14ac:dyDescent="0.3">
      <c r="A7990" s="1">
        <v>54246</v>
      </c>
      <c r="B7990">
        <v>68976</v>
      </c>
      <c r="C7990" s="1">
        <v>54246</v>
      </c>
      <c r="D7990">
        <v>68988</v>
      </c>
      <c r="E7990" t="b">
        <f t="shared" si="248"/>
        <v>1</v>
      </c>
      <c r="F7990">
        <f t="shared" si="249"/>
        <v>11</v>
      </c>
    </row>
    <row r="7991" spans="1:6" hidden="1" x14ac:dyDescent="0.3">
      <c r="A7991" s="1">
        <v>54246</v>
      </c>
      <c r="B7991">
        <v>68988</v>
      </c>
      <c r="C7991" s="1">
        <v>54246</v>
      </c>
      <c r="D7991">
        <v>72557</v>
      </c>
      <c r="E7991" t="b">
        <f t="shared" si="248"/>
        <v>1</v>
      </c>
      <c r="F7991">
        <f t="shared" si="249"/>
        <v>3568</v>
      </c>
    </row>
    <row r="7992" spans="1:6" hidden="1" x14ac:dyDescent="0.3">
      <c r="A7992" s="1">
        <v>54246</v>
      </c>
      <c r="B7992">
        <v>72557</v>
      </c>
      <c r="C7992" s="1">
        <v>54246</v>
      </c>
      <c r="D7992">
        <v>72570</v>
      </c>
      <c r="E7992" t="b">
        <f t="shared" si="248"/>
        <v>1</v>
      </c>
      <c r="F7992">
        <f t="shared" si="249"/>
        <v>12</v>
      </c>
    </row>
    <row r="7993" spans="1:6" hidden="1" x14ac:dyDescent="0.3">
      <c r="A7993" s="1">
        <v>54246</v>
      </c>
      <c r="B7993">
        <v>72570</v>
      </c>
      <c r="C7993" s="1">
        <v>54318</v>
      </c>
      <c r="D7993">
        <v>34386</v>
      </c>
      <c r="E7993" t="b">
        <f t="shared" si="248"/>
        <v>0</v>
      </c>
      <c r="F7993">
        <f t="shared" si="249"/>
        <v>-38185</v>
      </c>
    </row>
    <row r="7994" spans="1:6" hidden="1" x14ac:dyDescent="0.3">
      <c r="A7994" s="1">
        <v>54318</v>
      </c>
      <c r="B7994">
        <v>34386</v>
      </c>
      <c r="C7994" s="1">
        <v>54318</v>
      </c>
      <c r="D7994">
        <v>37211</v>
      </c>
      <c r="E7994" t="b">
        <f t="shared" si="248"/>
        <v>1</v>
      </c>
      <c r="F7994">
        <f t="shared" si="249"/>
        <v>2824</v>
      </c>
    </row>
    <row r="7995" spans="1:6" x14ac:dyDescent="0.3">
      <c r="A7995" s="1">
        <v>54318</v>
      </c>
      <c r="B7995">
        <v>37211</v>
      </c>
      <c r="C7995" s="1">
        <v>54318</v>
      </c>
      <c r="D7995">
        <v>37225</v>
      </c>
      <c r="E7995" t="b">
        <f t="shared" si="248"/>
        <v>1</v>
      </c>
      <c r="F7995">
        <f t="shared" si="249"/>
        <v>13</v>
      </c>
    </row>
    <row r="7996" spans="1:6" hidden="1" x14ac:dyDescent="0.3">
      <c r="A7996" s="1">
        <v>54318</v>
      </c>
      <c r="B7996">
        <v>37225</v>
      </c>
      <c r="C7996" s="1">
        <v>54318</v>
      </c>
      <c r="D7996">
        <v>46669</v>
      </c>
      <c r="E7996" t="b">
        <f t="shared" si="248"/>
        <v>1</v>
      </c>
      <c r="F7996">
        <f t="shared" si="249"/>
        <v>9443</v>
      </c>
    </row>
    <row r="7997" spans="1:6" hidden="1" x14ac:dyDescent="0.3">
      <c r="A7997" s="1">
        <v>54318</v>
      </c>
      <c r="B7997">
        <v>46669</v>
      </c>
      <c r="C7997" s="1">
        <v>54318</v>
      </c>
      <c r="D7997">
        <v>46682</v>
      </c>
      <c r="E7997" t="b">
        <f t="shared" si="248"/>
        <v>1</v>
      </c>
      <c r="F7997">
        <f t="shared" si="249"/>
        <v>12</v>
      </c>
    </row>
    <row r="7998" spans="1:6" hidden="1" x14ac:dyDescent="0.3">
      <c r="A7998" s="1">
        <v>54318</v>
      </c>
      <c r="B7998">
        <v>46682</v>
      </c>
      <c r="C7998" s="1">
        <v>54318</v>
      </c>
      <c r="D7998">
        <v>62591</v>
      </c>
      <c r="E7998" t="b">
        <f t="shared" si="248"/>
        <v>1</v>
      </c>
      <c r="F7998">
        <f t="shared" si="249"/>
        <v>15908</v>
      </c>
    </row>
    <row r="7999" spans="1:6" hidden="1" x14ac:dyDescent="0.3">
      <c r="A7999" s="1">
        <v>54318</v>
      </c>
      <c r="B7999">
        <v>62591</v>
      </c>
      <c r="C7999" s="1">
        <v>54318</v>
      </c>
      <c r="D7999">
        <v>62603</v>
      </c>
      <c r="E7999" t="b">
        <f t="shared" si="248"/>
        <v>1</v>
      </c>
      <c r="F7999">
        <f t="shared" si="249"/>
        <v>11</v>
      </c>
    </row>
    <row r="8000" spans="1:6" hidden="1" x14ac:dyDescent="0.3">
      <c r="A8000" s="1">
        <v>54318</v>
      </c>
      <c r="B8000">
        <v>62603</v>
      </c>
      <c r="C8000" s="1">
        <v>54318</v>
      </c>
      <c r="D8000">
        <v>70089</v>
      </c>
      <c r="E8000" t="b">
        <f t="shared" si="248"/>
        <v>1</v>
      </c>
      <c r="F8000">
        <f t="shared" si="249"/>
        <v>7485</v>
      </c>
    </row>
    <row r="8001" spans="1:6" hidden="1" x14ac:dyDescent="0.3">
      <c r="A8001" s="1">
        <v>54318</v>
      </c>
      <c r="B8001">
        <v>70089</v>
      </c>
      <c r="C8001" s="1">
        <v>54318</v>
      </c>
      <c r="D8001">
        <v>70102</v>
      </c>
      <c r="E8001" t="b">
        <f t="shared" si="248"/>
        <v>1</v>
      </c>
      <c r="F8001">
        <f t="shared" si="249"/>
        <v>12</v>
      </c>
    </row>
    <row r="8002" spans="1:6" hidden="1" x14ac:dyDescent="0.3">
      <c r="A8002" s="1">
        <v>54318</v>
      </c>
      <c r="B8002">
        <v>70102</v>
      </c>
      <c r="C8002" s="1">
        <v>54354</v>
      </c>
      <c r="D8002">
        <v>21768</v>
      </c>
      <c r="E8002" t="b">
        <f t="shared" si="248"/>
        <v>0</v>
      </c>
      <c r="F8002">
        <f t="shared" si="249"/>
        <v>-48335</v>
      </c>
    </row>
    <row r="8003" spans="1:6" hidden="1" x14ac:dyDescent="0.3">
      <c r="A8003" s="1">
        <v>54354</v>
      </c>
      <c r="B8003">
        <v>21768</v>
      </c>
      <c r="C8003" s="1">
        <v>54354</v>
      </c>
      <c r="D8003">
        <v>24964</v>
      </c>
      <c r="E8003" t="b">
        <f t="shared" ref="E8003:E8066" si="250">A8003=C8003</f>
        <v>1</v>
      </c>
      <c r="F8003">
        <f t="shared" ref="F8003:F8066" si="251">D8003-B8003-1</f>
        <v>3195</v>
      </c>
    </row>
    <row r="8004" spans="1:6" x14ac:dyDescent="0.3">
      <c r="A8004" s="1">
        <v>54354</v>
      </c>
      <c r="B8004">
        <v>24964</v>
      </c>
      <c r="C8004" s="1">
        <v>54354</v>
      </c>
      <c r="D8004">
        <v>24978</v>
      </c>
      <c r="E8004" t="b">
        <f t="shared" si="250"/>
        <v>1</v>
      </c>
      <c r="F8004">
        <f t="shared" si="251"/>
        <v>13</v>
      </c>
    </row>
    <row r="8005" spans="1:6" hidden="1" x14ac:dyDescent="0.3">
      <c r="A8005" s="1">
        <v>54354</v>
      </c>
      <c r="B8005">
        <v>24978</v>
      </c>
      <c r="C8005" s="1">
        <v>54354</v>
      </c>
      <c r="D8005">
        <v>55538</v>
      </c>
      <c r="E8005" t="b">
        <f t="shared" si="250"/>
        <v>1</v>
      </c>
      <c r="F8005">
        <f t="shared" si="251"/>
        <v>30559</v>
      </c>
    </row>
    <row r="8006" spans="1:6" hidden="1" x14ac:dyDescent="0.3">
      <c r="A8006" s="1">
        <v>54354</v>
      </c>
      <c r="B8006">
        <v>55538</v>
      </c>
      <c r="C8006" s="1">
        <v>54354</v>
      </c>
      <c r="D8006">
        <v>55551</v>
      </c>
      <c r="E8006" t="b">
        <f t="shared" si="250"/>
        <v>1</v>
      </c>
      <c r="F8006">
        <f t="shared" si="251"/>
        <v>12</v>
      </c>
    </row>
    <row r="8007" spans="1:6" hidden="1" x14ac:dyDescent="0.3">
      <c r="A8007" s="1">
        <v>54354</v>
      </c>
      <c r="B8007">
        <v>55551</v>
      </c>
      <c r="C8007" s="1">
        <v>54354</v>
      </c>
      <c r="D8007">
        <v>57310</v>
      </c>
      <c r="E8007" t="b">
        <f t="shared" si="250"/>
        <v>1</v>
      </c>
      <c r="F8007">
        <f t="shared" si="251"/>
        <v>1758</v>
      </c>
    </row>
    <row r="8008" spans="1:6" hidden="1" x14ac:dyDescent="0.3">
      <c r="A8008" s="1">
        <v>54354</v>
      </c>
      <c r="B8008">
        <v>57310</v>
      </c>
      <c r="C8008" s="1">
        <v>54354</v>
      </c>
      <c r="D8008">
        <v>57322</v>
      </c>
      <c r="E8008" t="b">
        <f t="shared" si="250"/>
        <v>1</v>
      </c>
      <c r="F8008">
        <f t="shared" si="251"/>
        <v>11</v>
      </c>
    </row>
    <row r="8009" spans="1:6" hidden="1" x14ac:dyDescent="0.3">
      <c r="A8009" s="1">
        <v>54354</v>
      </c>
      <c r="B8009">
        <v>57322</v>
      </c>
      <c r="C8009" s="1">
        <v>54354</v>
      </c>
      <c r="D8009">
        <v>73270</v>
      </c>
      <c r="E8009" t="b">
        <f t="shared" si="250"/>
        <v>1</v>
      </c>
      <c r="F8009">
        <f t="shared" si="251"/>
        <v>15947</v>
      </c>
    </row>
    <row r="8010" spans="1:6" hidden="1" x14ac:dyDescent="0.3">
      <c r="A8010" s="1">
        <v>54354</v>
      </c>
      <c r="B8010">
        <v>73270</v>
      </c>
      <c r="C8010" s="1">
        <v>54354</v>
      </c>
      <c r="D8010">
        <v>73283</v>
      </c>
      <c r="E8010" t="b">
        <f t="shared" si="250"/>
        <v>1</v>
      </c>
      <c r="F8010">
        <f t="shared" si="251"/>
        <v>12</v>
      </c>
    </row>
    <row r="8011" spans="1:6" hidden="1" x14ac:dyDescent="0.3">
      <c r="A8011" s="1">
        <v>54354</v>
      </c>
      <c r="B8011">
        <v>73283</v>
      </c>
      <c r="C8011" s="1">
        <v>54374</v>
      </c>
      <c r="D8011">
        <v>11104</v>
      </c>
      <c r="E8011" t="b">
        <f t="shared" si="250"/>
        <v>0</v>
      </c>
      <c r="F8011">
        <f t="shared" si="251"/>
        <v>-62180</v>
      </c>
    </row>
    <row r="8012" spans="1:6" hidden="1" x14ac:dyDescent="0.3">
      <c r="A8012" s="1">
        <v>54374</v>
      </c>
      <c r="B8012">
        <v>11104</v>
      </c>
      <c r="C8012" s="1">
        <v>54374</v>
      </c>
      <c r="D8012">
        <v>35339</v>
      </c>
      <c r="E8012" t="b">
        <f t="shared" si="250"/>
        <v>1</v>
      </c>
      <c r="F8012">
        <f t="shared" si="251"/>
        <v>24234</v>
      </c>
    </row>
    <row r="8013" spans="1:6" x14ac:dyDescent="0.3">
      <c r="A8013" s="1">
        <v>54374</v>
      </c>
      <c r="B8013">
        <v>35339</v>
      </c>
      <c r="C8013" s="1">
        <v>54374</v>
      </c>
      <c r="D8013">
        <v>35353</v>
      </c>
      <c r="E8013" t="b">
        <f t="shared" si="250"/>
        <v>1</v>
      </c>
      <c r="F8013">
        <f t="shared" si="251"/>
        <v>13</v>
      </c>
    </row>
    <row r="8014" spans="1:6" hidden="1" x14ac:dyDescent="0.3">
      <c r="A8014" s="1">
        <v>54374</v>
      </c>
      <c r="B8014">
        <v>35353</v>
      </c>
      <c r="C8014" s="1">
        <v>54374</v>
      </c>
      <c r="D8014">
        <v>53825</v>
      </c>
      <c r="E8014" t="b">
        <f t="shared" si="250"/>
        <v>1</v>
      </c>
      <c r="F8014">
        <f t="shared" si="251"/>
        <v>18471</v>
      </c>
    </row>
    <row r="8015" spans="1:6" hidden="1" x14ac:dyDescent="0.3">
      <c r="A8015" s="1">
        <v>54374</v>
      </c>
      <c r="B8015">
        <v>53825</v>
      </c>
      <c r="C8015" s="1">
        <v>54374</v>
      </c>
      <c r="D8015">
        <v>53838</v>
      </c>
      <c r="E8015" t="b">
        <f t="shared" si="250"/>
        <v>1</v>
      </c>
      <c r="F8015">
        <f t="shared" si="251"/>
        <v>12</v>
      </c>
    </row>
    <row r="8016" spans="1:6" hidden="1" x14ac:dyDescent="0.3">
      <c r="A8016" s="1">
        <v>54374</v>
      </c>
      <c r="B8016">
        <v>53838</v>
      </c>
      <c r="C8016" s="1">
        <v>54374</v>
      </c>
      <c r="D8016">
        <v>66742</v>
      </c>
      <c r="E8016" t="b">
        <f t="shared" si="250"/>
        <v>1</v>
      </c>
      <c r="F8016">
        <f t="shared" si="251"/>
        <v>12903</v>
      </c>
    </row>
    <row r="8017" spans="1:6" hidden="1" x14ac:dyDescent="0.3">
      <c r="A8017" s="1">
        <v>54374</v>
      </c>
      <c r="B8017">
        <v>66742</v>
      </c>
      <c r="C8017" s="1">
        <v>54374</v>
      </c>
      <c r="D8017">
        <v>66754</v>
      </c>
      <c r="E8017" t="b">
        <f t="shared" si="250"/>
        <v>1</v>
      </c>
      <c r="F8017">
        <f t="shared" si="251"/>
        <v>11</v>
      </c>
    </row>
    <row r="8018" spans="1:6" hidden="1" x14ac:dyDescent="0.3">
      <c r="A8018" s="1">
        <v>54374</v>
      </c>
      <c r="B8018">
        <v>66754</v>
      </c>
      <c r="C8018" s="1">
        <v>54374</v>
      </c>
      <c r="D8018">
        <v>78470</v>
      </c>
      <c r="E8018" t="b">
        <f t="shared" si="250"/>
        <v>1</v>
      </c>
      <c r="F8018">
        <f t="shared" si="251"/>
        <v>11715</v>
      </c>
    </row>
    <row r="8019" spans="1:6" hidden="1" x14ac:dyDescent="0.3">
      <c r="A8019" s="1">
        <v>54374</v>
      </c>
      <c r="B8019">
        <v>78470</v>
      </c>
      <c r="C8019" s="1">
        <v>54374</v>
      </c>
      <c r="D8019">
        <v>78483</v>
      </c>
      <c r="E8019" t="b">
        <f t="shared" si="250"/>
        <v>1</v>
      </c>
      <c r="F8019">
        <f t="shared" si="251"/>
        <v>12</v>
      </c>
    </row>
    <row r="8020" spans="1:6" hidden="1" x14ac:dyDescent="0.3">
      <c r="A8020" s="1">
        <v>54374</v>
      </c>
      <c r="B8020">
        <v>78483</v>
      </c>
      <c r="C8020" s="1">
        <v>54377</v>
      </c>
      <c r="D8020">
        <v>9406</v>
      </c>
      <c r="E8020" t="b">
        <f t="shared" si="250"/>
        <v>0</v>
      </c>
      <c r="F8020">
        <f t="shared" si="251"/>
        <v>-69078</v>
      </c>
    </row>
    <row r="8021" spans="1:6" hidden="1" x14ac:dyDescent="0.3">
      <c r="A8021" s="1">
        <v>54377</v>
      </c>
      <c r="B8021">
        <v>9406</v>
      </c>
      <c r="C8021" s="1">
        <v>54377</v>
      </c>
      <c r="D8021">
        <v>25538</v>
      </c>
      <c r="E8021" t="b">
        <f t="shared" si="250"/>
        <v>1</v>
      </c>
      <c r="F8021">
        <f t="shared" si="251"/>
        <v>16131</v>
      </c>
    </row>
    <row r="8022" spans="1:6" x14ac:dyDescent="0.3">
      <c r="A8022" s="1">
        <v>54377</v>
      </c>
      <c r="B8022">
        <v>25538</v>
      </c>
      <c r="C8022" s="1">
        <v>54377</v>
      </c>
      <c r="D8022">
        <v>25552</v>
      </c>
      <c r="E8022" t="b">
        <f t="shared" si="250"/>
        <v>1</v>
      </c>
      <c r="F8022">
        <f t="shared" si="251"/>
        <v>13</v>
      </c>
    </row>
    <row r="8023" spans="1:6" hidden="1" x14ac:dyDescent="0.3">
      <c r="A8023" s="1">
        <v>54377</v>
      </c>
      <c r="B8023">
        <v>25552</v>
      </c>
      <c r="C8023" s="1">
        <v>54377</v>
      </c>
      <c r="D8023">
        <v>56275</v>
      </c>
      <c r="E8023" t="b">
        <f t="shared" si="250"/>
        <v>1</v>
      </c>
      <c r="F8023">
        <f t="shared" si="251"/>
        <v>30722</v>
      </c>
    </row>
    <row r="8024" spans="1:6" hidden="1" x14ac:dyDescent="0.3">
      <c r="A8024" s="1">
        <v>54377</v>
      </c>
      <c r="B8024">
        <v>56275</v>
      </c>
      <c r="C8024" s="1">
        <v>54377</v>
      </c>
      <c r="D8024">
        <v>56288</v>
      </c>
      <c r="E8024" t="b">
        <f t="shared" si="250"/>
        <v>1</v>
      </c>
      <c r="F8024">
        <f t="shared" si="251"/>
        <v>12</v>
      </c>
    </row>
    <row r="8025" spans="1:6" hidden="1" x14ac:dyDescent="0.3">
      <c r="A8025" s="1">
        <v>54377</v>
      </c>
      <c r="B8025">
        <v>56288</v>
      </c>
      <c r="C8025" s="1">
        <v>54377</v>
      </c>
      <c r="D8025">
        <v>81085</v>
      </c>
      <c r="E8025" t="b">
        <f t="shared" si="250"/>
        <v>1</v>
      </c>
      <c r="F8025">
        <f t="shared" si="251"/>
        <v>24796</v>
      </c>
    </row>
    <row r="8026" spans="1:6" hidden="1" x14ac:dyDescent="0.3">
      <c r="A8026" s="1">
        <v>54377</v>
      </c>
      <c r="B8026">
        <v>81085</v>
      </c>
      <c r="C8026" s="1">
        <v>54377</v>
      </c>
      <c r="D8026">
        <v>81097</v>
      </c>
      <c r="E8026" t="b">
        <f t="shared" si="250"/>
        <v>1</v>
      </c>
      <c r="F8026">
        <f t="shared" si="251"/>
        <v>11</v>
      </c>
    </row>
    <row r="8027" spans="1:6" hidden="1" x14ac:dyDescent="0.3">
      <c r="A8027" s="1">
        <v>54377</v>
      </c>
      <c r="B8027">
        <v>81097</v>
      </c>
      <c r="C8027" s="1">
        <v>54377</v>
      </c>
      <c r="D8027">
        <v>82481</v>
      </c>
      <c r="E8027" t="b">
        <f t="shared" si="250"/>
        <v>1</v>
      </c>
      <c r="F8027">
        <f t="shared" si="251"/>
        <v>1383</v>
      </c>
    </row>
    <row r="8028" spans="1:6" hidden="1" x14ac:dyDescent="0.3">
      <c r="A8028" s="1">
        <v>54377</v>
      </c>
      <c r="B8028">
        <v>82481</v>
      </c>
      <c r="C8028" s="1">
        <v>54377</v>
      </c>
      <c r="D8028">
        <v>82494</v>
      </c>
      <c r="E8028" t="b">
        <f t="shared" si="250"/>
        <v>1</v>
      </c>
      <c r="F8028">
        <f t="shared" si="251"/>
        <v>12</v>
      </c>
    </row>
    <row r="8029" spans="1:6" hidden="1" x14ac:dyDescent="0.3">
      <c r="A8029" s="1">
        <v>54377</v>
      </c>
      <c r="B8029">
        <v>82494</v>
      </c>
      <c r="C8029" s="1">
        <v>54387</v>
      </c>
      <c r="D8029">
        <v>19561</v>
      </c>
      <c r="E8029" t="b">
        <f t="shared" si="250"/>
        <v>0</v>
      </c>
      <c r="F8029">
        <f t="shared" si="251"/>
        <v>-62934</v>
      </c>
    </row>
    <row r="8030" spans="1:6" hidden="1" x14ac:dyDescent="0.3">
      <c r="A8030" s="1">
        <v>54387</v>
      </c>
      <c r="B8030">
        <v>19561</v>
      </c>
      <c r="C8030" s="1">
        <v>54387</v>
      </c>
      <c r="D8030">
        <v>27835</v>
      </c>
      <c r="E8030" t="b">
        <f t="shared" si="250"/>
        <v>1</v>
      </c>
      <c r="F8030">
        <f t="shared" si="251"/>
        <v>8273</v>
      </c>
    </row>
    <row r="8031" spans="1:6" x14ac:dyDescent="0.3">
      <c r="A8031" s="1">
        <v>54387</v>
      </c>
      <c r="B8031">
        <v>27835</v>
      </c>
      <c r="C8031" s="1">
        <v>54387</v>
      </c>
      <c r="D8031">
        <v>27849</v>
      </c>
      <c r="E8031" t="b">
        <f t="shared" si="250"/>
        <v>1</v>
      </c>
      <c r="F8031">
        <f t="shared" si="251"/>
        <v>13</v>
      </c>
    </row>
    <row r="8032" spans="1:6" hidden="1" x14ac:dyDescent="0.3">
      <c r="A8032" s="1">
        <v>54387</v>
      </c>
      <c r="B8032">
        <v>27849</v>
      </c>
      <c r="C8032" s="1">
        <v>54387</v>
      </c>
      <c r="D8032">
        <v>70152</v>
      </c>
      <c r="E8032" t="b">
        <f t="shared" si="250"/>
        <v>1</v>
      </c>
      <c r="F8032">
        <f t="shared" si="251"/>
        <v>42302</v>
      </c>
    </row>
    <row r="8033" spans="1:6" hidden="1" x14ac:dyDescent="0.3">
      <c r="A8033" s="1">
        <v>54387</v>
      </c>
      <c r="B8033">
        <v>70152</v>
      </c>
      <c r="C8033" s="1">
        <v>54387</v>
      </c>
      <c r="D8033">
        <v>70165</v>
      </c>
      <c r="E8033" t="b">
        <f t="shared" si="250"/>
        <v>1</v>
      </c>
      <c r="F8033">
        <f t="shared" si="251"/>
        <v>12</v>
      </c>
    </row>
    <row r="8034" spans="1:6" hidden="1" x14ac:dyDescent="0.3">
      <c r="A8034" s="1">
        <v>54387</v>
      </c>
      <c r="B8034">
        <v>70165</v>
      </c>
      <c r="C8034" s="1">
        <v>54387</v>
      </c>
      <c r="D8034">
        <v>72142</v>
      </c>
      <c r="E8034" t="b">
        <f t="shared" si="250"/>
        <v>1</v>
      </c>
      <c r="F8034">
        <f t="shared" si="251"/>
        <v>1976</v>
      </c>
    </row>
    <row r="8035" spans="1:6" hidden="1" x14ac:dyDescent="0.3">
      <c r="A8035" s="1">
        <v>54387</v>
      </c>
      <c r="B8035">
        <v>72142</v>
      </c>
      <c r="C8035" s="1">
        <v>54387</v>
      </c>
      <c r="D8035">
        <v>72154</v>
      </c>
      <c r="E8035" t="b">
        <f t="shared" si="250"/>
        <v>1</v>
      </c>
      <c r="F8035">
        <f t="shared" si="251"/>
        <v>11</v>
      </c>
    </row>
    <row r="8036" spans="1:6" hidden="1" x14ac:dyDescent="0.3">
      <c r="A8036" s="1">
        <v>54387</v>
      </c>
      <c r="B8036">
        <v>72154</v>
      </c>
      <c r="C8036" s="1">
        <v>54387</v>
      </c>
      <c r="D8036">
        <v>86701</v>
      </c>
      <c r="E8036" t="b">
        <f t="shared" si="250"/>
        <v>1</v>
      </c>
      <c r="F8036">
        <f t="shared" si="251"/>
        <v>14546</v>
      </c>
    </row>
    <row r="8037" spans="1:6" hidden="1" x14ac:dyDescent="0.3">
      <c r="A8037" s="1">
        <v>54387</v>
      </c>
      <c r="B8037">
        <v>86701</v>
      </c>
      <c r="C8037" s="1">
        <v>54387</v>
      </c>
      <c r="D8037">
        <v>86714</v>
      </c>
      <c r="E8037" t="b">
        <f t="shared" si="250"/>
        <v>1</v>
      </c>
      <c r="F8037">
        <f t="shared" si="251"/>
        <v>12</v>
      </c>
    </row>
    <row r="8038" spans="1:6" hidden="1" x14ac:dyDescent="0.3">
      <c r="A8038" s="1">
        <v>54387</v>
      </c>
      <c r="B8038">
        <v>86714</v>
      </c>
      <c r="C8038" s="1">
        <v>54406</v>
      </c>
      <c r="D8038">
        <v>31895</v>
      </c>
      <c r="E8038" t="b">
        <f t="shared" si="250"/>
        <v>0</v>
      </c>
      <c r="F8038">
        <f t="shared" si="251"/>
        <v>-54820</v>
      </c>
    </row>
    <row r="8039" spans="1:6" hidden="1" x14ac:dyDescent="0.3">
      <c r="A8039" s="1">
        <v>54406</v>
      </c>
      <c r="B8039">
        <v>31895</v>
      </c>
      <c r="C8039" s="1">
        <v>54406</v>
      </c>
      <c r="D8039">
        <v>36736</v>
      </c>
      <c r="E8039" t="b">
        <f t="shared" si="250"/>
        <v>1</v>
      </c>
      <c r="F8039">
        <f t="shared" si="251"/>
        <v>4840</v>
      </c>
    </row>
    <row r="8040" spans="1:6" x14ac:dyDescent="0.3">
      <c r="A8040" s="1">
        <v>54406</v>
      </c>
      <c r="B8040">
        <v>36736</v>
      </c>
      <c r="C8040" s="1">
        <v>54406</v>
      </c>
      <c r="D8040">
        <v>36750</v>
      </c>
      <c r="E8040" t="b">
        <f t="shared" si="250"/>
        <v>1</v>
      </c>
      <c r="F8040">
        <f t="shared" si="251"/>
        <v>13</v>
      </c>
    </row>
    <row r="8041" spans="1:6" hidden="1" x14ac:dyDescent="0.3">
      <c r="A8041" s="1">
        <v>54406</v>
      </c>
      <c r="B8041">
        <v>36750</v>
      </c>
      <c r="C8041" s="1">
        <v>54406</v>
      </c>
      <c r="D8041">
        <v>56764</v>
      </c>
      <c r="E8041" t="b">
        <f t="shared" si="250"/>
        <v>1</v>
      </c>
      <c r="F8041">
        <f t="shared" si="251"/>
        <v>20013</v>
      </c>
    </row>
    <row r="8042" spans="1:6" hidden="1" x14ac:dyDescent="0.3">
      <c r="A8042" s="1">
        <v>54406</v>
      </c>
      <c r="B8042">
        <v>56764</v>
      </c>
      <c r="C8042" s="1">
        <v>54406</v>
      </c>
      <c r="D8042">
        <v>56777</v>
      </c>
      <c r="E8042" t="b">
        <f t="shared" si="250"/>
        <v>1</v>
      </c>
      <c r="F8042">
        <f t="shared" si="251"/>
        <v>12</v>
      </c>
    </row>
    <row r="8043" spans="1:6" hidden="1" x14ac:dyDescent="0.3">
      <c r="A8043" s="1">
        <v>54406</v>
      </c>
      <c r="B8043">
        <v>56777</v>
      </c>
      <c r="C8043" s="1">
        <v>54406</v>
      </c>
      <c r="D8043">
        <v>66207</v>
      </c>
      <c r="E8043" t="b">
        <f t="shared" si="250"/>
        <v>1</v>
      </c>
      <c r="F8043">
        <f t="shared" si="251"/>
        <v>9429</v>
      </c>
    </row>
    <row r="8044" spans="1:6" hidden="1" x14ac:dyDescent="0.3">
      <c r="A8044" s="1">
        <v>54406</v>
      </c>
      <c r="B8044">
        <v>66207</v>
      </c>
      <c r="C8044" s="1">
        <v>54406</v>
      </c>
      <c r="D8044">
        <v>66219</v>
      </c>
      <c r="E8044" t="b">
        <f t="shared" si="250"/>
        <v>1</v>
      </c>
      <c r="F8044">
        <f t="shared" si="251"/>
        <v>11</v>
      </c>
    </row>
    <row r="8045" spans="1:6" hidden="1" x14ac:dyDescent="0.3">
      <c r="A8045" s="1">
        <v>54406</v>
      </c>
      <c r="B8045">
        <v>66219</v>
      </c>
      <c r="C8045" s="1">
        <v>54406</v>
      </c>
      <c r="D8045">
        <v>81148</v>
      </c>
      <c r="E8045" t="b">
        <f t="shared" si="250"/>
        <v>1</v>
      </c>
      <c r="F8045">
        <f t="shared" si="251"/>
        <v>14928</v>
      </c>
    </row>
    <row r="8046" spans="1:6" hidden="1" x14ac:dyDescent="0.3">
      <c r="A8046" s="1">
        <v>54406</v>
      </c>
      <c r="B8046">
        <v>81148</v>
      </c>
      <c r="C8046" s="1">
        <v>54406</v>
      </c>
      <c r="D8046">
        <v>81161</v>
      </c>
      <c r="E8046" t="b">
        <f t="shared" si="250"/>
        <v>1</v>
      </c>
      <c r="F8046">
        <f t="shared" si="251"/>
        <v>12</v>
      </c>
    </row>
    <row r="8047" spans="1:6" hidden="1" x14ac:dyDescent="0.3">
      <c r="A8047" s="1">
        <v>54406</v>
      </c>
      <c r="B8047">
        <v>81161</v>
      </c>
      <c r="C8047" s="1">
        <v>54613</v>
      </c>
      <c r="D8047">
        <v>38356</v>
      </c>
      <c r="E8047" t="b">
        <f t="shared" si="250"/>
        <v>0</v>
      </c>
      <c r="F8047">
        <f t="shared" si="251"/>
        <v>-42806</v>
      </c>
    </row>
    <row r="8048" spans="1:6" hidden="1" x14ac:dyDescent="0.3">
      <c r="A8048" s="1">
        <v>54613</v>
      </c>
      <c r="B8048">
        <v>38356</v>
      </c>
      <c r="C8048" s="1">
        <v>54613</v>
      </c>
      <c r="D8048">
        <v>40465</v>
      </c>
      <c r="E8048" t="b">
        <f t="shared" si="250"/>
        <v>1</v>
      </c>
      <c r="F8048">
        <f t="shared" si="251"/>
        <v>2108</v>
      </c>
    </row>
    <row r="8049" spans="1:6" x14ac:dyDescent="0.3">
      <c r="A8049" s="1">
        <v>54613</v>
      </c>
      <c r="B8049">
        <v>40465</v>
      </c>
      <c r="C8049" s="1">
        <v>54613</v>
      </c>
      <c r="D8049">
        <v>40479</v>
      </c>
      <c r="E8049" t="b">
        <f t="shared" si="250"/>
        <v>1</v>
      </c>
      <c r="F8049">
        <f t="shared" si="251"/>
        <v>13</v>
      </c>
    </row>
    <row r="8050" spans="1:6" hidden="1" x14ac:dyDescent="0.3">
      <c r="A8050" s="1">
        <v>54613</v>
      </c>
      <c r="B8050">
        <v>40479</v>
      </c>
      <c r="C8050" s="1">
        <v>54613</v>
      </c>
      <c r="D8050">
        <v>50561</v>
      </c>
      <c r="E8050" t="b">
        <f t="shared" si="250"/>
        <v>1</v>
      </c>
      <c r="F8050">
        <f t="shared" si="251"/>
        <v>10081</v>
      </c>
    </row>
    <row r="8051" spans="1:6" hidden="1" x14ac:dyDescent="0.3">
      <c r="A8051" s="1">
        <v>54613</v>
      </c>
      <c r="B8051">
        <v>50561</v>
      </c>
      <c r="C8051" s="1">
        <v>54613</v>
      </c>
      <c r="D8051">
        <v>50574</v>
      </c>
      <c r="E8051" t="b">
        <f t="shared" si="250"/>
        <v>1</v>
      </c>
      <c r="F8051">
        <f t="shared" si="251"/>
        <v>12</v>
      </c>
    </row>
    <row r="8052" spans="1:6" hidden="1" x14ac:dyDescent="0.3">
      <c r="A8052" s="1">
        <v>54613</v>
      </c>
      <c r="B8052">
        <v>50574</v>
      </c>
      <c r="C8052" s="1">
        <v>54613</v>
      </c>
      <c r="D8052">
        <v>50600</v>
      </c>
      <c r="E8052" t="b">
        <f t="shared" si="250"/>
        <v>1</v>
      </c>
      <c r="F8052">
        <f t="shared" si="251"/>
        <v>25</v>
      </c>
    </row>
    <row r="8053" spans="1:6" hidden="1" x14ac:dyDescent="0.3">
      <c r="A8053" s="1">
        <v>54613</v>
      </c>
      <c r="B8053">
        <v>50600</v>
      </c>
      <c r="C8053" s="1">
        <v>54613</v>
      </c>
      <c r="D8053">
        <v>50612</v>
      </c>
      <c r="E8053" t="b">
        <f t="shared" si="250"/>
        <v>1</v>
      </c>
      <c r="F8053">
        <f t="shared" si="251"/>
        <v>11</v>
      </c>
    </row>
    <row r="8054" spans="1:6" hidden="1" x14ac:dyDescent="0.3">
      <c r="A8054" s="1">
        <v>54613</v>
      </c>
      <c r="B8054">
        <v>50612</v>
      </c>
      <c r="C8054" s="1">
        <v>54613</v>
      </c>
      <c r="D8054">
        <v>75808</v>
      </c>
      <c r="E8054" t="b">
        <f t="shared" si="250"/>
        <v>1</v>
      </c>
      <c r="F8054">
        <f t="shared" si="251"/>
        <v>25195</v>
      </c>
    </row>
    <row r="8055" spans="1:6" hidden="1" x14ac:dyDescent="0.3">
      <c r="A8055" s="1">
        <v>54613</v>
      </c>
      <c r="B8055">
        <v>75808</v>
      </c>
      <c r="C8055" s="1">
        <v>54613</v>
      </c>
      <c r="D8055">
        <v>75821</v>
      </c>
      <c r="E8055" t="b">
        <f t="shared" si="250"/>
        <v>1</v>
      </c>
      <c r="F8055">
        <f t="shared" si="251"/>
        <v>12</v>
      </c>
    </row>
    <row r="8056" spans="1:6" hidden="1" x14ac:dyDescent="0.3">
      <c r="A8056" s="1">
        <v>54613</v>
      </c>
      <c r="B8056">
        <v>75821</v>
      </c>
      <c r="C8056" s="1">
        <v>54702</v>
      </c>
      <c r="D8056">
        <v>30933</v>
      </c>
      <c r="E8056" t="b">
        <f t="shared" si="250"/>
        <v>0</v>
      </c>
      <c r="F8056">
        <f t="shared" si="251"/>
        <v>-44889</v>
      </c>
    </row>
    <row r="8057" spans="1:6" hidden="1" x14ac:dyDescent="0.3">
      <c r="A8057" s="1">
        <v>54702</v>
      </c>
      <c r="B8057">
        <v>30933</v>
      </c>
      <c r="C8057" s="1">
        <v>54702</v>
      </c>
      <c r="D8057">
        <v>35429</v>
      </c>
      <c r="E8057" t="b">
        <f t="shared" si="250"/>
        <v>1</v>
      </c>
      <c r="F8057">
        <f t="shared" si="251"/>
        <v>4495</v>
      </c>
    </row>
    <row r="8058" spans="1:6" x14ac:dyDescent="0.3">
      <c r="A8058" s="1">
        <v>54702</v>
      </c>
      <c r="B8058">
        <v>35429</v>
      </c>
      <c r="C8058" s="1">
        <v>54702</v>
      </c>
      <c r="D8058">
        <v>35443</v>
      </c>
      <c r="E8058" t="b">
        <f t="shared" si="250"/>
        <v>1</v>
      </c>
      <c r="F8058">
        <f t="shared" si="251"/>
        <v>13</v>
      </c>
    </row>
    <row r="8059" spans="1:6" hidden="1" x14ac:dyDescent="0.3">
      <c r="A8059" s="1">
        <v>54702</v>
      </c>
      <c r="B8059">
        <v>35443</v>
      </c>
      <c r="C8059" s="1">
        <v>54702</v>
      </c>
      <c r="D8059">
        <v>42109</v>
      </c>
      <c r="E8059" t="b">
        <f t="shared" si="250"/>
        <v>1</v>
      </c>
      <c r="F8059">
        <f t="shared" si="251"/>
        <v>6665</v>
      </c>
    </row>
    <row r="8060" spans="1:6" hidden="1" x14ac:dyDescent="0.3">
      <c r="A8060" s="1">
        <v>54702</v>
      </c>
      <c r="B8060">
        <v>42109</v>
      </c>
      <c r="C8060" s="1">
        <v>54702</v>
      </c>
      <c r="D8060">
        <v>42122</v>
      </c>
      <c r="E8060" t="b">
        <f t="shared" si="250"/>
        <v>1</v>
      </c>
      <c r="F8060">
        <f t="shared" si="251"/>
        <v>12</v>
      </c>
    </row>
    <row r="8061" spans="1:6" hidden="1" x14ac:dyDescent="0.3">
      <c r="A8061" s="1">
        <v>54702</v>
      </c>
      <c r="B8061">
        <v>42122</v>
      </c>
      <c r="C8061" s="1">
        <v>54702</v>
      </c>
      <c r="D8061">
        <v>45637</v>
      </c>
      <c r="E8061" t="b">
        <f t="shared" si="250"/>
        <v>1</v>
      </c>
      <c r="F8061">
        <f t="shared" si="251"/>
        <v>3514</v>
      </c>
    </row>
    <row r="8062" spans="1:6" hidden="1" x14ac:dyDescent="0.3">
      <c r="A8062" s="1">
        <v>54702</v>
      </c>
      <c r="B8062">
        <v>45637</v>
      </c>
      <c r="C8062" s="1">
        <v>54702</v>
      </c>
      <c r="D8062">
        <v>45649</v>
      </c>
      <c r="E8062" t="b">
        <f t="shared" si="250"/>
        <v>1</v>
      </c>
      <c r="F8062">
        <f t="shared" si="251"/>
        <v>11</v>
      </c>
    </row>
    <row r="8063" spans="1:6" hidden="1" x14ac:dyDescent="0.3">
      <c r="A8063" s="1">
        <v>54702</v>
      </c>
      <c r="B8063">
        <v>45649</v>
      </c>
      <c r="C8063" s="1">
        <v>54702</v>
      </c>
      <c r="D8063">
        <v>75410</v>
      </c>
      <c r="E8063" t="b">
        <f t="shared" si="250"/>
        <v>1</v>
      </c>
      <c r="F8063">
        <f t="shared" si="251"/>
        <v>29760</v>
      </c>
    </row>
    <row r="8064" spans="1:6" hidden="1" x14ac:dyDescent="0.3">
      <c r="A8064" s="1">
        <v>54702</v>
      </c>
      <c r="B8064">
        <v>75410</v>
      </c>
      <c r="C8064" s="1">
        <v>54702</v>
      </c>
      <c r="D8064">
        <v>75423</v>
      </c>
      <c r="E8064" t="b">
        <f t="shared" si="250"/>
        <v>1</v>
      </c>
      <c r="F8064">
        <f t="shared" si="251"/>
        <v>12</v>
      </c>
    </row>
    <row r="8065" spans="1:6" hidden="1" x14ac:dyDescent="0.3">
      <c r="A8065" s="1">
        <v>54702</v>
      </c>
      <c r="B8065">
        <v>75423</v>
      </c>
      <c r="C8065" s="1">
        <v>54899</v>
      </c>
      <c r="D8065">
        <v>675</v>
      </c>
      <c r="E8065" t="b">
        <f t="shared" si="250"/>
        <v>0</v>
      </c>
      <c r="F8065">
        <f t="shared" si="251"/>
        <v>-74749</v>
      </c>
    </row>
    <row r="8066" spans="1:6" hidden="1" x14ac:dyDescent="0.3">
      <c r="A8066" s="1">
        <v>54899</v>
      </c>
      <c r="B8066">
        <v>675</v>
      </c>
      <c r="C8066" s="1">
        <v>54899</v>
      </c>
      <c r="D8066">
        <v>3760</v>
      </c>
      <c r="E8066" t="b">
        <f t="shared" si="250"/>
        <v>1</v>
      </c>
      <c r="F8066">
        <f t="shared" si="251"/>
        <v>3084</v>
      </c>
    </row>
    <row r="8067" spans="1:6" x14ac:dyDescent="0.3">
      <c r="A8067" s="1">
        <v>54899</v>
      </c>
      <c r="B8067">
        <v>3760</v>
      </c>
      <c r="C8067" s="1">
        <v>54899</v>
      </c>
      <c r="D8067">
        <v>3774</v>
      </c>
      <c r="E8067" t="b">
        <f t="shared" ref="E8067:E8130" si="252">A8067=C8067</f>
        <v>1</v>
      </c>
      <c r="F8067">
        <f t="shared" ref="F8067:F8130" si="253">D8067-B8067-1</f>
        <v>13</v>
      </c>
    </row>
    <row r="8068" spans="1:6" hidden="1" x14ac:dyDescent="0.3">
      <c r="A8068" s="1">
        <v>54899</v>
      </c>
      <c r="B8068">
        <v>3774</v>
      </c>
      <c r="C8068" s="1">
        <v>54899</v>
      </c>
      <c r="D8068">
        <v>41135</v>
      </c>
      <c r="E8068" t="b">
        <f t="shared" si="252"/>
        <v>1</v>
      </c>
      <c r="F8068">
        <f t="shared" si="253"/>
        <v>37360</v>
      </c>
    </row>
    <row r="8069" spans="1:6" hidden="1" x14ac:dyDescent="0.3">
      <c r="A8069" s="1">
        <v>54899</v>
      </c>
      <c r="B8069">
        <v>41135</v>
      </c>
      <c r="C8069" s="1">
        <v>54899</v>
      </c>
      <c r="D8069">
        <v>41148</v>
      </c>
      <c r="E8069" t="b">
        <f t="shared" si="252"/>
        <v>1</v>
      </c>
      <c r="F8069">
        <f t="shared" si="253"/>
        <v>12</v>
      </c>
    </row>
    <row r="8070" spans="1:6" hidden="1" x14ac:dyDescent="0.3">
      <c r="A8070" s="1">
        <v>54899</v>
      </c>
      <c r="B8070">
        <v>41148</v>
      </c>
      <c r="C8070" s="1">
        <v>54899</v>
      </c>
      <c r="D8070">
        <v>58037</v>
      </c>
      <c r="E8070" t="b">
        <f t="shared" si="252"/>
        <v>1</v>
      </c>
      <c r="F8070">
        <f t="shared" si="253"/>
        <v>16888</v>
      </c>
    </row>
    <row r="8071" spans="1:6" hidden="1" x14ac:dyDescent="0.3">
      <c r="A8071" s="1">
        <v>54899</v>
      </c>
      <c r="B8071">
        <v>58037</v>
      </c>
      <c r="C8071" s="1">
        <v>54899</v>
      </c>
      <c r="D8071">
        <v>58049</v>
      </c>
      <c r="E8071" t="b">
        <f t="shared" si="252"/>
        <v>1</v>
      </c>
      <c r="F8071">
        <f t="shared" si="253"/>
        <v>11</v>
      </c>
    </row>
    <row r="8072" spans="1:6" hidden="1" x14ac:dyDescent="0.3">
      <c r="A8072" s="1">
        <v>54899</v>
      </c>
      <c r="B8072">
        <v>58049</v>
      </c>
      <c r="C8072" s="1">
        <v>54899</v>
      </c>
      <c r="D8072">
        <v>87247</v>
      </c>
      <c r="E8072" t="b">
        <f t="shared" si="252"/>
        <v>1</v>
      </c>
      <c r="F8072">
        <f t="shared" si="253"/>
        <v>29197</v>
      </c>
    </row>
    <row r="8073" spans="1:6" hidden="1" x14ac:dyDescent="0.3">
      <c r="A8073" s="1">
        <v>54899</v>
      </c>
      <c r="B8073">
        <v>87247</v>
      </c>
      <c r="C8073" s="1">
        <v>54899</v>
      </c>
      <c r="D8073">
        <v>87260</v>
      </c>
      <c r="E8073" t="b">
        <f t="shared" si="252"/>
        <v>1</v>
      </c>
      <c r="F8073">
        <f t="shared" si="253"/>
        <v>12</v>
      </c>
    </row>
    <row r="8074" spans="1:6" hidden="1" x14ac:dyDescent="0.3">
      <c r="A8074" s="1">
        <v>54899</v>
      </c>
      <c r="B8074">
        <v>87260</v>
      </c>
      <c r="C8074" s="1">
        <v>54912</v>
      </c>
      <c r="D8074">
        <v>28085</v>
      </c>
      <c r="E8074" t="b">
        <f t="shared" si="252"/>
        <v>0</v>
      </c>
      <c r="F8074">
        <f t="shared" si="253"/>
        <v>-59176</v>
      </c>
    </row>
    <row r="8075" spans="1:6" hidden="1" x14ac:dyDescent="0.3">
      <c r="A8075" s="1">
        <v>54912</v>
      </c>
      <c r="B8075">
        <v>28085</v>
      </c>
      <c r="C8075" s="1">
        <v>54912</v>
      </c>
      <c r="D8075">
        <v>52198</v>
      </c>
      <c r="E8075" t="b">
        <f t="shared" si="252"/>
        <v>1</v>
      </c>
      <c r="F8075">
        <f t="shared" si="253"/>
        <v>24112</v>
      </c>
    </row>
    <row r="8076" spans="1:6" x14ac:dyDescent="0.3">
      <c r="A8076" s="1">
        <v>54912</v>
      </c>
      <c r="B8076">
        <v>52198</v>
      </c>
      <c r="C8076" s="1">
        <v>54912</v>
      </c>
      <c r="D8076">
        <v>52212</v>
      </c>
      <c r="E8076" t="b">
        <f t="shared" si="252"/>
        <v>1</v>
      </c>
      <c r="F8076">
        <f t="shared" si="253"/>
        <v>13</v>
      </c>
    </row>
    <row r="8077" spans="1:6" hidden="1" x14ac:dyDescent="0.3">
      <c r="A8077" s="1">
        <v>54912</v>
      </c>
      <c r="B8077">
        <v>52212</v>
      </c>
      <c r="C8077" s="1">
        <v>54912</v>
      </c>
      <c r="D8077">
        <v>61058</v>
      </c>
      <c r="E8077" t="b">
        <f t="shared" si="252"/>
        <v>1</v>
      </c>
      <c r="F8077">
        <f t="shared" si="253"/>
        <v>8845</v>
      </c>
    </row>
    <row r="8078" spans="1:6" hidden="1" x14ac:dyDescent="0.3">
      <c r="A8078" s="1">
        <v>54912</v>
      </c>
      <c r="B8078">
        <v>61058</v>
      </c>
      <c r="C8078" s="1">
        <v>54912</v>
      </c>
      <c r="D8078">
        <v>61071</v>
      </c>
      <c r="E8078" t="b">
        <f t="shared" si="252"/>
        <v>1</v>
      </c>
      <c r="F8078">
        <f t="shared" si="253"/>
        <v>12</v>
      </c>
    </row>
    <row r="8079" spans="1:6" hidden="1" x14ac:dyDescent="0.3">
      <c r="A8079" s="1">
        <v>54912</v>
      </c>
      <c r="B8079">
        <v>61071</v>
      </c>
      <c r="C8079" s="1">
        <v>54912</v>
      </c>
      <c r="D8079">
        <v>65150</v>
      </c>
      <c r="E8079" t="b">
        <f t="shared" si="252"/>
        <v>1</v>
      </c>
      <c r="F8079">
        <f t="shared" si="253"/>
        <v>4078</v>
      </c>
    </row>
    <row r="8080" spans="1:6" hidden="1" x14ac:dyDescent="0.3">
      <c r="A8080" s="1">
        <v>54912</v>
      </c>
      <c r="B8080">
        <v>65150</v>
      </c>
      <c r="C8080" s="1">
        <v>54912</v>
      </c>
      <c r="D8080">
        <v>65162</v>
      </c>
      <c r="E8080" t="b">
        <f t="shared" si="252"/>
        <v>1</v>
      </c>
      <c r="F8080">
        <f t="shared" si="253"/>
        <v>11</v>
      </c>
    </row>
    <row r="8081" spans="1:6" hidden="1" x14ac:dyDescent="0.3">
      <c r="A8081" s="1">
        <v>54912</v>
      </c>
      <c r="B8081">
        <v>65162</v>
      </c>
      <c r="C8081" s="1">
        <v>54912</v>
      </c>
      <c r="D8081">
        <v>78040</v>
      </c>
      <c r="E8081" t="b">
        <f t="shared" si="252"/>
        <v>1</v>
      </c>
      <c r="F8081">
        <f t="shared" si="253"/>
        <v>12877</v>
      </c>
    </row>
    <row r="8082" spans="1:6" hidden="1" x14ac:dyDescent="0.3">
      <c r="A8082" s="1">
        <v>54912</v>
      </c>
      <c r="B8082">
        <v>78040</v>
      </c>
      <c r="C8082" s="1">
        <v>54912</v>
      </c>
      <c r="D8082">
        <v>78053</v>
      </c>
      <c r="E8082" t="b">
        <f t="shared" si="252"/>
        <v>1</v>
      </c>
      <c r="F8082">
        <f t="shared" si="253"/>
        <v>12</v>
      </c>
    </row>
    <row r="8083" spans="1:6" hidden="1" x14ac:dyDescent="0.3">
      <c r="A8083" s="1">
        <v>54912</v>
      </c>
      <c r="B8083">
        <v>78053</v>
      </c>
      <c r="C8083" s="1">
        <v>54930</v>
      </c>
      <c r="D8083">
        <v>4231</v>
      </c>
      <c r="E8083" t="b">
        <f t="shared" si="252"/>
        <v>0</v>
      </c>
      <c r="F8083">
        <f t="shared" si="253"/>
        <v>-73823</v>
      </c>
    </row>
    <row r="8084" spans="1:6" hidden="1" x14ac:dyDescent="0.3">
      <c r="A8084" s="1">
        <v>54930</v>
      </c>
      <c r="B8084">
        <v>4231</v>
      </c>
      <c r="C8084" s="1">
        <v>54930</v>
      </c>
      <c r="D8084">
        <v>44518</v>
      </c>
      <c r="E8084" t="b">
        <f t="shared" si="252"/>
        <v>1</v>
      </c>
      <c r="F8084">
        <f t="shared" si="253"/>
        <v>40286</v>
      </c>
    </row>
    <row r="8085" spans="1:6" x14ac:dyDescent="0.3">
      <c r="A8085" s="1">
        <v>54930</v>
      </c>
      <c r="B8085">
        <v>44518</v>
      </c>
      <c r="C8085" s="1">
        <v>54930</v>
      </c>
      <c r="D8085">
        <v>44532</v>
      </c>
      <c r="E8085" t="b">
        <f t="shared" si="252"/>
        <v>1</v>
      </c>
      <c r="F8085">
        <f t="shared" si="253"/>
        <v>13</v>
      </c>
    </row>
    <row r="8086" spans="1:6" hidden="1" x14ac:dyDescent="0.3">
      <c r="A8086" s="1">
        <v>54930</v>
      </c>
      <c r="B8086">
        <v>44532</v>
      </c>
      <c r="C8086" s="1">
        <v>54930</v>
      </c>
      <c r="D8086">
        <v>54662</v>
      </c>
      <c r="E8086" t="b">
        <f t="shared" si="252"/>
        <v>1</v>
      </c>
      <c r="F8086">
        <f t="shared" si="253"/>
        <v>10129</v>
      </c>
    </row>
    <row r="8087" spans="1:6" hidden="1" x14ac:dyDescent="0.3">
      <c r="A8087" s="1">
        <v>54930</v>
      </c>
      <c r="B8087">
        <v>54662</v>
      </c>
      <c r="C8087" s="1">
        <v>54930</v>
      </c>
      <c r="D8087">
        <v>54675</v>
      </c>
      <c r="E8087" t="b">
        <f t="shared" si="252"/>
        <v>1</v>
      </c>
      <c r="F8087">
        <f t="shared" si="253"/>
        <v>12</v>
      </c>
    </row>
    <row r="8088" spans="1:6" hidden="1" x14ac:dyDescent="0.3">
      <c r="A8088" s="1">
        <v>54930</v>
      </c>
      <c r="B8088">
        <v>54675</v>
      </c>
      <c r="C8088" s="1">
        <v>54930</v>
      </c>
      <c r="D8088">
        <v>81748</v>
      </c>
      <c r="E8088" t="b">
        <f t="shared" si="252"/>
        <v>1</v>
      </c>
      <c r="F8088">
        <f t="shared" si="253"/>
        <v>27072</v>
      </c>
    </row>
    <row r="8089" spans="1:6" hidden="1" x14ac:dyDescent="0.3">
      <c r="A8089" s="1">
        <v>54930</v>
      </c>
      <c r="B8089">
        <v>81748</v>
      </c>
      <c r="C8089" s="1">
        <v>54930</v>
      </c>
      <c r="D8089">
        <v>81760</v>
      </c>
      <c r="E8089" t="b">
        <f t="shared" si="252"/>
        <v>1</v>
      </c>
      <c r="F8089">
        <f t="shared" si="253"/>
        <v>11</v>
      </c>
    </row>
    <row r="8090" spans="1:6" hidden="1" x14ac:dyDescent="0.3">
      <c r="A8090" s="1">
        <v>54930</v>
      </c>
      <c r="B8090">
        <v>81760</v>
      </c>
      <c r="C8090" s="1">
        <v>54930</v>
      </c>
      <c r="D8090">
        <v>89952</v>
      </c>
      <c r="E8090" t="b">
        <f t="shared" si="252"/>
        <v>1</v>
      </c>
      <c r="F8090">
        <f t="shared" si="253"/>
        <v>8191</v>
      </c>
    </row>
    <row r="8091" spans="1:6" hidden="1" x14ac:dyDescent="0.3">
      <c r="A8091" s="1">
        <v>54930</v>
      </c>
      <c r="B8091">
        <v>89952</v>
      </c>
      <c r="C8091" s="1">
        <v>54930</v>
      </c>
      <c r="D8091">
        <v>89965</v>
      </c>
      <c r="E8091" t="b">
        <f t="shared" si="252"/>
        <v>1</v>
      </c>
      <c r="F8091">
        <f t="shared" si="253"/>
        <v>12</v>
      </c>
    </row>
    <row r="8092" spans="1:6" hidden="1" x14ac:dyDescent="0.3">
      <c r="A8092" s="1">
        <v>54930</v>
      </c>
      <c r="B8092">
        <v>89965</v>
      </c>
      <c r="C8092" s="1">
        <v>54957</v>
      </c>
      <c r="D8092">
        <v>13426</v>
      </c>
      <c r="E8092" t="b">
        <f t="shared" si="252"/>
        <v>0</v>
      </c>
      <c r="F8092">
        <f t="shared" si="253"/>
        <v>-76540</v>
      </c>
    </row>
    <row r="8093" spans="1:6" hidden="1" x14ac:dyDescent="0.3">
      <c r="A8093" s="1">
        <v>54957</v>
      </c>
      <c r="B8093">
        <v>13426</v>
      </c>
      <c r="C8093" s="1">
        <v>54957</v>
      </c>
      <c r="D8093">
        <v>19999</v>
      </c>
      <c r="E8093" t="b">
        <f t="shared" si="252"/>
        <v>1</v>
      </c>
      <c r="F8093">
        <f t="shared" si="253"/>
        <v>6572</v>
      </c>
    </row>
    <row r="8094" spans="1:6" x14ac:dyDescent="0.3">
      <c r="A8094" s="1">
        <v>54957</v>
      </c>
      <c r="B8094">
        <v>19999</v>
      </c>
      <c r="C8094" s="1">
        <v>54957</v>
      </c>
      <c r="D8094">
        <v>20013</v>
      </c>
      <c r="E8094" t="b">
        <f t="shared" si="252"/>
        <v>1</v>
      </c>
      <c r="F8094">
        <f t="shared" si="253"/>
        <v>13</v>
      </c>
    </row>
    <row r="8095" spans="1:6" hidden="1" x14ac:dyDescent="0.3">
      <c r="A8095" s="1">
        <v>54957</v>
      </c>
      <c r="B8095">
        <v>20013</v>
      </c>
      <c r="C8095" s="1">
        <v>54957</v>
      </c>
      <c r="D8095">
        <v>22393</v>
      </c>
      <c r="E8095" t="b">
        <f t="shared" si="252"/>
        <v>1</v>
      </c>
      <c r="F8095">
        <f t="shared" si="253"/>
        <v>2379</v>
      </c>
    </row>
    <row r="8096" spans="1:6" hidden="1" x14ac:dyDescent="0.3">
      <c r="A8096" s="1">
        <v>54957</v>
      </c>
      <c r="B8096">
        <v>22393</v>
      </c>
      <c r="C8096" s="1">
        <v>54957</v>
      </c>
      <c r="D8096">
        <v>22406</v>
      </c>
      <c r="E8096" t="b">
        <f t="shared" si="252"/>
        <v>1</v>
      </c>
      <c r="F8096">
        <f t="shared" si="253"/>
        <v>12</v>
      </c>
    </row>
    <row r="8097" spans="1:6" hidden="1" x14ac:dyDescent="0.3">
      <c r="A8097" s="1">
        <v>54957</v>
      </c>
      <c r="B8097">
        <v>22406</v>
      </c>
      <c r="C8097" s="1">
        <v>54957</v>
      </c>
      <c r="D8097">
        <v>31033</v>
      </c>
      <c r="E8097" t="b">
        <f t="shared" si="252"/>
        <v>1</v>
      </c>
      <c r="F8097">
        <f t="shared" si="253"/>
        <v>8626</v>
      </c>
    </row>
    <row r="8098" spans="1:6" hidden="1" x14ac:dyDescent="0.3">
      <c r="A8098" s="1">
        <v>54957</v>
      </c>
      <c r="B8098">
        <v>31033</v>
      </c>
      <c r="C8098" s="1">
        <v>54957</v>
      </c>
      <c r="D8098">
        <v>31045</v>
      </c>
      <c r="E8098" t="b">
        <f t="shared" si="252"/>
        <v>1</v>
      </c>
      <c r="F8098">
        <f t="shared" si="253"/>
        <v>11</v>
      </c>
    </row>
    <row r="8099" spans="1:6" hidden="1" x14ac:dyDescent="0.3">
      <c r="A8099" s="1">
        <v>54957</v>
      </c>
      <c r="B8099">
        <v>31045</v>
      </c>
      <c r="C8099" s="1">
        <v>54957</v>
      </c>
      <c r="D8099">
        <v>32870</v>
      </c>
      <c r="E8099" t="b">
        <f t="shared" si="252"/>
        <v>1</v>
      </c>
      <c r="F8099">
        <f t="shared" si="253"/>
        <v>1824</v>
      </c>
    </row>
    <row r="8100" spans="1:6" hidden="1" x14ac:dyDescent="0.3">
      <c r="A8100" s="1">
        <v>54957</v>
      </c>
      <c r="B8100">
        <v>32870</v>
      </c>
      <c r="C8100" s="1">
        <v>54957</v>
      </c>
      <c r="D8100">
        <v>32883</v>
      </c>
      <c r="E8100" t="b">
        <f t="shared" si="252"/>
        <v>1</v>
      </c>
      <c r="F8100">
        <f t="shared" si="253"/>
        <v>12</v>
      </c>
    </row>
    <row r="8101" spans="1:6" hidden="1" x14ac:dyDescent="0.3">
      <c r="A8101" s="1">
        <v>54957</v>
      </c>
      <c r="B8101">
        <v>32883</v>
      </c>
      <c r="C8101" s="1">
        <v>54983</v>
      </c>
      <c r="D8101">
        <v>17392</v>
      </c>
      <c r="E8101" t="b">
        <f t="shared" si="252"/>
        <v>0</v>
      </c>
      <c r="F8101">
        <f t="shared" si="253"/>
        <v>-15492</v>
      </c>
    </row>
    <row r="8102" spans="1:6" hidden="1" x14ac:dyDescent="0.3">
      <c r="A8102" s="1">
        <v>54983</v>
      </c>
      <c r="B8102">
        <v>17392</v>
      </c>
      <c r="C8102" s="1">
        <v>54983</v>
      </c>
      <c r="D8102">
        <v>26649</v>
      </c>
      <c r="E8102" t="b">
        <f t="shared" si="252"/>
        <v>1</v>
      </c>
      <c r="F8102">
        <f t="shared" si="253"/>
        <v>9256</v>
      </c>
    </row>
    <row r="8103" spans="1:6" x14ac:dyDescent="0.3">
      <c r="A8103" s="1">
        <v>54983</v>
      </c>
      <c r="B8103">
        <v>26649</v>
      </c>
      <c r="C8103" s="1">
        <v>54983</v>
      </c>
      <c r="D8103">
        <v>26663</v>
      </c>
      <c r="E8103" t="b">
        <f t="shared" si="252"/>
        <v>1</v>
      </c>
      <c r="F8103">
        <f t="shared" si="253"/>
        <v>13</v>
      </c>
    </row>
    <row r="8104" spans="1:6" hidden="1" x14ac:dyDescent="0.3">
      <c r="A8104" s="1">
        <v>54983</v>
      </c>
      <c r="B8104">
        <v>26663</v>
      </c>
      <c r="C8104" s="1">
        <v>54983</v>
      </c>
      <c r="D8104">
        <v>42565</v>
      </c>
      <c r="E8104" t="b">
        <f t="shared" si="252"/>
        <v>1</v>
      </c>
      <c r="F8104">
        <f t="shared" si="253"/>
        <v>15901</v>
      </c>
    </row>
    <row r="8105" spans="1:6" hidden="1" x14ac:dyDescent="0.3">
      <c r="A8105" s="1">
        <v>54983</v>
      </c>
      <c r="B8105">
        <v>42565</v>
      </c>
      <c r="C8105" s="1">
        <v>54983</v>
      </c>
      <c r="D8105">
        <v>42578</v>
      </c>
      <c r="E8105" t="b">
        <f t="shared" si="252"/>
        <v>1</v>
      </c>
      <c r="F8105">
        <f t="shared" si="253"/>
        <v>12</v>
      </c>
    </row>
    <row r="8106" spans="1:6" hidden="1" x14ac:dyDescent="0.3">
      <c r="A8106" s="1">
        <v>54983</v>
      </c>
      <c r="B8106">
        <v>42578</v>
      </c>
      <c r="C8106" s="1">
        <v>54983</v>
      </c>
      <c r="D8106">
        <v>73044</v>
      </c>
      <c r="E8106" t="b">
        <f t="shared" si="252"/>
        <v>1</v>
      </c>
      <c r="F8106">
        <f t="shared" si="253"/>
        <v>30465</v>
      </c>
    </row>
    <row r="8107" spans="1:6" hidden="1" x14ac:dyDescent="0.3">
      <c r="A8107" s="1">
        <v>54983</v>
      </c>
      <c r="B8107">
        <v>73044</v>
      </c>
      <c r="C8107" s="1">
        <v>54983</v>
      </c>
      <c r="D8107">
        <v>73056</v>
      </c>
      <c r="E8107" t="b">
        <f t="shared" si="252"/>
        <v>1</v>
      </c>
      <c r="F8107">
        <f t="shared" si="253"/>
        <v>11</v>
      </c>
    </row>
    <row r="8108" spans="1:6" hidden="1" x14ac:dyDescent="0.3">
      <c r="A8108" s="1">
        <v>54983</v>
      </c>
      <c r="B8108">
        <v>73056</v>
      </c>
      <c r="C8108" s="1">
        <v>54983</v>
      </c>
      <c r="D8108">
        <v>85559</v>
      </c>
      <c r="E8108" t="b">
        <f t="shared" si="252"/>
        <v>1</v>
      </c>
      <c r="F8108">
        <f t="shared" si="253"/>
        <v>12502</v>
      </c>
    </row>
    <row r="8109" spans="1:6" hidden="1" x14ac:dyDescent="0.3">
      <c r="A8109" s="1">
        <v>54983</v>
      </c>
      <c r="B8109">
        <v>85559</v>
      </c>
      <c r="C8109" s="1">
        <v>54983</v>
      </c>
      <c r="D8109">
        <v>85572</v>
      </c>
      <c r="E8109" t="b">
        <f t="shared" si="252"/>
        <v>1</v>
      </c>
      <c r="F8109">
        <f t="shared" si="253"/>
        <v>12</v>
      </c>
    </row>
    <row r="8110" spans="1:6" hidden="1" x14ac:dyDescent="0.3">
      <c r="A8110" s="1">
        <v>54983</v>
      </c>
      <c r="B8110">
        <v>85572</v>
      </c>
      <c r="C8110" s="1">
        <v>55099</v>
      </c>
      <c r="D8110">
        <v>22277</v>
      </c>
      <c r="E8110" t="b">
        <f t="shared" si="252"/>
        <v>0</v>
      </c>
      <c r="F8110">
        <f t="shared" si="253"/>
        <v>-63296</v>
      </c>
    </row>
    <row r="8111" spans="1:6" hidden="1" x14ac:dyDescent="0.3">
      <c r="A8111" s="1">
        <v>55099</v>
      </c>
      <c r="B8111">
        <v>22277</v>
      </c>
      <c r="C8111" s="1">
        <v>55099</v>
      </c>
      <c r="D8111">
        <v>30125</v>
      </c>
      <c r="E8111" t="b">
        <f t="shared" si="252"/>
        <v>1</v>
      </c>
      <c r="F8111">
        <f t="shared" si="253"/>
        <v>7847</v>
      </c>
    </row>
    <row r="8112" spans="1:6" x14ac:dyDescent="0.3">
      <c r="A8112" s="1">
        <v>55099</v>
      </c>
      <c r="B8112">
        <v>30125</v>
      </c>
      <c r="C8112" s="1">
        <v>55099</v>
      </c>
      <c r="D8112">
        <v>30139</v>
      </c>
      <c r="E8112" t="b">
        <f t="shared" si="252"/>
        <v>1</v>
      </c>
      <c r="F8112">
        <f t="shared" si="253"/>
        <v>13</v>
      </c>
    </row>
    <row r="8113" spans="1:6" hidden="1" x14ac:dyDescent="0.3">
      <c r="A8113" s="1">
        <v>55099</v>
      </c>
      <c r="B8113">
        <v>30139</v>
      </c>
      <c r="C8113" s="1">
        <v>55099</v>
      </c>
      <c r="D8113">
        <v>41952</v>
      </c>
      <c r="E8113" t="b">
        <f t="shared" si="252"/>
        <v>1</v>
      </c>
      <c r="F8113">
        <f t="shared" si="253"/>
        <v>11812</v>
      </c>
    </row>
    <row r="8114" spans="1:6" hidden="1" x14ac:dyDescent="0.3">
      <c r="A8114" s="1">
        <v>55099</v>
      </c>
      <c r="B8114">
        <v>41952</v>
      </c>
      <c r="C8114" s="1">
        <v>55099</v>
      </c>
      <c r="D8114">
        <v>41965</v>
      </c>
      <c r="E8114" t="b">
        <f t="shared" si="252"/>
        <v>1</v>
      </c>
      <c r="F8114">
        <f t="shared" si="253"/>
        <v>12</v>
      </c>
    </row>
    <row r="8115" spans="1:6" hidden="1" x14ac:dyDescent="0.3">
      <c r="A8115" s="1">
        <v>55099</v>
      </c>
      <c r="B8115">
        <v>41965</v>
      </c>
      <c r="C8115" s="1">
        <v>55099</v>
      </c>
      <c r="D8115">
        <v>77083</v>
      </c>
      <c r="E8115" t="b">
        <f t="shared" si="252"/>
        <v>1</v>
      </c>
      <c r="F8115">
        <f t="shared" si="253"/>
        <v>35117</v>
      </c>
    </row>
    <row r="8116" spans="1:6" hidden="1" x14ac:dyDescent="0.3">
      <c r="A8116" s="1">
        <v>55099</v>
      </c>
      <c r="B8116">
        <v>77083</v>
      </c>
      <c r="C8116" s="1">
        <v>55099</v>
      </c>
      <c r="D8116">
        <v>77095</v>
      </c>
      <c r="E8116" t="b">
        <f t="shared" si="252"/>
        <v>1</v>
      </c>
      <c r="F8116">
        <f t="shared" si="253"/>
        <v>11</v>
      </c>
    </row>
    <row r="8117" spans="1:6" hidden="1" x14ac:dyDescent="0.3">
      <c r="A8117" s="1">
        <v>55099</v>
      </c>
      <c r="B8117">
        <v>77095</v>
      </c>
      <c r="C8117" s="1">
        <v>55099</v>
      </c>
      <c r="D8117">
        <v>89512</v>
      </c>
      <c r="E8117" t="b">
        <f t="shared" si="252"/>
        <v>1</v>
      </c>
      <c r="F8117">
        <f t="shared" si="253"/>
        <v>12416</v>
      </c>
    </row>
    <row r="8118" spans="1:6" hidden="1" x14ac:dyDescent="0.3">
      <c r="A8118" s="1">
        <v>55099</v>
      </c>
      <c r="B8118">
        <v>89512</v>
      </c>
      <c r="C8118" s="1">
        <v>55099</v>
      </c>
      <c r="D8118">
        <v>89525</v>
      </c>
      <c r="E8118" t="b">
        <f t="shared" si="252"/>
        <v>1</v>
      </c>
      <c r="F8118">
        <f t="shared" si="253"/>
        <v>12</v>
      </c>
    </row>
    <row r="8119" spans="1:6" hidden="1" x14ac:dyDescent="0.3">
      <c r="A8119" s="1">
        <v>55099</v>
      </c>
      <c r="B8119">
        <v>89525</v>
      </c>
      <c r="C8119" s="1">
        <v>55164</v>
      </c>
      <c r="D8119">
        <v>5134</v>
      </c>
      <c r="E8119" t="b">
        <f t="shared" si="252"/>
        <v>0</v>
      </c>
      <c r="F8119">
        <f t="shared" si="253"/>
        <v>-84392</v>
      </c>
    </row>
    <row r="8120" spans="1:6" hidden="1" x14ac:dyDescent="0.3">
      <c r="A8120" s="1">
        <v>55164</v>
      </c>
      <c r="B8120">
        <v>5134</v>
      </c>
      <c r="C8120" s="1">
        <v>55164</v>
      </c>
      <c r="D8120">
        <v>6978</v>
      </c>
      <c r="E8120" t="b">
        <f t="shared" si="252"/>
        <v>1</v>
      </c>
      <c r="F8120">
        <f t="shared" si="253"/>
        <v>1843</v>
      </c>
    </row>
    <row r="8121" spans="1:6" x14ac:dyDescent="0.3">
      <c r="A8121" s="1">
        <v>55164</v>
      </c>
      <c r="B8121">
        <v>6978</v>
      </c>
      <c r="C8121" s="1">
        <v>55164</v>
      </c>
      <c r="D8121">
        <v>6992</v>
      </c>
      <c r="E8121" t="b">
        <f t="shared" si="252"/>
        <v>1</v>
      </c>
      <c r="F8121">
        <f t="shared" si="253"/>
        <v>13</v>
      </c>
    </row>
    <row r="8122" spans="1:6" hidden="1" x14ac:dyDescent="0.3">
      <c r="A8122" s="1">
        <v>55164</v>
      </c>
      <c r="B8122">
        <v>6992</v>
      </c>
      <c r="C8122" s="1">
        <v>55164</v>
      </c>
      <c r="D8122">
        <v>18157</v>
      </c>
      <c r="E8122" t="b">
        <f t="shared" si="252"/>
        <v>1</v>
      </c>
      <c r="F8122">
        <f t="shared" si="253"/>
        <v>11164</v>
      </c>
    </row>
    <row r="8123" spans="1:6" hidden="1" x14ac:dyDescent="0.3">
      <c r="A8123" s="1">
        <v>55164</v>
      </c>
      <c r="B8123">
        <v>18157</v>
      </c>
      <c r="C8123" s="1">
        <v>55164</v>
      </c>
      <c r="D8123">
        <v>18170</v>
      </c>
      <c r="E8123" t="b">
        <f t="shared" si="252"/>
        <v>1</v>
      </c>
      <c r="F8123">
        <f t="shared" si="253"/>
        <v>12</v>
      </c>
    </row>
    <row r="8124" spans="1:6" hidden="1" x14ac:dyDescent="0.3">
      <c r="A8124" s="1">
        <v>55164</v>
      </c>
      <c r="B8124">
        <v>18170</v>
      </c>
      <c r="C8124" s="1">
        <v>55164</v>
      </c>
      <c r="D8124">
        <v>56863</v>
      </c>
      <c r="E8124" t="b">
        <f t="shared" si="252"/>
        <v>1</v>
      </c>
      <c r="F8124">
        <f t="shared" si="253"/>
        <v>38692</v>
      </c>
    </row>
    <row r="8125" spans="1:6" hidden="1" x14ac:dyDescent="0.3">
      <c r="A8125" s="1">
        <v>55164</v>
      </c>
      <c r="B8125">
        <v>56863</v>
      </c>
      <c r="C8125" s="1">
        <v>55164</v>
      </c>
      <c r="D8125">
        <v>56875</v>
      </c>
      <c r="E8125" t="b">
        <f t="shared" si="252"/>
        <v>1</v>
      </c>
      <c r="F8125">
        <f t="shared" si="253"/>
        <v>11</v>
      </c>
    </row>
    <row r="8126" spans="1:6" hidden="1" x14ac:dyDescent="0.3">
      <c r="A8126" s="1">
        <v>55164</v>
      </c>
      <c r="B8126">
        <v>56875</v>
      </c>
      <c r="C8126" s="1">
        <v>55164</v>
      </c>
      <c r="D8126">
        <v>86675</v>
      </c>
      <c r="E8126" t="b">
        <f t="shared" si="252"/>
        <v>1</v>
      </c>
      <c r="F8126">
        <f t="shared" si="253"/>
        <v>29799</v>
      </c>
    </row>
    <row r="8127" spans="1:6" hidden="1" x14ac:dyDescent="0.3">
      <c r="A8127" s="1">
        <v>55164</v>
      </c>
      <c r="B8127">
        <v>86675</v>
      </c>
      <c r="C8127" s="1">
        <v>55164</v>
      </c>
      <c r="D8127">
        <v>86688</v>
      </c>
      <c r="E8127" t="b">
        <f t="shared" si="252"/>
        <v>1</v>
      </c>
      <c r="F8127">
        <f t="shared" si="253"/>
        <v>12</v>
      </c>
    </row>
    <row r="8128" spans="1:6" hidden="1" x14ac:dyDescent="0.3">
      <c r="A8128" s="1">
        <v>55164</v>
      </c>
      <c r="B8128">
        <v>86688</v>
      </c>
      <c r="C8128" s="1">
        <v>55181</v>
      </c>
      <c r="D8128">
        <v>35395</v>
      </c>
      <c r="E8128" t="b">
        <f t="shared" si="252"/>
        <v>0</v>
      </c>
      <c r="F8128">
        <f t="shared" si="253"/>
        <v>-51294</v>
      </c>
    </row>
    <row r="8129" spans="1:6" hidden="1" x14ac:dyDescent="0.3">
      <c r="A8129" s="1">
        <v>55181</v>
      </c>
      <c r="B8129">
        <v>35395</v>
      </c>
      <c r="C8129" s="1">
        <v>55181</v>
      </c>
      <c r="D8129">
        <v>46555</v>
      </c>
      <c r="E8129" t="b">
        <f t="shared" si="252"/>
        <v>1</v>
      </c>
      <c r="F8129">
        <f t="shared" si="253"/>
        <v>11159</v>
      </c>
    </row>
    <row r="8130" spans="1:6" x14ac:dyDescent="0.3">
      <c r="A8130" s="1">
        <v>55181</v>
      </c>
      <c r="B8130">
        <v>46555</v>
      </c>
      <c r="C8130" s="1">
        <v>55181</v>
      </c>
      <c r="D8130">
        <v>46569</v>
      </c>
      <c r="E8130" t="b">
        <f t="shared" si="252"/>
        <v>1</v>
      </c>
      <c r="F8130">
        <f t="shared" si="253"/>
        <v>13</v>
      </c>
    </row>
    <row r="8131" spans="1:6" hidden="1" x14ac:dyDescent="0.3">
      <c r="A8131" s="1">
        <v>55181</v>
      </c>
      <c r="B8131">
        <v>46569</v>
      </c>
      <c r="C8131" s="1">
        <v>55181</v>
      </c>
      <c r="D8131">
        <v>58335</v>
      </c>
      <c r="E8131" t="b">
        <f t="shared" ref="E8131:E8194" si="254">A8131=C8131</f>
        <v>1</v>
      </c>
      <c r="F8131">
        <f t="shared" ref="F8131:F8194" si="255">D8131-B8131-1</f>
        <v>11765</v>
      </c>
    </row>
    <row r="8132" spans="1:6" hidden="1" x14ac:dyDescent="0.3">
      <c r="A8132" s="1">
        <v>55181</v>
      </c>
      <c r="B8132">
        <v>58335</v>
      </c>
      <c r="C8132" s="1">
        <v>55181</v>
      </c>
      <c r="D8132">
        <v>58348</v>
      </c>
      <c r="E8132" t="b">
        <f t="shared" si="254"/>
        <v>1</v>
      </c>
      <c r="F8132">
        <f t="shared" si="255"/>
        <v>12</v>
      </c>
    </row>
    <row r="8133" spans="1:6" hidden="1" x14ac:dyDescent="0.3">
      <c r="A8133" s="1">
        <v>55181</v>
      </c>
      <c r="B8133">
        <v>58348</v>
      </c>
      <c r="C8133" s="1">
        <v>55181</v>
      </c>
      <c r="D8133">
        <v>81113</v>
      </c>
      <c r="E8133" t="b">
        <f t="shared" si="254"/>
        <v>1</v>
      </c>
      <c r="F8133">
        <f t="shared" si="255"/>
        <v>22764</v>
      </c>
    </row>
    <row r="8134" spans="1:6" hidden="1" x14ac:dyDescent="0.3">
      <c r="A8134" s="1">
        <v>55181</v>
      </c>
      <c r="B8134">
        <v>81113</v>
      </c>
      <c r="C8134" s="1">
        <v>55181</v>
      </c>
      <c r="D8134">
        <v>81125</v>
      </c>
      <c r="E8134" t="b">
        <f t="shared" si="254"/>
        <v>1</v>
      </c>
      <c r="F8134">
        <f t="shared" si="255"/>
        <v>11</v>
      </c>
    </row>
    <row r="8135" spans="1:6" hidden="1" x14ac:dyDescent="0.3">
      <c r="A8135" s="1">
        <v>55181</v>
      </c>
      <c r="B8135">
        <v>81125</v>
      </c>
      <c r="C8135" s="1">
        <v>55181</v>
      </c>
      <c r="D8135">
        <v>87311</v>
      </c>
      <c r="E8135" t="b">
        <f t="shared" si="254"/>
        <v>1</v>
      </c>
      <c r="F8135">
        <f t="shared" si="255"/>
        <v>6185</v>
      </c>
    </row>
    <row r="8136" spans="1:6" hidden="1" x14ac:dyDescent="0.3">
      <c r="A8136" s="1">
        <v>55181</v>
      </c>
      <c r="B8136">
        <v>87311</v>
      </c>
      <c r="C8136" s="1">
        <v>55181</v>
      </c>
      <c r="D8136">
        <v>87324</v>
      </c>
      <c r="E8136" t="b">
        <f t="shared" si="254"/>
        <v>1</v>
      </c>
      <c r="F8136">
        <f t="shared" si="255"/>
        <v>12</v>
      </c>
    </row>
    <row r="8137" spans="1:6" hidden="1" x14ac:dyDescent="0.3">
      <c r="A8137" s="1">
        <v>55181</v>
      </c>
      <c r="B8137">
        <v>87324</v>
      </c>
      <c r="C8137" s="1">
        <v>55238</v>
      </c>
      <c r="D8137">
        <v>37265</v>
      </c>
      <c r="E8137" t="b">
        <f t="shared" si="254"/>
        <v>0</v>
      </c>
      <c r="F8137">
        <f t="shared" si="255"/>
        <v>-50060</v>
      </c>
    </row>
    <row r="8138" spans="1:6" hidden="1" x14ac:dyDescent="0.3">
      <c r="A8138" s="1">
        <v>55238</v>
      </c>
      <c r="B8138">
        <v>37265</v>
      </c>
      <c r="C8138" s="1">
        <v>55238</v>
      </c>
      <c r="D8138">
        <v>50237</v>
      </c>
      <c r="E8138" t="b">
        <f t="shared" si="254"/>
        <v>1</v>
      </c>
      <c r="F8138">
        <f t="shared" si="255"/>
        <v>12971</v>
      </c>
    </row>
    <row r="8139" spans="1:6" x14ac:dyDescent="0.3">
      <c r="A8139" s="1">
        <v>55238</v>
      </c>
      <c r="B8139">
        <v>50237</v>
      </c>
      <c r="C8139" s="1">
        <v>55238</v>
      </c>
      <c r="D8139">
        <v>50251</v>
      </c>
      <c r="E8139" t="b">
        <f t="shared" si="254"/>
        <v>1</v>
      </c>
      <c r="F8139">
        <f t="shared" si="255"/>
        <v>13</v>
      </c>
    </row>
    <row r="8140" spans="1:6" hidden="1" x14ac:dyDescent="0.3">
      <c r="A8140" s="1">
        <v>55238</v>
      </c>
      <c r="B8140">
        <v>50251</v>
      </c>
      <c r="C8140" s="1">
        <v>55238</v>
      </c>
      <c r="D8140">
        <v>69331</v>
      </c>
      <c r="E8140" t="b">
        <f t="shared" si="254"/>
        <v>1</v>
      </c>
      <c r="F8140">
        <f t="shared" si="255"/>
        <v>19079</v>
      </c>
    </row>
    <row r="8141" spans="1:6" hidden="1" x14ac:dyDescent="0.3">
      <c r="A8141" s="1">
        <v>55238</v>
      </c>
      <c r="B8141">
        <v>69331</v>
      </c>
      <c r="C8141" s="1">
        <v>55238</v>
      </c>
      <c r="D8141">
        <v>69344</v>
      </c>
      <c r="E8141" t="b">
        <f t="shared" si="254"/>
        <v>1</v>
      </c>
      <c r="F8141">
        <f t="shared" si="255"/>
        <v>12</v>
      </c>
    </row>
    <row r="8142" spans="1:6" hidden="1" x14ac:dyDescent="0.3">
      <c r="A8142" s="1">
        <v>55238</v>
      </c>
      <c r="B8142">
        <v>69344</v>
      </c>
      <c r="C8142" s="1">
        <v>55238</v>
      </c>
      <c r="D8142">
        <v>71896</v>
      </c>
      <c r="E8142" t="b">
        <f t="shared" si="254"/>
        <v>1</v>
      </c>
      <c r="F8142">
        <f t="shared" si="255"/>
        <v>2551</v>
      </c>
    </row>
    <row r="8143" spans="1:6" hidden="1" x14ac:dyDescent="0.3">
      <c r="A8143" s="1">
        <v>55238</v>
      </c>
      <c r="B8143">
        <v>71896</v>
      </c>
      <c r="C8143" s="1">
        <v>55238</v>
      </c>
      <c r="D8143">
        <v>71908</v>
      </c>
      <c r="E8143" t="b">
        <f t="shared" si="254"/>
        <v>1</v>
      </c>
      <c r="F8143">
        <f t="shared" si="255"/>
        <v>11</v>
      </c>
    </row>
    <row r="8144" spans="1:6" hidden="1" x14ac:dyDescent="0.3">
      <c r="A8144" s="1">
        <v>55238</v>
      </c>
      <c r="B8144">
        <v>71908</v>
      </c>
      <c r="C8144" s="1">
        <v>55238</v>
      </c>
      <c r="D8144">
        <v>89100</v>
      </c>
      <c r="E8144" t="b">
        <f t="shared" si="254"/>
        <v>1</v>
      </c>
      <c r="F8144">
        <f t="shared" si="255"/>
        <v>17191</v>
      </c>
    </row>
    <row r="8145" spans="1:6" hidden="1" x14ac:dyDescent="0.3">
      <c r="A8145" s="1">
        <v>55238</v>
      </c>
      <c r="B8145">
        <v>89100</v>
      </c>
      <c r="C8145" s="1">
        <v>55238</v>
      </c>
      <c r="D8145">
        <v>89113</v>
      </c>
      <c r="E8145" t="b">
        <f t="shared" si="254"/>
        <v>1</v>
      </c>
      <c r="F8145">
        <f t="shared" si="255"/>
        <v>12</v>
      </c>
    </row>
    <row r="8146" spans="1:6" hidden="1" x14ac:dyDescent="0.3">
      <c r="A8146" s="1">
        <v>55238</v>
      </c>
      <c r="B8146">
        <v>89113</v>
      </c>
      <c r="C8146" s="1">
        <v>55353</v>
      </c>
      <c r="D8146">
        <v>23242</v>
      </c>
      <c r="E8146" t="b">
        <f t="shared" si="254"/>
        <v>0</v>
      </c>
      <c r="F8146">
        <f t="shared" si="255"/>
        <v>-65872</v>
      </c>
    </row>
    <row r="8147" spans="1:6" hidden="1" x14ac:dyDescent="0.3">
      <c r="A8147" s="1">
        <v>55353</v>
      </c>
      <c r="B8147">
        <v>23242</v>
      </c>
      <c r="C8147" s="1">
        <v>55353</v>
      </c>
      <c r="D8147">
        <v>54424</v>
      </c>
      <c r="E8147" t="b">
        <f t="shared" si="254"/>
        <v>1</v>
      </c>
      <c r="F8147">
        <f t="shared" si="255"/>
        <v>31181</v>
      </c>
    </row>
    <row r="8148" spans="1:6" x14ac:dyDescent="0.3">
      <c r="A8148" s="1">
        <v>55353</v>
      </c>
      <c r="B8148">
        <v>54424</v>
      </c>
      <c r="C8148" s="1">
        <v>55353</v>
      </c>
      <c r="D8148">
        <v>54438</v>
      </c>
      <c r="E8148" t="b">
        <f t="shared" si="254"/>
        <v>1</v>
      </c>
      <c r="F8148">
        <f t="shared" si="255"/>
        <v>13</v>
      </c>
    </row>
    <row r="8149" spans="1:6" hidden="1" x14ac:dyDescent="0.3">
      <c r="A8149" s="1">
        <v>55353</v>
      </c>
      <c r="B8149">
        <v>54438</v>
      </c>
      <c r="C8149" s="1">
        <v>55353</v>
      </c>
      <c r="D8149">
        <v>70351</v>
      </c>
      <c r="E8149" t="b">
        <f t="shared" si="254"/>
        <v>1</v>
      </c>
      <c r="F8149">
        <f t="shared" si="255"/>
        <v>15912</v>
      </c>
    </row>
    <row r="8150" spans="1:6" hidden="1" x14ac:dyDescent="0.3">
      <c r="A8150" s="1">
        <v>55353</v>
      </c>
      <c r="B8150">
        <v>70351</v>
      </c>
      <c r="C8150" s="1">
        <v>55353</v>
      </c>
      <c r="D8150">
        <v>70364</v>
      </c>
      <c r="E8150" t="b">
        <f t="shared" si="254"/>
        <v>1</v>
      </c>
      <c r="F8150">
        <f t="shared" si="255"/>
        <v>12</v>
      </c>
    </row>
    <row r="8151" spans="1:6" hidden="1" x14ac:dyDescent="0.3">
      <c r="A8151" s="1">
        <v>55353</v>
      </c>
      <c r="B8151">
        <v>70364</v>
      </c>
      <c r="C8151" s="1">
        <v>55353</v>
      </c>
      <c r="D8151">
        <v>73384</v>
      </c>
      <c r="E8151" t="b">
        <f t="shared" si="254"/>
        <v>1</v>
      </c>
      <c r="F8151">
        <f t="shared" si="255"/>
        <v>3019</v>
      </c>
    </row>
    <row r="8152" spans="1:6" hidden="1" x14ac:dyDescent="0.3">
      <c r="A8152" s="1">
        <v>55353</v>
      </c>
      <c r="B8152">
        <v>73384</v>
      </c>
      <c r="C8152" s="1">
        <v>55353</v>
      </c>
      <c r="D8152">
        <v>73396</v>
      </c>
      <c r="E8152" t="b">
        <f t="shared" si="254"/>
        <v>1</v>
      </c>
      <c r="F8152">
        <f t="shared" si="255"/>
        <v>11</v>
      </c>
    </row>
    <row r="8153" spans="1:6" hidden="1" x14ac:dyDescent="0.3">
      <c r="A8153" s="1">
        <v>55353</v>
      </c>
      <c r="B8153">
        <v>73396</v>
      </c>
      <c r="C8153" s="1">
        <v>55353</v>
      </c>
      <c r="D8153">
        <v>86343</v>
      </c>
      <c r="E8153" t="b">
        <f t="shared" si="254"/>
        <v>1</v>
      </c>
      <c r="F8153">
        <f t="shared" si="255"/>
        <v>12946</v>
      </c>
    </row>
    <row r="8154" spans="1:6" hidden="1" x14ac:dyDescent="0.3">
      <c r="A8154" s="1">
        <v>55353</v>
      </c>
      <c r="B8154">
        <v>86343</v>
      </c>
      <c r="C8154" s="1">
        <v>55353</v>
      </c>
      <c r="D8154">
        <v>86356</v>
      </c>
      <c r="E8154" t="b">
        <f t="shared" si="254"/>
        <v>1</v>
      </c>
      <c r="F8154">
        <f t="shared" si="255"/>
        <v>12</v>
      </c>
    </row>
    <row r="8155" spans="1:6" hidden="1" x14ac:dyDescent="0.3">
      <c r="A8155" s="1">
        <v>55353</v>
      </c>
      <c r="B8155">
        <v>86356</v>
      </c>
      <c r="C8155" s="1">
        <v>55508</v>
      </c>
      <c r="D8155">
        <v>28282</v>
      </c>
      <c r="E8155" t="b">
        <f t="shared" si="254"/>
        <v>0</v>
      </c>
      <c r="F8155">
        <f t="shared" si="255"/>
        <v>-58075</v>
      </c>
    </row>
    <row r="8156" spans="1:6" hidden="1" x14ac:dyDescent="0.3">
      <c r="A8156" s="1">
        <v>55508</v>
      </c>
      <c r="B8156">
        <v>28282</v>
      </c>
      <c r="C8156" s="1">
        <v>55508</v>
      </c>
      <c r="D8156">
        <v>52882</v>
      </c>
      <c r="E8156" t="b">
        <f t="shared" si="254"/>
        <v>1</v>
      </c>
      <c r="F8156">
        <f t="shared" si="255"/>
        <v>24599</v>
      </c>
    </row>
    <row r="8157" spans="1:6" x14ac:dyDescent="0.3">
      <c r="A8157" s="1">
        <v>55508</v>
      </c>
      <c r="B8157">
        <v>52882</v>
      </c>
      <c r="C8157" s="1">
        <v>55508</v>
      </c>
      <c r="D8157">
        <v>52896</v>
      </c>
      <c r="E8157" t="b">
        <f t="shared" si="254"/>
        <v>1</v>
      </c>
      <c r="F8157">
        <f t="shared" si="255"/>
        <v>13</v>
      </c>
    </row>
    <row r="8158" spans="1:6" hidden="1" x14ac:dyDescent="0.3">
      <c r="A8158" s="1">
        <v>55508</v>
      </c>
      <c r="B8158">
        <v>52896</v>
      </c>
      <c r="C8158" s="1">
        <v>55508</v>
      </c>
      <c r="D8158">
        <v>61630</v>
      </c>
      <c r="E8158" t="b">
        <f t="shared" si="254"/>
        <v>1</v>
      </c>
      <c r="F8158">
        <f t="shared" si="255"/>
        <v>8733</v>
      </c>
    </row>
    <row r="8159" spans="1:6" hidden="1" x14ac:dyDescent="0.3">
      <c r="A8159" s="1">
        <v>55508</v>
      </c>
      <c r="B8159">
        <v>61630</v>
      </c>
      <c r="C8159" s="1">
        <v>55508</v>
      </c>
      <c r="D8159">
        <v>61643</v>
      </c>
      <c r="E8159" t="b">
        <f t="shared" si="254"/>
        <v>1</v>
      </c>
      <c r="F8159">
        <f t="shared" si="255"/>
        <v>12</v>
      </c>
    </row>
    <row r="8160" spans="1:6" hidden="1" x14ac:dyDescent="0.3">
      <c r="A8160" s="1">
        <v>55508</v>
      </c>
      <c r="B8160">
        <v>61643</v>
      </c>
      <c r="C8160" s="1">
        <v>55508</v>
      </c>
      <c r="D8160">
        <v>79648</v>
      </c>
      <c r="E8160" t="b">
        <f t="shared" si="254"/>
        <v>1</v>
      </c>
      <c r="F8160">
        <f t="shared" si="255"/>
        <v>18004</v>
      </c>
    </row>
    <row r="8161" spans="1:6" hidden="1" x14ac:dyDescent="0.3">
      <c r="A8161" s="1">
        <v>55508</v>
      </c>
      <c r="B8161">
        <v>79648</v>
      </c>
      <c r="C8161" s="1">
        <v>55508</v>
      </c>
      <c r="D8161">
        <v>79660</v>
      </c>
      <c r="E8161" t="b">
        <f t="shared" si="254"/>
        <v>1</v>
      </c>
      <c r="F8161">
        <f t="shared" si="255"/>
        <v>11</v>
      </c>
    </row>
    <row r="8162" spans="1:6" hidden="1" x14ac:dyDescent="0.3">
      <c r="A8162" s="1">
        <v>55508</v>
      </c>
      <c r="B8162">
        <v>79660</v>
      </c>
      <c r="C8162" s="1">
        <v>55508</v>
      </c>
      <c r="D8162">
        <v>89590</v>
      </c>
      <c r="E8162" t="b">
        <f t="shared" si="254"/>
        <v>1</v>
      </c>
      <c r="F8162">
        <f t="shared" si="255"/>
        <v>9929</v>
      </c>
    </row>
    <row r="8163" spans="1:6" hidden="1" x14ac:dyDescent="0.3">
      <c r="A8163" s="1">
        <v>55508</v>
      </c>
      <c r="B8163">
        <v>89590</v>
      </c>
      <c r="C8163" s="1">
        <v>55508</v>
      </c>
      <c r="D8163">
        <v>89603</v>
      </c>
      <c r="E8163" t="b">
        <f t="shared" si="254"/>
        <v>1</v>
      </c>
      <c r="F8163">
        <f t="shared" si="255"/>
        <v>12</v>
      </c>
    </row>
    <row r="8164" spans="1:6" hidden="1" x14ac:dyDescent="0.3">
      <c r="A8164" s="1">
        <v>55508</v>
      </c>
      <c r="B8164">
        <v>89603</v>
      </c>
      <c r="C8164" s="1">
        <v>55526</v>
      </c>
      <c r="D8164">
        <v>25471</v>
      </c>
      <c r="E8164" t="b">
        <f t="shared" si="254"/>
        <v>0</v>
      </c>
      <c r="F8164">
        <f t="shared" si="255"/>
        <v>-64133</v>
      </c>
    </row>
    <row r="8165" spans="1:6" hidden="1" x14ac:dyDescent="0.3">
      <c r="A8165" s="1">
        <v>55526</v>
      </c>
      <c r="B8165">
        <v>25471</v>
      </c>
      <c r="C8165" s="1">
        <v>55526</v>
      </c>
      <c r="D8165">
        <v>54508</v>
      </c>
      <c r="E8165" t="b">
        <f t="shared" si="254"/>
        <v>1</v>
      </c>
      <c r="F8165">
        <f t="shared" si="255"/>
        <v>29036</v>
      </c>
    </row>
    <row r="8166" spans="1:6" x14ac:dyDescent="0.3">
      <c r="A8166" s="1">
        <v>55526</v>
      </c>
      <c r="B8166">
        <v>54508</v>
      </c>
      <c r="C8166" s="1">
        <v>55526</v>
      </c>
      <c r="D8166">
        <v>54522</v>
      </c>
      <c r="E8166" t="b">
        <f t="shared" si="254"/>
        <v>1</v>
      </c>
      <c r="F8166">
        <f t="shared" si="255"/>
        <v>13</v>
      </c>
    </row>
    <row r="8167" spans="1:6" hidden="1" x14ac:dyDescent="0.3">
      <c r="A8167" s="1">
        <v>55526</v>
      </c>
      <c r="B8167">
        <v>54522</v>
      </c>
      <c r="C8167" s="1">
        <v>55526</v>
      </c>
      <c r="D8167">
        <v>66190</v>
      </c>
      <c r="E8167" t="b">
        <f t="shared" si="254"/>
        <v>1</v>
      </c>
      <c r="F8167">
        <f t="shared" si="255"/>
        <v>11667</v>
      </c>
    </row>
    <row r="8168" spans="1:6" hidden="1" x14ac:dyDescent="0.3">
      <c r="A8168" s="1">
        <v>55526</v>
      </c>
      <c r="B8168">
        <v>66190</v>
      </c>
      <c r="C8168" s="1">
        <v>55526</v>
      </c>
      <c r="D8168">
        <v>66203</v>
      </c>
      <c r="E8168" t="b">
        <f t="shared" si="254"/>
        <v>1</v>
      </c>
      <c r="F8168">
        <f t="shared" si="255"/>
        <v>12</v>
      </c>
    </row>
    <row r="8169" spans="1:6" hidden="1" x14ac:dyDescent="0.3">
      <c r="A8169" s="1">
        <v>55526</v>
      </c>
      <c r="B8169">
        <v>66203</v>
      </c>
      <c r="C8169" s="1">
        <v>55526</v>
      </c>
      <c r="D8169">
        <v>78909</v>
      </c>
      <c r="E8169" t="b">
        <f t="shared" si="254"/>
        <v>1</v>
      </c>
      <c r="F8169">
        <f t="shared" si="255"/>
        <v>12705</v>
      </c>
    </row>
    <row r="8170" spans="1:6" hidden="1" x14ac:dyDescent="0.3">
      <c r="A8170" s="1">
        <v>55526</v>
      </c>
      <c r="B8170">
        <v>78909</v>
      </c>
      <c r="C8170" s="1">
        <v>55526</v>
      </c>
      <c r="D8170">
        <v>78921</v>
      </c>
      <c r="E8170" t="b">
        <f t="shared" si="254"/>
        <v>1</v>
      </c>
      <c r="F8170">
        <f t="shared" si="255"/>
        <v>11</v>
      </c>
    </row>
    <row r="8171" spans="1:6" hidden="1" x14ac:dyDescent="0.3">
      <c r="A8171" s="1">
        <v>55526</v>
      </c>
      <c r="B8171">
        <v>78921</v>
      </c>
      <c r="C8171" s="1">
        <v>55526</v>
      </c>
      <c r="D8171">
        <v>87420</v>
      </c>
      <c r="E8171" t="b">
        <f t="shared" si="254"/>
        <v>1</v>
      </c>
      <c r="F8171">
        <f t="shared" si="255"/>
        <v>8498</v>
      </c>
    </row>
    <row r="8172" spans="1:6" hidden="1" x14ac:dyDescent="0.3">
      <c r="A8172" s="1">
        <v>55526</v>
      </c>
      <c r="B8172">
        <v>87420</v>
      </c>
      <c r="C8172" s="1">
        <v>55526</v>
      </c>
      <c r="D8172">
        <v>87433</v>
      </c>
      <c r="E8172" t="b">
        <f t="shared" si="254"/>
        <v>1</v>
      </c>
      <c r="F8172">
        <f t="shared" si="255"/>
        <v>12</v>
      </c>
    </row>
    <row r="8173" spans="1:6" hidden="1" x14ac:dyDescent="0.3">
      <c r="A8173" s="1">
        <v>55526</v>
      </c>
      <c r="B8173">
        <v>87433</v>
      </c>
      <c r="C8173" s="1">
        <v>55560</v>
      </c>
      <c r="D8173">
        <v>30203</v>
      </c>
      <c r="E8173" t="b">
        <f t="shared" si="254"/>
        <v>0</v>
      </c>
      <c r="F8173">
        <f t="shared" si="255"/>
        <v>-57231</v>
      </c>
    </row>
    <row r="8174" spans="1:6" hidden="1" x14ac:dyDescent="0.3">
      <c r="A8174" s="1">
        <v>55560</v>
      </c>
      <c r="B8174">
        <v>30203</v>
      </c>
      <c r="C8174" s="1">
        <v>55560</v>
      </c>
      <c r="D8174">
        <v>51715</v>
      </c>
      <c r="E8174" t="b">
        <f t="shared" si="254"/>
        <v>1</v>
      </c>
      <c r="F8174">
        <f t="shared" si="255"/>
        <v>21511</v>
      </c>
    </row>
    <row r="8175" spans="1:6" x14ac:dyDescent="0.3">
      <c r="A8175" s="1">
        <v>55560</v>
      </c>
      <c r="B8175">
        <v>51715</v>
      </c>
      <c r="C8175" s="1">
        <v>55560</v>
      </c>
      <c r="D8175">
        <v>51729</v>
      </c>
      <c r="E8175" t="b">
        <f t="shared" si="254"/>
        <v>1</v>
      </c>
      <c r="F8175">
        <f t="shared" si="255"/>
        <v>13</v>
      </c>
    </row>
    <row r="8176" spans="1:6" hidden="1" x14ac:dyDescent="0.3">
      <c r="A8176" s="1">
        <v>55560</v>
      </c>
      <c r="B8176">
        <v>51729</v>
      </c>
      <c r="C8176" s="1">
        <v>55560</v>
      </c>
      <c r="D8176">
        <v>60224</v>
      </c>
      <c r="E8176" t="b">
        <f t="shared" si="254"/>
        <v>1</v>
      </c>
      <c r="F8176">
        <f t="shared" si="255"/>
        <v>8494</v>
      </c>
    </row>
    <row r="8177" spans="1:6" hidden="1" x14ac:dyDescent="0.3">
      <c r="A8177" s="1">
        <v>55560</v>
      </c>
      <c r="B8177">
        <v>60224</v>
      </c>
      <c r="C8177" s="1">
        <v>55560</v>
      </c>
      <c r="D8177">
        <v>60237</v>
      </c>
      <c r="E8177" t="b">
        <f t="shared" si="254"/>
        <v>1</v>
      </c>
      <c r="F8177">
        <f t="shared" si="255"/>
        <v>12</v>
      </c>
    </row>
    <row r="8178" spans="1:6" hidden="1" x14ac:dyDescent="0.3">
      <c r="A8178" s="1">
        <v>55560</v>
      </c>
      <c r="B8178">
        <v>60237</v>
      </c>
      <c r="C8178" s="1">
        <v>55560</v>
      </c>
      <c r="D8178">
        <v>77721</v>
      </c>
      <c r="E8178" t="b">
        <f t="shared" si="254"/>
        <v>1</v>
      </c>
      <c r="F8178">
        <f t="shared" si="255"/>
        <v>17483</v>
      </c>
    </row>
    <row r="8179" spans="1:6" hidden="1" x14ac:dyDescent="0.3">
      <c r="A8179" s="1">
        <v>55560</v>
      </c>
      <c r="B8179">
        <v>77721</v>
      </c>
      <c r="C8179" s="1">
        <v>55560</v>
      </c>
      <c r="D8179">
        <v>77733</v>
      </c>
      <c r="E8179" t="b">
        <f t="shared" si="254"/>
        <v>1</v>
      </c>
      <c r="F8179">
        <f t="shared" si="255"/>
        <v>11</v>
      </c>
    </row>
    <row r="8180" spans="1:6" hidden="1" x14ac:dyDescent="0.3">
      <c r="A8180" s="1">
        <v>55560</v>
      </c>
      <c r="B8180">
        <v>77733</v>
      </c>
      <c r="C8180" s="1">
        <v>55560</v>
      </c>
      <c r="D8180">
        <v>90342</v>
      </c>
      <c r="E8180" t="b">
        <f t="shared" si="254"/>
        <v>1</v>
      </c>
      <c r="F8180">
        <f t="shared" si="255"/>
        <v>12608</v>
      </c>
    </row>
    <row r="8181" spans="1:6" hidden="1" x14ac:dyDescent="0.3">
      <c r="A8181" s="1">
        <v>55560</v>
      </c>
      <c r="B8181">
        <v>90342</v>
      </c>
      <c r="C8181" s="1">
        <v>55560</v>
      </c>
      <c r="D8181">
        <v>90355</v>
      </c>
      <c r="E8181" t="b">
        <f t="shared" si="254"/>
        <v>1</v>
      </c>
      <c r="F8181">
        <f t="shared" si="255"/>
        <v>12</v>
      </c>
    </row>
    <row r="8182" spans="1:6" hidden="1" x14ac:dyDescent="0.3">
      <c r="A8182" s="1">
        <v>55560</v>
      </c>
      <c r="B8182">
        <v>90355</v>
      </c>
      <c r="C8182" s="1">
        <v>55565</v>
      </c>
      <c r="D8182">
        <v>36152</v>
      </c>
      <c r="E8182" t="b">
        <f t="shared" si="254"/>
        <v>0</v>
      </c>
      <c r="F8182">
        <f t="shared" si="255"/>
        <v>-54204</v>
      </c>
    </row>
    <row r="8183" spans="1:6" hidden="1" x14ac:dyDescent="0.3">
      <c r="A8183" s="1">
        <v>55565</v>
      </c>
      <c r="B8183">
        <v>36152</v>
      </c>
      <c r="C8183" s="1">
        <v>55565</v>
      </c>
      <c r="D8183">
        <v>41081</v>
      </c>
      <c r="E8183" t="b">
        <f t="shared" si="254"/>
        <v>1</v>
      </c>
      <c r="F8183">
        <f t="shared" si="255"/>
        <v>4928</v>
      </c>
    </row>
    <row r="8184" spans="1:6" x14ac:dyDescent="0.3">
      <c r="A8184" s="1">
        <v>55565</v>
      </c>
      <c r="B8184">
        <v>41081</v>
      </c>
      <c r="C8184" s="1">
        <v>55565</v>
      </c>
      <c r="D8184">
        <v>41095</v>
      </c>
      <c r="E8184" t="b">
        <f t="shared" si="254"/>
        <v>1</v>
      </c>
      <c r="F8184">
        <f t="shared" si="255"/>
        <v>13</v>
      </c>
    </row>
    <row r="8185" spans="1:6" hidden="1" x14ac:dyDescent="0.3">
      <c r="A8185" s="1">
        <v>55565</v>
      </c>
      <c r="B8185">
        <v>41095</v>
      </c>
      <c r="C8185" s="1">
        <v>55565</v>
      </c>
      <c r="D8185">
        <v>53840</v>
      </c>
      <c r="E8185" t="b">
        <f t="shared" si="254"/>
        <v>1</v>
      </c>
      <c r="F8185">
        <f t="shared" si="255"/>
        <v>12744</v>
      </c>
    </row>
    <row r="8186" spans="1:6" hidden="1" x14ac:dyDescent="0.3">
      <c r="A8186" s="1">
        <v>55565</v>
      </c>
      <c r="B8186">
        <v>53840</v>
      </c>
      <c r="C8186" s="1">
        <v>55565</v>
      </c>
      <c r="D8186">
        <v>53853</v>
      </c>
      <c r="E8186" t="b">
        <f t="shared" si="254"/>
        <v>1</v>
      </c>
      <c r="F8186">
        <f t="shared" si="255"/>
        <v>12</v>
      </c>
    </row>
    <row r="8187" spans="1:6" hidden="1" x14ac:dyDescent="0.3">
      <c r="A8187" s="1">
        <v>55565</v>
      </c>
      <c r="B8187">
        <v>53853</v>
      </c>
      <c r="C8187" s="1">
        <v>55565</v>
      </c>
      <c r="D8187">
        <v>55468</v>
      </c>
      <c r="E8187" t="b">
        <f t="shared" si="254"/>
        <v>1</v>
      </c>
      <c r="F8187">
        <f t="shared" si="255"/>
        <v>1614</v>
      </c>
    </row>
    <row r="8188" spans="1:6" hidden="1" x14ac:dyDescent="0.3">
      <c r="A8188" s="1">
        <v>55565</v>
      </c>
      <c r="B8188">
        <v>55468</v>
      </c>
      <c r="C8188" s="1">
        <v>55565</v>
      </c>
      <c r="D8188">
        <v>55480</v>
      </c>
      <c r="E8188" t="b">
        <f t="shared" si="254"/>
        <v>1</v>
      </c>
      <c r="F8188">
        <f t="shared" si="255"/>
        <v>11</v>
      </c>
    </row>
    <row r="8189" spans="1:6" hidden="1" x14ac:dyDescent="0.3">
      <c r="A8189" s="1">
        <v>55565</v>
      </c>
      <c r="B8189">
        <v>55480</v>
      </c>
      <c r="C8189" s="1">
        <v>55565</v>
      </c>
      <c r="D8189">
        <v>57434</v>
      </c>
      <c r="E8189" t="b">
        <f t="shared" si="254"/>
        <v>1</v>
      </c>
      <c r="F8189">
        <f t="shared" si="255"/>
        <v>1953</v>
      </c>
    </row>
    <row r="8190" spans="1:6" hidden="1" x14ac:dyDescent="0.3">
      <c r="A8190" s="1">
        <v>55565</v>
      </c>
      <c r="B8190">
        <v>57434</v>
      </c>
      <c r="C8190" s="1">
        <v>55565</v>
      </c>
      <c r="D8190">
        <v>57447</v>
      </c>
      <c r="E8190" t="b">
        <f t="shared" si="254"/>
        <v>1</v>
      </c>
      <c r="F8190">
        <f t="shared" si="255"/>
        <v>12</v>
      </c>
    </row>
    <row r="8191" spans="1:6" hidden="1" x14ac:dyDescent="0.3">
      <c r="A8191" s="1">
        <v>55565</v>
      </c>
      <c r="B8191">
        <v>57447</v>
      </c>
      <c r="C8191" s="1">
        <v>55567</v>
      </c>
      <c r="D8191">
        <v>24428</v>
      </c>
      <c r="E8191" t="b">
        <f t="shared" si="254"/>
        <v>0</v>
      </c>
      <c r="F8191">
        <f t="shared" si="255"/>
        <v>-33020</v>
      </c>
    </row>
    <row r="8192" spans="1:6" hidden="1" x14ac:dyDescent="0.3">
      <c r="A8192" s="1">
        <v>55567</v>
      </c>
      <c r="B8192">
        <v>24428</v>
      </c>
      <c r="C8192" s="1">
        <v>55567</v>
      </c>
      <c r="D8192">
        <v>58870</v>
      </c>
      <c r="E8192" t="b">
        <f t="shared" si="254"/>
        <v>1</v>
      </c>
      <c r="F8192">
        <f t="shared" si="255"/>
        <v>34441</v>
      </c>
    </row>
    <row r="8193" spans="1:6" x14ac:dyDescent="0.3">
      <c r="A8193" s="1">
        <v>55567</v>
      </c>
      <c r="B8193">
        <v>58870</v>
      </c>
      <c r="C8193" s="1">
        <v>55567</v>
      </c>
      <c r="D8193">
        <v>58884</v>
      </c>
      <c r="E8193" t="b">
        <f t="shared" si="254"/>
        <v>1</v>
      </c>
      <c r="F8193">
        <f t="shared" si="255"/>
        <v>13</v>
      </c>
    </row>
    <row r="8194" spans="1:6" hidden="1" x14ac:dyDescent="0.3">
      <c r="A8194" s="1">
        <v>55567</v>
      </c>
      <c r="B8194">
        <v>58884</v>
      </c>
      <c r="C8194" s="1">
        <v>55567</v>
      </c>
      <c r="D8194">
        <v>67764</v>
      </c>
      <c r="E8194" t="b">
        <f t="shared" si="254"/>
        <v>1</v>
      </c>
      <c r="F8194">
        <f t="shared" si="255"/>
        <v>8879</v>
      </c>
    </row>
    <row r="8195" spans="1:6" hidden="1" x14ac:dyDescent="0.3">
      <c r="A8195" s="1">
        <v>55567</v>
      </c>
      <c r="B8195">
        <v>67764</v>
      </c>
      <c r="C8195" s="1">
        <v>55567</v>
      </c>
      <c r="D8195">
        <v>67777</v>
      </c>
      <c r="E8195" t="b">
        <f t="shared" ref="E8195:E8258" si="256">A8195=C8195</f>
        <v>1</v>
      </c>
      <c r="F8195">
        <f t="shared" ref="F8195:F8258" si="257">D8195-B8195-1</f>
        <v>12</v>
      </c>
    </row>
    <row r="8196" spans="1:6" hidden="1" x14ac:dyDescent="0.3">
      <c r="A8196" s="1">
        <v>55567</v>
      </c>
      <c r="B8196">
        <v>67777</v>
      </c>
      <c r="C8196" s="1">
        <v>55567</v>
      </c>
      <c r="D8196">
        <v>74702</v>
      </c>
      <c r="E8196" t="b">
        <f t="shared" si="256"/>
        <v>1</v>
      </c>
      <c r="F8196">
        <f t="shared" si="257"/>
        <v>6924</v>
      </c>
    </row>
    <row r="8197" spans="1:6" hidden="1" x14ac:dyDescent="0.3">
      <c r="A8197" s="1">
        <v>55567</v>
      </c>
      <c r="B8197">
        <v>74702</v>
      </c>
      <c r="C8197" s="1">
        <v>55567</v>
      </c>
      <c r="D8197">
        <v>74714</v>
      </c>
      <c r="E8197" t="b">
        <f t="shared" si="256"/>
        <v>1</v>
      </c>
      <c r="F8197">
        <f t="shared" si="257"/>
        <v>11</v>
      </c>
    </row>
    <row r="8198" spans="1:6" hidden="1" x14ac:dyDescent="0.3">
      <c r="A8198" s="1">
        <v>55567</v>
      </c>
      <c r="B8198">
        <v>74714</v>
      </c>
      <c r="C8198" s="1">
        <v>55567</v>
      </c>
      <c r="D8198">
        <v>86400</v>
      </c>
      <c r="E8198" t="b">
        <f t="shared" si="256"/>
        <v>1</v>
      </c>
      <c r="F8198">
        <f t="shared" si="257"/>
        <v>11685</v>
      </c>
    </row>
    <row r="8199" spans="1:6" hidden="1" x14ac:dyDescent="0.3">
      <c r="A8199" s="1">
        <v>55567</v>
      </c>
      <c r="B8199">
        <v>86400</v>
      </c>
      <c r="C8199" s="1">
        <v>55567</v>
      </c>
      <c r="D8199">
        <v>86413</v>
      </c>
      <c r="E8199" t="b">
        <f t="shared" si="256"/>
        <v>1</v>
      </c>
      <c r="F8199">
        <f t="shared" si="257"/>
        <v>12</v>
      </c>
    </row>
    <row r="8200" spans="1:6" hidden="1" x14ac:dyDescent="0.3">
      <c r="A8200" s="1">
        <v>55567</v>
      </c>
      <c r="B8200">
        <v>86413</v>
      </c>
      <c r="C8200" s="1">
        <v>55629</v>
      </c>
      <c r="D8200">
        <v>16160</v>
      </c>
      <c r="E8200" t="b">
        <f t="shared" si="256"/>
        <v>0</v>
      </c>
      <c r="F8200">
        <f t="shared" si="257"/>
        <v>-70254</v>
      </c>
    </row>
    <row r="8201" spans="1:6" hidden="1" x14ac:dyDescent="0.3">
      <c r="A8201" s="1">
        <v>55629</v>
      </c>
      <c r="B8201">
        <v>16160</v>
      </c>
      <c r="C8201" s="1">
        <v>55629</v>
      </c>
      <c r="D8201">
        <v>45903</v>
      </c>
      <c r="E8201" t="b">
        <f t="shared" si="256"/>
        <v>1</v>
      </c>
      <c r="F8201">
        <f t="shared" si="257"/>
        <v>29742</v>
      </c>
    </row>
    <row r="8202" spans="1:6" x14ac:dyDescent="0.3">
      <c r="A8202" s="1">
        <v>55629</v>
      </c>
      <c r="B8202">
        <v>45903</v>
      </c>
      <c r="C8202" s="1">
        <v>55629</v>
      </c>
      <c r="D8202">
        <v>45917</v>
      </c>
      <c r="E8202" t="b">
        <f t="shared" si="256"/>
        <v>1</v>
      </c>
      <c r="F8202">
        <f t="shared" si="257"/>
        <v>13</v>
      </c>
    </row>
    <row r="8203" spans="1:6" hidden="1" x14ac:dyDescent="0.3">
      <c r="A8203" s="1">
        <v>55629</v>
      </c>
      <c r="B8203">
        <v>45917</v>
      </c>
      <c r="C8203" s="1">
        <v>55629</v>
      </c>
      <c r="D8203">
        <v>51008</v>
      </c>
      <c r="E8203" t="b">
        <f t="shared" si="256"/>
        <v>1</v>
      </c>
      <c r="F8203">
        <f t="shared" si="257"/>
        <v>5090</v>
      </c>
    </row>
    <row r="8204" spans="1:6" hidden="1" x14ac:dyDescent="0.3">
      <c r="A8204" s="1">
        <v>55629</v>
      </c>
      <c r="B8204">
        <v>51008</v>
      </c>
      <c r="C8204" s="1">
        <v>55629</v>
      </c>
      <c r="D8204">
        <v>51021</v>
      </c>
      <c r="E8204" t="b">
        <f t="shared" si="256"/>
        <v>1</v>
      </c>
      <c r="F8204">
        <f t="shared" si="257"/>
        <v>12</v>
      </c>
    </row>
    <row r="8205" spans="1:6" hidden="1" x14ac:dyDescent="0.3">
      <c r="A8205" s="1">
        <v>55629</v>
      </c>
      <c r="B8205">
        <v>51021</v>
      </c>
      <c r="C8205" s="1">
        <v>55629</v>
      </c>
      <c r="D8205">
        <v>64912</v>
      </c>
      <c r="E8205" t="b">
        <f t="shared" si="256"/>
        <v>1</v>
      </c>
      <c r="F8205">
        <f t="shared" si="257"/>
        <v>13890</v>
      </c>
    </row>
    <row r="8206" spans="1:6" hidden="1" x14ac:dyDescent="0.3">
      <c r="A8206" s="1">
        <v>55629</v>
      </c>
      <c r="B8206">
        <v>64912</v>
      </c>
      <c r="C8206" s="1">
        <v>55629</v>
      </c>
      <c r="D8206">
        <v>64924</v>
      </c>
      <c r="E8206" t="b">
        <f t="shared" si="256"/>
        <v>1</v>
      </c>
      <c r="F8206">
        <f t="shared" si="257"/>
        <v>11</v>
      </c>
    </row>
    <row r="8207" spans="1:6" hidden="1" x14ac:dyDescent="0.3">
      <c r="A8207" s="1">
        <v>55629</v>
      </c>
      <c r="B8207">
        <v>64924</v>
      </c>
      <c r="C8207" s="1">
        <v>55629</v>
      </c>
      <c r="D8207">
        <v>78543</v>
      </c>
      <c r="E8207" t="b">
        <f t="shared" si="256"/>
        <v>1</v>
      </c>
      <c r="F8207">
        <f t="shared" si="257"/>
        <v>13618</v>
      </c>
    </row>
    <row r="8208" spans="1:6" hidden="1" x14ac:dyDescent="0.3">
      <c r="A8208" s="1">
        <v>55629</v>
      </c>
      <c r="B8208">
        <v>78543</v>
      </c>
      <c r="C8208" s="1">
        <v>55629</v>
      </c>
      <c r="D8208">
        <v>78556</v>
      </c>
      <c r="E8208" t="b">
        <f t="shared" si="256"/>
        <v>1</v>
      </c>
      <c r="F8208">
        <f t="shared" si="257"/>
        <v>12</v>
      </c>
    </row>
    <row r="8209" spans="1:6" hidden="1" x14ac:dyDescent="0.3">
      <c r="A8209" s="1">
        <v>55629</v>
      </c>
      <c r="B8209">
        <v>78556</v>
      </c>
      <c r="C8209" s="1">
        <v>55667</v>
      </c>
      <c r="D8209">
        <v>30885</v>
      </c>
      <c r="E8209" t="b">
        <f t="shared" si="256"/>
        <v>0</v>
      </c>
      <c r="F8209">
        <f t="shared" si="257"/>
        <v>-47672</v>
      </c>
    </row>
    <row r="8210" spans="1:6" hidden="1" x14ac:dyDescent="0.3">
      <c r="A8210" s="1">
        <v>55667</v>
      </c>
      <c r="B8210">
        <v>30885</v>
      </c>
      <c r="C8210" s="1">
        <v>55667</v>
      </c>
      <c r="D8210">
        <v>46370</v>
      </c>
      <c r="E8210" t="b">
        <f t="shared" si="256"/>
        <v>1</v>
      </c>
      <c r="F8210">
        <f t="shared" si="257"/>
        <v>15484</v>
      </c>
    </row>
    <row r="8211" spans="1:6" x14ac:dyDescent="0.3">
      <c r="A8211" s="1">
        <v>55667</v>
      </c>
      <c r="B8211">
        <v>46370</v>
      </c>
      <c r="C8211" s="1">
        <v>55667</v>
      </c>
      <c r="D8211">
        <v>46384</v>
      </c>
      <c r="E8211" t="b">
        <f t="shared" si="256"/>
        <v>1</v>
      </c>
      <c r="F8211">
        <f t="shared" si="257"/>
        <v>13</v>
      </c>
    </row>
    <row r="8212" spans="1:6" hidden="1" x14ac:dyDescent="0.3">
      <c r="A8212" s="1">
        <v>55667</v>
      </c>
      <c r="B8212">
        <v>46384</v>
      </c>
      <c r="C8212" s="1">
        <v>55667</v>
      </c>
      <c r="D8212">
        <v>57068</v>
      </c>
      <c r="E8212" t="b">
        <f t="shared" si="256"/>
        <v>1</v>
      </c>
      <c r="F8212">
        <f t="shared" si="257"/>
        <v>10683</v>
      </c>
    </row>
    <row r="8213" spans="1:6" hidden="1" x14ac:dyDescent="0.3">
      <c r="A8213" s="1">
        <v>55667</v>
      </c>
      <c r="B8213">
        <v>57068</v>
      </c>
      <c r="C8213" s="1">
        <v>55667</v>
      </c>
      <c r="D8213">
        <v>57081</v>
      </c>
      <c r="E8213" t="b">
        <f t="shared" si="256"/>
        <v>1</v>
      </c>
      <c r="F8213">
        <f t="shared" si="257"/>
        <v>12</v>
      </c>
    </row>
    <row r="8214" spans="1:6" hidden="1" x14ac:dyDescent="0.3">
      <c r="A8214" s="1">
        <v>55667</v>
      </c>
      <c r="B8214">
        <v>57081</v>
      </c>
      <c r="C8214" s="1">
        <v>55667</v>
      </c>
      <c r="D8214">
        <v>72536</v>
      </c>
      <c r="E8214" t="b">
        <f t="shared" si="256"/>
        <v>1</v>
      </c>
      <c r="F8214">
        <f t="shared" si="257"/>
        <v>15454</v>
      </c>
    </row>
    <row r="8215" spans="1:6" hidden="1" x14ac:dyDescent="0.3">
      <c r="A8215" s="1">
        <v>55667</v>
      </c>
      <c r="B8215">
        <v>72536</v>
      </c>
      <c r="C8215" s="1">
        <v>55667</v>
      </c>
      <c r="D8215">
        <v>72548</v>
      </c>
      <c r="E8215" t="b">
        <f t="shared" si="256"/>
        <v>1</v>
      </c>
      <c r="F8215">
        <f t="shared" si="257"/>
        <v>11</v>
      </c>
    </row>
    <row r="8216" spans="1:6" hidden="1" x14ac:dyDescent="0.3">
      <c r="A8216" s="1">
        <v>55667</v>
      </c>
      <c r="B8216">
        <v>72548</v>
      </c>
      <c r="C8216" s="1">
        <v>55667</v>
      </c>
      <c r="D8216">
        <v>90294</v>
      </c>
      <c r="E8216" t="b">
        <f t="shared" si="256"/>
        <v>1</v>
      </c>
      <c r="F8216">
        <f t="shared" si="257"/>
        <v>17745</v>
      </c>
    </row>
    <row r="8217" spans="1:6" hidden="1" x14ac:dyDescent="0.3">
      <c r="A8217" s="1">
        <v>55667</v>
      </c>
      <c r="B8217">
        <v>90294</v>
      </c>
      <c r="C8217" s="1">
        <v>55667</v>
      </c>
      <c r="D8217">
        <v>90307</v>
      </c>
      <c r="E8217" t="b">
        <f t="shared" si="256"/>
        <v>1</v>
      </c>
      <c r="F8217">
        <f t="shared" si="257"/>
        <v>12</v>
      </c>
    </row>
    <row r="8218" spans="1:6" hidden="1" x14ac:dyDescent="0.3">
      <c r="A8218" s="1">
        <v>55667</v>
      </c>
      <c r="B8218">
        <v>90307</v>
      </c>
      <c r="C8218" s="1">
        <v>55720</v>
      </c>
      <c r="D8218">
        <v>13957</v>
      </c>
      <c r="E8218" t="b">
        <f t="shared" si="256"/>
        <v>0</v>
      </c>
      <c r="F8218">
        <f t="shared" si="257"/>
        <v>-76351</v>
      </c>
    </row>
    <row r="8219" spans="1:6" hidden="1" x14ac:dyDescent="0.3">
      <c r="A8219" s="1">
        <v>55720</v>
      </c>
      <c r="B8219">
        <v>13957</v>
      </c>
      <c r="C8219" s="1">
        <v>55720</v>
      </c>
      <c r="D8219">
        <v>56087</v>
      </c>
      <c r="E8219" t="b">
        <f t="shared" si="256"/>
        <v>1</v>
      </c>
      <c r="F8219">
        <f t="shared" si="257"/>
        <v>42129</v>
      </c>
    </row>
    <row r="8220" spans="1:6" x14ac:dyDescent="0.3">
      <c r="A8220" s="1">
        <v>55720</v>
      </c>
      <c r="B8220">
        <v>56087</v>
      </c>
      <c r="C8220" s="1">
        <v>55720</v>
      </c>
      <c r="D8220">
        <v>56101</v>
      </c>
      <c r="E8220" t="b">
        <f t="shared" si="256"/>
        <v>1</v>
      </c>
      <c r="F8220">
        <f t="shared" si="257"/>
        <v>13</v>
      </c>
    </row>
    <row r="8221" spans="1:6" hidden="1" x14ac:dyDescent="0.3">
      <c r="A8221" s="1">
        <v>55720</v>
      </c>
      <c r="B8221">
        <v>56101</v>
      </c>
      <c r="C8221" s="1">
        <v>55720</v>
      </c>
      <c r="D8221">
        <v>62601</v>
      </c>
      <c r="E8221" t="b">
        <f t="shared" si="256"/>
        <v>1</v>
      </c>
      <c r="F8221">
        <f t="shared" si="257"/>
        <v>6499</v>
      </c>
    </row>
    <row r="8222" spans="1:6" hidden="1" x14ac:dyDescent="0.3">
      <c r="A8222" s="1">
        <v>55720</v>
      </c>
      <c r="B8222">
        <v>62601</v>
      </c>
      <c r="C8222" s="1">
        <v>55720</v>
      </c>
      <c r="D8222">
        <v>62614</v>
      </c>
      <c r="E8222" t="b">
        <f t="shared" si="256"/>
        <v>1</v>
      </c>
      <c r="F8222">
        <f t="shared" si="257"/>
        <v>12</v>
      </c>
    </row>
    <row r="8223" spans="1:6" hidden="1" x14ac:dyDescent="0.3">
      <c r="A8223" s="1">
        <v>55720</v>
      </c>
      <c r="B8223">
        <v>62614</v>
      </c>
      <c r="C8223" s="1">
        <v>55720</v>
      </c>
      <c r="D8223">
        <v>77644</v>
      </c>
      <c r="E8223" t="b">
        <f t="shared" si="256"/>
        <v>1</v>
      </c>
      <c r="F8223">
        <f t="shared" si="257"/>
        <v>15029</v>
      </c>
    </row>
    <row r="8224" spans="1:6" hidden="1" x14ac:dyDescent="0.3">
      <c r="A8224" s="1">
        <v>55720</v>
      </c>
      <c r="B8224">
        <v>77644</v>
      </c>
      <c r="C8224" s="1">
        <v>55720</v>
      </c>
      <c r="D8224">
        <v>77656</v>
      </c>
      <c r="E8224" t="b">
        <f t="shared" si="256"/>
        <v>1</v>
      </c>
      <c r="F8224">
        <f t="shared" si="257"/>
        <v>11</v>
      </c>
    </row>
    <row r="8225" spans="1:6" hidden="1" x14ac:dyDescent="0.3">
      <c r="A8225" s="1">
        <v>55720</v>
      </c>
      <c r="B8225">
        <v>77656</v>
      </c>
      <c r="C8225" s="1">
        <v>55720</v>
      </c>
      <c r="D8225">
        <v>92436</v>
      </c>
      <c r="E8225" t="b">
        <f t="shared" si="256"/>
        <v>1</v>
      </c>
      <c r="F8225">
        <f t="shared" si="257"/>
        <v>14779</v>
      </c>
    </row>
    <row r="8226" spans="1:6" hidden="1" x14ac:dyDescent="0.3">
      <c r="A8226" s="1">
        <v>55720</v>
      </c>
      <c r="B8226">
        <v>92436</v>
      </c>
      <c r="C8226" s="1">
        <v>55720</v>
      </c>
      <c r="D8226">
        <v>92449</v>
      </c>
      <c r="E8226" t="b">
        <f t="shared" si="256"/>
        <v>1</v>
      </c>
      <c r="F8226">
        <f t="shared" si="257"/>
        <v>12</v>
      </c>
    </row>
    <row r="8227" spans="1:6" hidden="1" x14ac:dyDescent="0.3">
      <c r="A8227" s="1">
        <v>55720</v>
      </c>
      <c r="B8227">
        <v>92449</v>
      </c>
      <c r="C8227" s="1">
        <v>55759</v>
      </c>
      <c r="D8227">
        <v>14632</v>
      </c>
      <c r="E8227" t="b">
        <f t="shared" si="256"/>
        <v>0</v>
      </c>
      <c r="F8227">
        <f t="shared" si="257"/>
        <v>-77818</v>
      </c>
    </row>
    <row r="8228" spans="1:6" hidden="1" x14ac:dyDescent="0.3">
      <c r="A8228" s="1">
        <v>55759</v>
      </c>
      <c r="B8228">
        <v>14632</v>
      </c>
      <c r="C8228" s="1">
        <v>55759</v>
      </c>
      <c r="D8228">
        <v>26432</v>
      </c>
      <c r="E8228" t="b">
        <f t="shared" si="256"/>
        <v>1</v>
      </c>
      <c r="F8228">
        <f t="shared" si="257"/>
        <v>11799</v>
      </c>
    </row>
    <row r="8229" spans="1:6" x14ac:dyDescent="0.3">
      <c r="A8229" s="1">
        <v>55759</v>
      </c>
      <c r="B8229">
        <v>26432</v>
      </c>
      <c r="C8229" s="1">
        <v>55759</v>
      </c>
      <c r="D8229">
        <v>26446</v>
      </c>
      <c r="E8229" t="b">
        <f t="shared" si="256"/>
        <v>1</v>
      </c>
      <c r="F8229">
        <f t="shared" si="257"/>
        <v>13</v>
      </c>
    </row>
    <row r="8230" spans="1:6" hidden="1" x14ac:dyDescent="0.3">
      <c r="A8230" s="1">
        <v>55759</v>
      </c>
      <c r="B8230">
        <v>26446</v>
      </c>
      <c r="C8230" s="1">
        <v>55759</v>
      </c>
      <c r="D8230">
        <v>30672</v>
      </c>
      <c r="E8230" t="b">
        <f t="shared" si="256"/>
        <v>1</v>
      </c>
      <c r="F8230">
        <f t="shared" si="257"/>
        <v>4225</v>
      </c>
    </row>
    <row r="8231" spans="1:6" hidden="1" x14ac:dyDescent="0.3">
      <c r="A8231" s="1">
        <v>55759</v>
      </c>
      <c r="B8231">
        <v>30672</v>
      </c>
      <c r="C8231" s="1">
        <v>55759</v>
      </c>
      <c r="D8231">
        <v>30685</v>
      </c>
      <c r="E8231" t="b">
        <f t="shared" si="256"/>
        <v>1</v>
      </c>
      <c r="F8231">
        <f t="shared" si="257"/>
        <v>12</v>
      </c>
    </row>
    <row r="8232" spans="1:6" hidden="1" x14ac:dyDescent="0.3">
      <c r="A8232" s="1">
        <v>55759</v>
      </c>
      <c r="B8232">
        <v>30685</v>
      </c>
      <c r="C8232" s="1">
        <v>55759</v>
      </c>
      <c r="D8232">
        <v>54336</v>
      </c>
      <c r="E8232" t="b">
        <f t="shared" si="256"/>
        <v>1</v>
      </c>
      <c r="F8232">
        <f t="shared" si="257"/>
        <v>23650</v>
      </c>
    </row>
    <row r="8233" spans="1:6" hidden="1" x14ac:dyDescent="0.3">
      <c r="A8233" s="1">
        <v>55759</v>
      </c>
      <c r="B8233">
        <v>54336</v>
      </c>
      <c r="C8233" s="1">
        <v>55759</v>
      </c>
      <c r="D8233">
        <v>54348</v>
      </c>
      <c r="E8233" t="b">
        <f t="shared" si="256"/>
        <v>1</v>
      </c>
      <c r="F8233">
        <f t="shared" si="257"/>
        <v>11</v>
      </c>
    </row>
    <row r="8234" spans="1:6" hidden="1" x14ac:dyDescent="0.3">
      <c r="A8234" s="1">
        <v>55759</v>
      </c>
      <c r="B8234">
        <v>54348</v>
      </c>
      <c r="C8234" s="1">
        <v>55759</v>
      </c>
      <c r="D8234">
        <v>92685</v>
      </c>
      <c r="E8234" t="b">
        <f t="shared" si="256"/>
        <v>1</v>
      </c>
      <c r="F8234">
        <f t="shared" si="257"/>
        <v>38336</v>
      </c>
    </row>
    <row r="8235" spans="1:6" hidden="1" x14ac:dyDescent="0.3">
      <c r="A8235" s="1">
        <v>55759</v>
      </c>
      <c r="B8235">
        <v>92685</v>
      </c>
      <c r="C8235" s="1">
        <v>55759</v>
      </c>
      <c r="D8235">
        <v>92698</v>
      </c>
      <c r="E8235" t="b">
        <f t="shared" si="256"/>
        <v>1</v>
      </c>
      <c r="F8235">
        <f t="shared" si="257"/>
        <v>12</v>
      </c>
    </row>
    <row r="8236" spans="1:6" hidden="1" x14ac:dyDescent="0.3">
      <c r="A8236" s="1">
        <v>55759</v>
      </c>
      <c r="B8236">
        <v>92698</v>
      </c>
      <c r="C8236" s="1">
        <v>55810</v>
      </c>
      <c r="D8236">
        <v>20896</v>
      </c>
      <c r="E8236" t="b">
        <f t="shared" si="256"/>
        <v>0</v>
      </c>
      <c r="F8236">
        <f t="shared" si="257"/>
        <v>-71803</v>
      </c>
    </row>
    <row r="8237" spans="1:6" hidden="1" x14ac:dyDescent="0.3">
      <c r="A8237" s="1">
        <v>55810</v>
      </c>
      <c r="B8237">
        <v>20896</v>
      </c>
      <c r="C8237" s="1">
        <v>55810</v>
      </c>
      <c r="D8237">
        <v>59843</v>
      </c>
      <c r="E8237" t="b">
        <f t="shared" si="256"/>
        <v>1</v>
      </c>
      <c r="F8237">
        <f t="shared" si="257"/>
        <v>38946</v>
      </c>
    </row>
    <row r="8238" spans="1:6" x14ac:dyDescent="0.3">
      <c r="A8238" s="1">
        <v>55810</v>
      </c>
      <c r="B8238">
        <v>59843</v>
      </c>
      <c r="C8238" s="1">
        <v>55810</v>
      </c>
      <c r="D8238">
        <v>59857</v>
      </c>
      <c r="E8238" t="b">
        <f t="shared" si="256"/>
        <v>1</v>
      </c>
      <c r="F8238">
        <f t="shared" si="257"/>
        <v>13</v>
      </c>
    </row>
    <row r="8239" spans="1:6" hidden="1" x14ac:dyDescent="0.3">
      <c r="A8239" s="1">
        <v>55810</v>
      </c>
      <c r="B8239">
        <v>59857</v>
      </c>
      <c r="C8239" s="1">
        <v>55810</v>
      </c>
      <c r="D8239">
        <v>68961</v>
      </c>
      <c r="E8239" t="b">
        <f t="shared" si="256"/>
        <v>1</v>
      </c>
      <c r="F8239">
        <f t="shared" si="257"/>
        <v>9103</v>
      </c>
    </row>
    <row r="8240" spans="1:6" hidden="1" x14ac:dyDescent="0.3">
      <c r="A8240" s="1">
        <v>55810</v>
      </c>
      <c r="B8240">
        <v>68961</v>
      </c>
      <c r="C8240" s="1">
        <v>55810</v>
      </c>
      <c r="D8240">
        <v>68974</v>
      </c>
      <c r="E8240" t="b">
        <f t="shared" si="256"/>
        <v>1</v>
      </c>
      <c r="F8240">
        <f t="shared" si="257"/>
        <v>12</v>
      </c>
    </row>
    <row r="8241" spans="1:6" hidden="1" x14ac:dyDescent="0.3">
      <c r="A8241" s="1">
        <v>55810</v>
      </c>
      <c r="B8241">
        <v>68974</v>
      </c>
      <c r="C8241" s="1">
        <v>55810</v>
      </c>
      <c r="D8241">
        <v>76429</v>
      </c>
      <c r="E8241" t="b">
        <f t="shared" si="256"/>
        <v>1</v>
      </c>
      <c r="F8241">
        <f t="shared" si="257"/>
        <v>7454</v>
      </c>
    </row>
    <row r="8242" spans="1:6" hidden="1" x14ac:dyDescent="0.3">
      <c r="A8242" s="1">
        <v>55810</v>
      </c>
      <c r="B8242">
        <v>76429</v>
      </c>
      <c r="C8242" s="1">
        <v>55810</v>
      </c>
      <c r="D8242">
        <v>76441</v>
      </c>
      <c r="E8242" t="b">
        <f t="shared" si="256"/>
        <v>1</v>
      </c>
      <c r="F8242">
        <f t="shared" si="257"/>
        <v>11</v>
      </c>
    </row>
    <row r="8243" spans="1:6" hidden="1" x14ac:dyDescent="0.3">
      <c r="A8243" s="1">
        <v>55810</v>
      </c>
      <c r="B8243">
        <v>76441</v>
      </c>
      <c r="C8243" s="1">
        <v>55810</v>
      </c>
      <c r="D8243">
        <v>84083</v>
      </c>
      <c r="E8243" t="b">
        <f t="shared" si="256"/>
        <v>1</v>
      </c>
      <c r="F8243">
        <f t="shared" si="257"/>
        <v>7641</v>
      </c>
    </row>
    <row r="8244" spans="1:6" hidden="1" x14ac:dyDescent="0.3">
      <c r="A8244" s="1">
        <v>55810</v>
      </c>
      <c r="B8244">
        <v>84083</v>
      </c>
      <c r="C8244" s="1">
        <v>55810</v>
      </c>
      <c r="D8244">
        <v>84096</v>
      </c>
      <c r="E8244" t="b">
        <f t="shared" si="256"/>
        <v>1</v>
      </c>
      <c r="F8244">
        <f t="shared" si="257"/>
        <v>12</v>
      </c>
    </row>
    <row r="8245" spans="1:6" hidden="1" x14ac:dyDescent="0.3">
      <c r="A8245" s="1">
        <v>55810</v>
      </c>
      <c r="B8245">
        <v>84096</v>
      </c>
      <c r="C8245" s="1">
        <v>55827</v>
      </c>
      <c r="D8245">
        <v>20307</v>
      </c>
      <c r="E8245" t="b">
        <f t="shared" si="256"/>
        <v>0</v>
      </c>
      <c r="F8245">
        <f t="shared" si="257"/>
        <v>-63790</v>
      </c>
    </row>
    <row r="8246" spans="1:6" hidden="1" x14ac:dyDescent="0.3">
      <c r="A8246" s="1">
        <v>55827</v>
      </c>
      <c r="B8246">
        <v>20307</v>
      </c>
      <c r="C8246" s="1">
        <v>55827</v>
      </c>
      <c r="D8246">
        <v>27315</v>
      </c>
      <c r="E8246" t="b">
        <f t="shared" si="256"/>
        <v>1</v>
      </c>
      <c r="F8246">
        <f t="shared" si="257"/>
        <v>7007</v>
      </c>
    </row>
    <row r="8247" spans="1:6" x14ac:dyDescent="0.3">
      <c r="A8247" s="1">
        <v>55827</v>
      </c>
      <c r="B8247">
        <v>27315</v>
      </c>
      <c r="C8247" s="1">
        <v>55827</v>
      </c>
      <c r="D8247">
        <v>27329</v>
      </c>
      <c r="E8247" t="b">
        <f t="shared" si="256"/>
        <v>1</v>
      </c>
      <c r="F8247">
        <f t="shared" si="257"/>
        <v>13</v>
      </c>
    </row>
    <row r="8248" spans="1:6" hidden="1" x14ac:dyDescent="0.3">
      <c r="A8248" s="1">
        <v>55827</v>
      </c>
      <c r="B8248">
        <v>27329</v>
      </c>
      <c r="C8248" s="1">
        <v>55827</v>
      </c>
      <c r="D8248">
        <v>52826</v>
      </c>
      <c r="E8248" t="b">
        <f t="shared" si="256"/>
        <v>1</v>
      </c>
      <c r="F8248">
        <f t="shared" si="257"/>
        <v>25496</v>
      </c>
    </row>
    <row r="8249" spans="1:6" hidden="1" x14ac:dyDescent="0.3">
      <c r="A8249" s="1">
        <v>55827</v>
      </c>
      <c r="B8249">
        <v>52826</v>
      </c>
      <c r="C8249" s="1">
        <v>55827</v>
      </c>
      <c r="D8249">
        <v>52839</v>
      </c>
      <c r="E8249" t="b">
        <f t="shared" si="256"/>
        <v>1</v>
      </c>
      <c r="F8249">
        <f t="shared" si="257"/>
        <v>12</v>
      </c>
    </row>
    <row r="8250" spans="1:6" hidden="1" x14ac:dyDescent="0.3">
      <c r="A8250" s="1">
        <v>55827</v>
      </c>
      <c r="B8250">
        <v>52839</v>
      </c>
      <c r="C8250" s="1">
        <v>55827</v>
      </c>
      <c r="D8250">
        <v>59920</v>
      </c>
      <c r="E8250" t="b">
        <f t="shared" si="256"/>
        <v>1</v>
      </c>
      <c r="F8250">
        <f t="shared" si="257"/>
        <v>7080</v>
      </c>
    </row>
    <row r="8251" spans="1:6" hidden="1" x14ac:dyDescent="0.3">
      <c r="A8251" s="1">
        <v>55827</v>
      </c>
      <c r="B8251">
        <v>59920</v>
      </c>
      <c r="C8251" s="1">
        <v>55827</v>
      </c>
      <c r="D8251">
        <v>59932</v>
      </c>
      <c r="E8251" t="b">
        <f t="shared" si="256"/>
        <v>1</v>
      </c>
      <c r="F8251">
        <f t="shared" si="257"/>
        <v>11</v>
      </c>
    </row>
    <row r="8252" spans="1:6" hidden="1" x14ac:dyDescent="0.3">
      <c r="A8252" s="1">
        <v>55827</v>
      </c>
      <c r="B8252">
        <v>59932</v>
      </c>
      <c r="C8252" s="1">
        <v>55827</v>
      </c>
      <c r="D8252">
        <v>64815</v>
      </c>
      <c r="E8252" t="b">
        <f t="shared" si="256"/>
        <v>1</v>
      </c>
      <c r="F8252">
        <f t="shared" si="257"/>
        <v>4882</v>
      </c>
    </row>
    <row r="8253" spans="1:6" hidden="1" x14ac:dyDescent="0.3">
      <c r="A8253" s="1">
        <v>55827</v>
      </c>
      <c r="B8253">
        <v>64815</v>
      </c>
      <c r="C8253" s="1">
        <v>55827</v>
      </c>
      <c r="D8253">
        <v>64828</v>
      </c>
      <c r="E8253" t="b">
        <f t="shared" si="256"/>
        <v>1</v>
      </c>
      <c r="F8253">
        <f t="shared" si="257"/>
        <v>12</v>
      </c>
    </row>
    <row r="8254" spans="1:6" hidden="1" x14ac:dyDescent="0.3">
      <c r="A8254" s="1">
        <v>55827</v>
      </c>
      <c r="B8254">
        <v>64828</v>
      </c>
      <c r="C8254" s="1">
        <v>55849</v>
      </c>
      <c r="D8254">
        <v>31409</v>
      </c>
      <c r="E8254" t="b">
        <f t="shared" si="256"/>
        <v>0</v>
      </c>
      <c r="F8254">
        <f t="shared" si="257"/>
        <v>-33420</v>
      </c>
    </row>
    <row r="8255" spans="1:6" hidden="1" x14ac:dyDescent="0.3">
      <c r="A8255" s="1">
        <v>55849</v>
      </c>
      <c r="B8255">
        <v>31409</v>
      </c>
      <c r="C8255" s="1">
        <v>55849</v>
      </c>
      <c r="D8255">
        <v>56750</v>
      </c>
      <c r="E8255" t="b">
        <f t="shared" si="256"/>
        <v>1</v>
      </c>
      <c r="F8255">
        <f t="shared" si="257"/>
        <v>25340</v>
      </c>
    </row>
    <row r="8256" spans="1:6" x14ac:dyDescent="0.3">
      <c r="A8256" s="1">
        <v>55849</v>
      </c>
      <c r="B8256">
        <v>56750</v>
      </c>
      <c r="C8256" s="1">
        <v>55849</v>
      </c>
      <c r="D8256">
        <v>56764</v>
      </c>
      <c r="E8256" t="b">
        <f t="shared" si="256"/>
        <v>1</v>
      </c>
      <c r="F8256">
        <f t="shared" si="257"/>
        <v>13</v>
      </c>
    </row>
    <row r="8257" spans="1:6" hidden="1" x14ac:dyDescent="0.3">
      <c r="A8257" s="1">
        <v>55849</v>
      </c>
      <c r="B8257">
        <v>56764</v>
      </c>
      <c r="C8257" s="1">
        <v>55849</v>
      </c>
      <c r="D8257">
        <v>57098</v>
      </c>
      <c r="E8257" t="b">
        <f t="shared" si="256"/>
        <v>1</v>
      </c>
      <c r="F8257">
        <f t="shared" si="257"/>
        <v>333</v>
      </c>
    </row>
    <row r="8258" spans="1:6" hidden="1" x14ac:dyDescent="0.3">
      <c r="A8258" s="1">
        <v>55849</v>
      </c>
      <c r="B8258">
        <v>57098</v>
      </c>
      <c r="C8258" s="1">
        <v>55849</v>
      </c>
      <c r="D8258">
        <v>57111</v>
      </c>
      <c r="E8258" t="b">
        <f t="shared" si="256"/>
        <v>1</v>
      </c>
      <c r="F8258">
        <f t="shared" si="257"/>
        <v>12</v>
      </c>
    </row>
    <row r="8259" spans="1:6" hidden="1" x14ac:dyDescent="0.3">
      <c r="A8259" s="1">
        <v>55849</v>
      </c>
      <c r="B8259">
        <v>57111</v>
      </c>
      <c r="C8259" s="1">
        <v>55849</v>
      </c>
      <c r="D8259">
        <v>66594</v>
      </c>
      <c r="E8259" t="b">
        <f t="shared" ref="E8259:E8322" si="258">A8259=C8259</f>
        <v>1</v>
      </c>
      <c r="F8259">
        <f t="shared" ref="F8259:F8322" si="259">D8259-B8259-1</f>
        <v>9482</v>
      </c>
    </row>
    <row r="8260" spans="1:6" hidden="1" x14ac:dyDescent="0.3">
      <c r="A8260" s="1">
        <v>55849</v>
      </c>
      <c r="B8260">
        <v>66594</v>
      </c>
      <c r="C8260" s="1">
        <v>55849</v>
      </c>
      <c r="D8260">
        <v>66606</v>
      </c>
      <c r="E8260" t="b">
        <f t="shared" si="258"/>
        <v>1</v>
      </c>
      <c r="F8260">
        <f t="shared" si="259"/>
        <v>11</v>
      </c>
    </row>
    <row r="8261" spans="1:6" hidden="1" x14ac:dyDescent="0.3">
      <c r="A8261" s="1">
        <v>55849</v>
      </c>
      <c r="B8261">
        <v>66606</v>
      </c>
      <c r="C8261" s="1">
        <v>55849</v>
      </c>
      <c r="D8261">
        <v>72267</v>
      </c>
      <c r="E8261" t="b">
        <f t="shared" si="258"/>
        <v>1</v>
      </c>
      <c r="F8261">
        <f t="shared" si="259"/>
        <v>5660</v>
      </c>
    </row>
    <row r="8262" spans="1:6" hidden="1" x14ac:dyDescent="0.3">
      <c r="A8262" s="1">
        <v>55849</v>
      </c>
      <c r="B8262">
        <v>72267</v>
      </c>
      <c r="C8262" s="1">
        <v>55849</v>
      </c>
      <c r="D8262">
        <v>72280</v>
      </c>
      <c r="E8262" t="b">
        <f t="shared" si="258"/>
        <v>1</v>
      </c>
      <c r="F8262">
        <f t="shared" si="259"/>
        <v>12</v>
      </c>
    </row>
    <row r="8263" spans="1:6" hidden="1" x14ac:dyDescent="0.3">
      <c r="A8263" s="1">
        <v>55849</v>
      </c>
      <c r="B8263">
        <v>72280</v>
      </c>
      <c r="C8263" s="1">
        <v>55881</v>
      </c>
      <c r="D8263">
        <v>4681</v>
      </c>
      <c r="E8263" t="b">
        <f t="shared" si="258"/>
        <v>0</v>
      </c>
      <c r="F8263">
        <f t="shared" si="259"/>
        <v>-67600</v>
      </c>
    </row>
    <row r="8264" spans="1:6" hidden="1" x14ac:dyDescent="0.3">
      <c r="A8264" s="1">
        <v>55881</v>
      </c>
      <c r="B8264">
        <v>4681</v>
      </c>
      <c r="C8264" s="1">
        <v>55881</v>
      </c>
      <c r="D8264">
        <v>6716</v>
      </c>
      <c r="E8264" t="b">
        <f t="shared" si="258"/>
        <v>1</v>
      </c>
      <c r="F8264">
        <f t="shared" si="259"/>
        <v>2034</v>
      </c>
    </row>
    <row r="8265" spans="1:6" x14ac:dyDescent="0.3">
      <c r="A8265" s="1">
        <v>55881</v>
      </c>
      <c r="B8265">
        <v>6716</v>
      </c>
      <c r="C8265" s="1">
        <v>55881</v>
      </c>
      <c r="D8265">
        <v>6730</v>
      </c>
      <c r="E8265" t="b">
        <f t="shared" si="258"/>
        <v>1</v>
      </c>
      <c r="F8265">
        <f t="shared" si="259"/>
        <v>13</v>
      </c>
    </row>
    <row r="8266" spans="1:6" hidden="1" x14ac:dyDescent="0.3">
      <c r="A8266" s="1">
        <v>55881</v>
      </c>
      <c r="B8266">
        <v>6730</v>
      </c>
      <c r="C8266" s="1">
        <v>55881</v>
      </c>
      <c r="D8266">
        <v>49060</v>
      </c>
      <c r="E8266" t="b">
        <f t="shared" si="258"/>
        <v>1</v>
      </c>
      <c r="F8266">
        <f t="shared" si="259"/>
        <v>42329</v>
      </c>
    </row>
    <row r="8267" spans="1:6" hidden="1" x14ac:dyDescent="0.3">
      <c r="A8267" s="1">
        <v>55881</v>
      </c>
      <c r="B8267">
        <v>49060</v>
      </c>
      <c r="C8267" s="1">
        <v>55881</v>
      </c>
      <c r="D8267">
        <v>49073</v>
      </c>
      <c r="E8267" t="b">
        <f t="shared" si="258"/>
        <v>1</v>
      </c>
      <c r="F8267">
        <f t="shared" si="259"/>
        <v>12</v>
      </c>
    </row>
    <row r="8268" spans="1:6" hidden="1" x14ac:dyDescent="0.3">
      <c r="A8268" s="1">
        <v>55881</v>
      </c>
      <c r="B8268">
        <v>49073</v>
      </c>
      <c r="C8268" s="1">
        <v>55881</v>
      </c>
      <c r="D8268">
        <v>64048</v>
      </c>
      <c r="E8268" t="b">
        <f t="shared" si="258"/>
        <v>1</v>
      </c>
      <c r="F8268">
        <f t="shared" si="259"/>
        <v>14974</v>
      </c>
    </row>
    <row r="8269" spans="1:6" hidden="1" x14ac:dyDescent="0.3">
      <c r="A8269" s="1">
        <v>55881</v>
      </c>
      <c r="B8269">
        <v>64048</v>
      </c>
      <c r="C8269" s="1">
        <v>55881</v>
      </c>
      <c r="D8269">
        <v>64060</v>
      </c>
      <c r="E8269" t="b">
        <f t="shared" si="258"/>
        <v>1</v>
      </c>
      <c r="F8269">
        <f t="shared" si="259"/>
        <v>11</v>
      </c>
    </row>
    <row r="8270" spans="1:6" hidden="1" x14ac:dyDescent="0.3">
      <c r="A8270" s="1">
        <v>55881</v>
      </c>
      <c r="B8270">
        <v>64060</v>
      </c>
      <c r="C8270" s="1">
        <v>55881</v>
      </c>
      <c r="D8270">
        <v>85205</v>
      </c>
      <c r="E8270" t="b">
        <f t="shared" si="258"/>
        <v>1</v>
      </c>
      <c r="F8270">
        <f t="shared" si="259"/>
        <v>21144</v>
      </c>
    </row>
    <row r="8271" spans="1:6" hidden="1" x14ac:dyDescent="0.3">
      <c r="A8271" s="1">
        <v>55881</v>
      </c>
      <c r="B8271">
        <v>85205</v>
      </c>
      <c r="C8271" s="1">
        <v>55881</v>
      </c>
      <c r="D8271">
        <v>85218</v>
      </c>
      <c r="E8271" t="b">
        <f t="shared" si="258"/>
        <v>1</v>
      </c>
      <c r="F8271">
        <f t="shared" si="259"/>
        <v>12</v>
      </c>
    </row>
    <row r="8272" spans="1:6" hidden="1" x14ac:dyDescent="0.3">
      <c r="A8272" s="1">
        <v>55881</v>
      </c>
      <c r="B8272">
        <v>85218</v>
      </c>
      <c r="C8272" s="1">
        <v>55988</v>
      </c>
      <c r="D8272">
        <v>111</v>
      </c>
      <c r="E8272" t="b">
        <f t="shared" si="258"/>
        <v>0</v>
      </c>
      <c r="F8272">
        <f t="shared" si="259"/>
        <v>-85108</v>
      </c>
    </row>
    <row r="8273" spans="1:6" hidden="1" x14ac:dyDescent="0.3">
      <c r="A8273" s="1">
        <v>55988</v>
      </c>
      <c r="B8273">
        <v>111</v>
      </c>
      <c r="C8273" s="1">
        <v>55988</v>
      </c>
      <c r="D8273">
        <v>46741</v>
      </c>
      <c r="E8273" t="b">
        <f t="shared" si="258"/>
        <v>1</v>
      </c>
      <c r="F8273">
        <f t="shared" si="259"/>
        <v>46629</v>
      </c>
    </row>
    <row r="8274" spans="1:6" x14ac:dyDescent="0.3">
      <c r="A8274" s="1">
        <v>55988</v>
      </c>
      <c r="B8274">
        <v>46741</v>
      </c>
      <c r="C8274" s="1">
        <v>55988</v>
      </c>
      <c r="D8274">
        <v>46755</v>
      </c>
      <c r="E8274" t="b">
        <f t="shared" si="258"/>
        <v>1</v>
      </c>
      <c r="F8274">
        <f t="shared" si="259"/>
        <v>13</v>
      </c>
    </row>
    <row r="8275" spans="1:6" hidden="1" x14ac:dyDescent="0.3">
      <c r="A8275" s="1">
        <v>55988</v>
      </c>
      <c r="B8275">
        <v>46755</v>
      </c>
      <c r="C8275" s="1">
        <v>55988</v>
      </c>
      <c r="D8275">
        <v>59710</v>
      </c>
      <c r="E8275" t="b">
        <f t="shared" si="258"/>
        <v>1</v>
      </c>
      <c r="F8275">
        <f t="shared" si="259"/>
        <v>12954</v>
      </c>
    </row>
    <row r="8276" spans="1:6" hidden="1" x14ac:dyDescent="0.3">
      <c r="A8276" s="1">
        <v>55988</v>
      </c>
      <c r="B8276">
        <v>59710</v>
      </c>
      <c r="C8276" s="1">
        <v>55988</v>
      </c>
      <c r="D8276">
        <v>59723</v>
      </c>
      <c r="E8276" t="b">
        <f t="shared" si="258"/>
        <v>1</v>
      </c>
      <c r="F8276">
        <f t="shared" si="259"/>
        <v>12</v>
      </c>
    </row>
    <row r="8277" spans="1:6" hidden="1" x14ac:dyDescent="0.3">
      <c r="A8277" s="1">
        <v>55988</v>
      </c>
      <c r="B8277">
        <v>59723</v>
      </c>
      <c r="C8277" s="1">
        <v>55988</v>
      </c>
      <c r="D8277">
        <v>78097</v>
      </c>
      <c r="E8277" t="b">
        <f t="shared" si="258"/>
        <v>1</v>
      </c>
      <c r="F8277">
        <f t="shared" si="259"/>
        <v>18373</v>
      </c>
    </row>
    <row r="8278" spans="1:6" hidden="1" x14ac:dyDescent="0.3">
      <c r="A8278" s="1">
        <v>55988</v>
      </c>
      <c r="B8278">
        <v>78097</v>
      </c>
      <c r="C8278" s="1">
        <v>55988</v>
      </c>
      <c r="D8278">
        <v>78109</v>
      </c>
      <c r="E8278" t="b">
        <f t="shared" si="258"/>
        <v>1</v>
      </c>
      <c r="F8278">
        <f t="shared" si="259"/>
        <v>11</v>
      </c>
    </row>
    <row r="8279" spans="1:6" hidden="1" x14ac:dyDescent="0.3">
      <c r="A8279" s="1">
        <v>55988</v>
      </c>
      <c r="B8279">
        <v>78109</v>
      </c>
      <c r="C8279" s="1">
        <v>55988</v>
      </c>
      <c r="D8279">
        <v>86259</v>
      </c>
      <c r="E8279" t="b">
        <f t="shared" si="258"/>
        <v>1</v>
      </c>
      <c r="F8279">
        <f t="shared" si="259"/>
        <v>8149</v>
      </c>
    </row>
    <row r="8280" spans="1:6" hidden="1" x14ac:dyDescent="0.3">
      <c r="A8280" s="1">
        <v>55988</v>
      </c>
      <c r="B8280">
        <v>86259</v>
      </c>
      <c r="C8280" s="1">
        <v>55988</v>
      </c>
      <c r="D8280">
        <v>86272</v>
      </c>
      <c r="E8280" t="b">
        <f t="shared" si="258"/>
        <v>1</v>
      </c>
      <c r="F8280">
        <f t="shared" si="259"/>
        <v>12</v>
      </c>
    </row>
    <row r="8281" spans="1:6" hidden="1" x14ac:dyDescent="0.3">
      <c r="A8281" s="1">
        <v>55988</v>
      </c>
      <c r="B8281">
        <v>86272</v>
      </c>
      <c r="C8281" s="1">
        <v>56027</v>
      </c>
      <c r="D8281">
        <v>31274</v>
      </c>
      <c r="E8281" t="b">
        <f t="shared" si="258"/>
        <v>0</v>
      </c>
      <c r="F8281">
        <f t="shared" si="259"/>
        <v>-54999</v>
      </c>
    </row>
    <row r="8282" spans="1:6" hidden="1" x14ac:dyDescent="0.3">
      <c r="A8282" s="1">
        <v>56027</v>
      </c>
      <c r="B8282">
        <v>31274</v>
      </c>
      <c r="C8282" s="1">
        <v>56027</v>
      </c>
      <c r="D8282">
        <v>47538</v>
      </c>
      <c r="E8282" t="b">
        <f t="shared" si="258"/>
        <v>1</v>
      </c>
      <c r="F8282">
        <f t="shared" si="259"/>
        <v>16263</v>
      </c>
    </row>
    <row r="8283" spans="1:6" x14ac:dyDescent="0.3">
      <c r="A8283" s="1">
        <v>56027</v>
      </c>
      <c r="B8283">
        <v>47538</v>
      </c>
      <c r="C8283" s="1">
        <v>56027</v>
      </c>
      <c r="D8283">
        <v>47552</v>
      </c>
      <c r="E8283" t="b">
        <f t="shared" si="258"/>
        <v>1</v>
      </c>
      <c r="F8283">
        <f t="shared" si="259"/>
        <v>13</v>
      </c>
    </row>
    <row r="8284" spans="1:6" hidden="1" x14ac:dyDescent="0.3">
      <c r="A8284" s="1">
        <v>56027</v>
      </c>
      <c r="B8284">
        <v>47552</v>
      </c>
      <c r="C8284" s="1">
        <v>56027</v>
      </c>
      <c r="D8284">
        <v>62705</v>
      </c>
      <c r="E8284" t="b">
        <f t="shared" si="258"/>
        <v>1</v>
      </c>
      <c r="F8284">
        <f t="shared" si="259"/>
        <v>15152</v>
      </c>
    </row>
    <row r="8285" spans="1:6" hidden="1" x14ac:dyDescent="0.3">
      <c r="A8285" s="1">
        <v>56027</v>
      </c>
      <c r="B8285">
        <v>62705</v>
      </c>
      <c r="C8285" s="1">
        <v>56027</v>
      </c>
      <c r="D8285">
        <v>62718</v>
      </c>
      <c r="E8285" t="b">
        <f t="shared" si="258"/>
        <v>1</v>
      </c>
      <c r="F8285">
        <f t="shared" si="259"/>
        <v>12</v>
      </c>
    </row>
    <row r="8286" spans="1:6" hidden="1" x14ac:dyDescent="0.3">
      <c r="A8286" s="1">
        <v>56027</v>
      </c>
      <c r="B8286">
        <v>62718</v>
      </c>
      <c r="C8286" s="1">
        <v>56027</v>
      </c>
      <c r="D8286">
        <v>72959</v>
      </c>
      <c r="E8286" t="b">
        <f t="shared" si="258"/>
        <v>1</v>
      </c>
      <c r="F8286">
        <f t="shared" si="259"/>
        <v>10240</v>
      </c>
    </row>
    <row r="8287" spans="1:6" hidden="1" x14ac:dyDescent="0.3">
      <c r="A8287" s="1">
        <v>56027</v>
      </c>
      <c r="B8287">
        <v>72959</v>
      </c>
      <c r="C8287" s="1">
        <v>56027</v>
      </c>
      <c r="D8287">
        <v>72971</v>
      </c>
      <c r="E8287" t="b">
        <f t="shared" si="258"/>
        <v>1</v>
      </c>
      <c r="F8287">
        <f t="shared" si="259"/>
        <v>11</v>
      </c>
    </row>
    <row r="8288" spans="1:6" hidden="1" x14ac:dyDescent="0.3">
      <c r="A8288" s="1">
        <v>56027</v>
      </c>
      <c r="B8288">
        <v>72971</v>
      </c>
      <c r="C8288" s="1">
        <v>56027</v>
      </c>
      <c r="D8288">
        <v>81321</v>
      </c>
      <c r="E8288" t="b">
        <f t="shared" si="258"/>
        <v>1</v>
      </c>
      <c r="F8288">
        <f t="shared" si="259"/>
        <v>8349</v>
      </c>
    </row>
    <row r="8289" spans="1:6" hidden="1" x14ac:dyDescent="0.3">
      <c r="A8289" s="1">
        <v>56027</v>
      </c>
      <c r="B8289">
        <v>81321</v>
      </c>
      <c r="C8289" s="1">
        <v>56027</v>
      </c>
      <c r="D8289">
        <v>81334</v>
      </c>
      <c r="E8289" t="b">
        <f t="shared" si="258"/>
        <v>1</v>
      </c>
      <c r="F8289">
        <f t="shared" si="259"/>
        <v>12</v>
      </c>
    </row>
    <row r="8290" spans="1:6" hidden="1" x14ac:dyDescent="0.3">
      <c r="A8290" s="1">
        <v>56027</v>
      </c>
      <c r="B8290">
        <v>81334</v>
      </c>
      <c r="C8290" s="1">
        <v>56262</v>
      </c>
      <c r="D8290">
        <v>15435</v>
      </c>
      <c r="E8290" t="b">
        <f t="shared" si="258"/>
        <v>0</v>
      </c>
      <c r="F8290">
        <f t="shared" si="259"/>
        <v>-65900</v>
      </c>
    </row>
    <row r="8291" spans="1:6" hidden="1" x14ac:dyDescent="0.3">
      <c r="A8291" s="1">
        <v>56262</v>
      </c>
      <c r="B8291">
        <v>15435</v>
      </c>
      <c r="C8291" s="1">
        <v>56262</v>
      </c>
      <c r="D8291">
        <v>42661</v>
      </c>
      <c r="E8291" t="b">
        <f t="shared" si="258"/>
        <v>1</v>
      </c>
      <c r="F8291">
        <f t="shared" si="259"/>
        <v>27225</v>
      </c>
    </row>
    <row r="8292" spans="1:6" x14ac:dyDescent="0.3">
      <c r="A8292" s="1">
        <v>56262</v>
      </c>
      <c r="B8292">
        <v>42661</v>
      </c>
      <c r="C8292" s="1">
        <v>56262</v>
      </c>
      <c r="D8292">
        <v>42675</v>
      </c>
      <c r="E8292" t="b">
        <f t="shared" si="258"/>
        <v>1</v>
      </c>
      <c r="F8292">
        <f t="shared" si="259"/>
        <v>13</v>
      </c>
    </row>
    <row r="8293" spans="1:6" hidden="1" x14ac:dyDescent="0.3">
      <c r="A8293" s="1">
        <v>56262</v>
      </c>
      <c r="B8293">
        <v>42675</v>
      </c>
      <c r="C8293" s="1">
        <v>56262</v>
      </c>
      <c r="D8293">
        <v>52239</v>
      </c>
      <c r="E8293" t="b">
        <f t="shared" si="258"/>
        <v>1</v>
      </c>
      <c r="F8293">
        <f t="shared" si="259"/>
        <v>9563</v>
      </c>
    </row>
    <row r="8294" spans="1:6" hidden="1" x14ac:dyDescent="0.3">
      <c r="A8294" s="1">
        <v>56262</v>
      </c>
      <c r="B8294">
        <v>52239</v>
      </c>
      <c r="C8294" s="1">
        <v>56262</v>
      </c>
      <c r="D8294">
        <v>52252</v>
      </c>
      <c r="E8294" t="b">
        <f t="shared" si="258"/>
        <v>1</v>
      </c>
      <c r="F8294">
        <f t="shared" si="259"/>
        <v>12</v>
      </c>
    </row>
    <row r="8295" spans="1:6" hidden="1" x14ac:dyDescent="0.3">
      <c r="A8295" s="1">
        <v>56262</v>
      </c>
      <c r="B8295">
        <v>52252</v>
      </c>
      <c r="C8295" s="1">
        <v>56262</v>
      </c>
      <c r="D8295">
        <v>66653</v>
      </c>
      <c r="E8295" t="b">
        <f t="shared" si="258"/>
        <v>1</v>
      </c>
      <c r="F8295">
        <f t="shared" si="259"/>
        <v>14400</v>
      </c>
    </row>
    <row r="8296" spans="1:6" hidden="1" x14ac:dyDescent="0.3">
      <c r="A8296" s="1">
        <v>56262</v>
      </c>
      <c r="B8296">
        <v>66653</v>
      </c>
      <c r="C8296" s="1">
        <v>56262</v>
      </c>
      <c r="D8296">
        <v>66665</v>
      </c>
      <c r="E8296" t="b">
        <f t="shared" si="258"/>
        <v>1</v>
      </c>
      <c r="F8296">
        <f t="shared" si="259"/>
        <v>11</v>
      </c>
    </row>
    <row r="8297" spans="1:6" hidden="1" x14ac:dyDescent="0.3">
      <c r="A8297" s="1">
        <v>56262</v>
      </c>
      <c r="B8297">
        <v>66665</v>
      </c>
      <c r="C8297" s="1">
        <v>56262</v>
      </c>
      <c r="D8297">
        <v>86341</v>
      </c>
      <c r="E8297" t="b">
        <f t="shared" si="258"/>
        <v>1</v>
      </c>
      <c r="F8297">
        <f t="shared" si="259"/>
        <v>19675</v>
      </c>
    </row>
    <row r="8298" spans="1:6" hidden="1" x14ac:dyDescent="0.3">
      <c r="A8298" s="1">
        <v>56262</v>
      </c>
      <c r="B8298">
        <v>86341</v>
      </c>
      <c r="C8298" s="1">
        <v>56262</v>
      </c>
      <c r="D8298">
        <v>86354</v>
      </c>
      <c r="E8298" t="b">
        <f t="shared" si="258"/>
        <v>1</v>
      </c>
      <c r="F8298">
        <f t="shared" si="259"/>
        <v>12</v>
      </c>
    </row>
    <row r="8299" spans="1:6" hidden="1" x14ac:dyDescent="0.3">
      <c r="A8299" s="1">
        <v>56262</v>
      </c>
      <c r="B8299">
        <v>86354</v>
      </c>
      <c r="C8299" s="1">
        <v>56314</v>
      </c>
      <c r="D8299">
        <v>11403</v>
      </c>
      <c r="E8299" t="b">
        <f t="shared" si="258"/>
        <v>0</v>
      </c>
      <c r="F8299">
        <f t="shared" si="259"/>
        <v>-74952</v>
      </c>
    </row>
    <row r="8300" spans="1:6" hidden="1" x14ac:dyDescent="0.3">
      <c r="A8300" s="1">
        <v>56314</v>
      </c>
      <c r="B8300">
        <v>11403</v>
      </c>
      <c r="C8300" s="1">
        <v>56314</v>
      </c>
      <c r="D8300">
        <v>30484</v>
      </c>
      <c r="E8300" t="b">
        <f t="shared" si="258"/>
        <v>1</v>
      </c>
      <c r="F8300">
        <f t="shared" si="259"/>
        <v>19080</v>
      </c>
    </row>
    <row r="8301" spans="1:6" x14ac:dyDescent="0.3">
      <c r="A8301" s="1">
        <v>56314</v>
      </c>
      <c r="B8301">
        <v>30484</v>
      </c>
      <c r="C8301" s="1">
        <v>56314</v>
      </c>
      <c r="D8301">
        <v>30498</v>
      </c>
      <c r="E8301" t="b">
        <f t="shared" si="258"/>
        <v>1</v>
      </c>
      <c r="F8301">
        <f t="shared" si="259"/>
        <v>13</v>
      </c>
    </row>
    <row r="8302" spans="1:6" hidden="1" x14ac:dyDescent="0.3">
      <c r="A8302" s="1">
        <v>56314</v>
      </c>
      <c r="B8302">
        <v>30498</v>
      </c>
      <c r="C8302" s="1">
        <v>56314</v>
      </c>
      <c r="D8302">
        <v>46047</v>
      </c>
      <c r="E8302" t="b">
        <f t="shared" si="258"/>
        <v>1</v>
      </c>
      <c r="F8302">
        <f t="shared" si="259"/>
        <v>15548</v>
      </c>
    </row>
    <row r="8303" spans="1:6" hidden="1" x14ac:dyDescent="0.3">
      <c r="A8303" s="1">
        <v>56314</v>
      </c>
      <c r="B8303">
        <v>46047</v>
      </c>
      <c r="C8303" s="1">
        <v>56314</v>
      </c>
      <c r="D8303">
        <v>46060</v>
      </c>
      <c r="E8303" t="b">
        <f t="shared" si="258"/>
        <v>1</v>
      </c>
      <c r="F8303">
        <f t="shared" si="259"/>
        <v>12</v>
      </c>
    </row>
    <row r="8304" spans="1:6" hidden="1" x14ac:dyDescent="0.3">
      <c r="A8304" s="1">
        <v>56314</v>
      </c>
      <c r="B8304">
        <v>46060</v>
      </c>
      <c r="C8304" s="1">
        <v>56314</v>
      </c>
      <c r="D8304">
        <v>49196</v>
      </c>
      <c r="E8304" t="b">
        <f t="shared" si="258"/>
        <v>1</v>
      </c>
      <c r="F8304">
        <f t="shared" si="259"/>
        <v>3135</v>
      </c>
    </row>
    <row r="8305" spans="1:6" hidden="1" x14ac:dyDescent="0.3">
      <c r="A8305" s="1">
        <v>56314</v>
      </c>
      <c r="B8305">
        <v>49196</v>
      </c>
      <c r="C8305" s="1">
        <v>56314</v>
      </c>
      <c r="D8305">
        <v>49208</v>
      </c>
      <c r="E8305" t="b">
        <f t="shared" si="258"/>
        <v>1</v>
      </c>
      <c r="F8305">
        <f t="shared" si="259"/>
        <v>11</v>
      </c>
    </row>
    <row r="8306" spans="1:6" hidden="1" x14ac:dyDescent="0.3">
      <c r="A8306" s="1">
        <v>56314</v>
      </c>
      <c r="B8306">
        <v>49208</v>
      </c>
      <c r="C8306" s="1">
        <v>56314</v>
      </c>
      <c r="D8306">
        <v>49995</v>
      </c>
      <c r="E8306" t="b">
        <f t="shared" si="258"/>
        <v>1</v>
      </c>
      <c r="F8306">
        <f t="shared" si="259"/>
        <v>786</v>
      </c>
    </row>
    <row r="8307" spans="1:6" hidden="1" x14ac:dyDescent="0.3">
      <c r="A8307" s="1">
        <v>56314</v>
      </c>
      <c r="B8307">
        <v>49995</v>
      </c>
      <c r="C8307" s="1">
        <v>56314</v>
      </c>
      <c r="D8307">
        <v>50008</v>
      </c>
      <c r="E8307" t="b">
        <f t="shared" si="258"/>
        <v>1</v>
      </c>
      <c r="F8307">
        <f t="shared" si="259"/>
        <v>12</v>
      </c>
    </row>
    <row r="8308" spans="1:6" hidden="1" x14ac:dyDescent="0.3">
      <c r="A8308" s="1">
        <v>56314</v>
      </c>
      <c r="B8308">
        <v>50008</v>
      </c>
      <c r="C8308" s="1">
        <v>56477</v>
      </c>
      <c r="D8308">
        <v>29861</v>
      </c>
      <c r="E8308" t="b">
        <f t="shared" si="258"/>
        <v>0</v>
      </c>
      <c r="F8308">
        <f t="shared" si="259"/>
        <v>-20148</v>
      </c>
    </row>
    <row r="8309" spans="1:6" hidden="1" x14ac:dyDescent="0.3">
      <c r="A8309" s="1">
        <v>56477</v>
      </c>
      <c r="B8309">
        <v>29861</v>
      </c>
      <c r="C8309" s="1">
        <v>56477</v>
      </c>
      <c r="D8309">
        <v>44088</v>
      </c>
      <c r="E8309" t="b">
        <f t="shared" si="258"/>
        <v>1</v>
      </c>
      <c r="F8309">
        <f t="shared" si="259"/>
        <v>14226</v>
      </c>
    </row>
    <row r="8310" spans="1:6" x14ac:dyDescent="0.3">
      <c r="A8310" s="1">
        <v>56477</v>
      </c>
      <c r="B8310">
        <v>44088</v>
      </c>
      <c r="C8310" s="1">
        <v>56477</v>
      </c>
      <c r="D8310">
        <v>44102</v>
      </c>
      <c r="E8310" t="b">
        <f t="shared" si="258"/>
        <v>1</v>
      </c>
      <c r="F8310">
        <f t="shared" si="259"/>
        <v>13</v>
      </c>
    </row>
    <row r="8311" spans="1:6" hidden="1" x14ac:dyDescent="0.3">
      <c r="A8311" s="1">
        <v>56477</v>
      </c>
      <c r="B8311">
        <v>44102</v>
      </c>
      <c r="C8311" s="1">
        <v>56477</v>
      </c>
      <c r="D8311">
        <v>59469</v>
      </c>
      <c r="E8311" t="b">
        <f t="shared" si="258"/>
        <v>1</v>
      </c>
      <c r="F8311">
        <f t="shared" si="259"/>
        <v>15366</v>
      </c>
    </row>
    <row r="8312" spans="1:6" hidden="1" x14ac:dyDescent="0.3">
      <c r="A8312" s="1">
        <v>56477</v>
      </c>
      <c r="B8312">
        <v>59469</v>
      </c>
      <c r="C8312" s="1">
        <v>56477</v>
      </c>
      <c r="D8312">
        <v>59482</v>
      </c>
      <c r="E8312" t="b">
        <f t="shared" si="258"/>
        <v>1</v>
      </c>
      <c r="F8312">
        <f t="shared" si="259"/>
        <v>12</v>
      </c>
    </row>
    <row r="8313" spans="1:6" hidden="1" x14ac:dyDescent="0.3">
      <c r="A8313" s="1">
        <v>56477</v>
      </c>
      <c r="B8313">
        <v>59482</v>
      </c>
      <c r="C8313" s="1">
        <v>56477</v>
      </c>
      <c r="D8313">
        <v>75697</v>
      </c>
      <c r="E8313" t="b">
        <f t="shared" si="258"/>
        <v>1</v>
      </c>
      <c r="F8313">
        <f t="shared" si="259"/>
        <v>16214</v>
      </c>
    </row>
    <row r="8314" spans="1:6" hidden="1" x14ac:dyDescent="0.3">
      <c r="A8314" s="1">
        <v>56477</v>
      </c>
      <c r="B8314">
        <v>75697</v>
      </c>
      <c r="C8314" s="1">
        <v>56477</v>
      </c>
      <c r="D8314">
        <v>75709</v>
      </c>
      <c r="E8314" t="b">
        <f t="shared" si="258"/>
        <v>1</v>
      </c>
      <c r="F8314">
        <f t="shared" si="259"/>
        <v>11</v>
      </c>
    </row>
    <row r="8315" spans="1:6" hidden="1" x14ac:dyDescent="0.3">
      <c r="A8315" s="1">
        <v>56477</v>
      </c>
      <c r="B8315">
        <v>75709</v>
      </c>
      <c r="C8315" s="1">
        <v>56477</v>
      </c>
      <c r="D8315">
        <v>81072</v>
      </c>
      <c r="E8315" t="b">
        <f t="shared" si="258"/>
        <v>1</v>
      </c>
      <c r="F8315">
        <f t="shared" si="259"/>
        <v>5362</v>
      </c>
    </row>
    <row r="8316" spans="1:6" hidden="1" x14ac:dyDescent="0.3">
      <c r="A8316" s="1">
        <v>56477</v>
      </c>
      <c r="B8316">
        <v>81072</v>
      </c>
      <c r="C8316" s="1">
        <v>56477</v>
      </c>
      <c r="D8316">
        <v>81085</v>
      </c>
      <c r="E8316" t="b">
        <f t="shared" si="258"/>
        <v>1</v>
      </c>
      <c r="F8316">
        <f t="shared" si="259"/>
        <v>12</v>
      </c>
    </row>
    <row r="8317" spans="1:6" hidden="1" x14ac:dyDescent="0.3">
      <c r="A8317" s="1">
        <v>56477</v>
      </c>
      <c r="B8317">
        <v>81085</v>
      </c>
      <c r="C8317" s="1">
        <v>56513</v>
      </c>
      <c r="D8317">
        <v>30074</v>
      </c>
      <c r="E8317" t="b">
        <f t="shared" si="258"/>
        <v>0</v>
      </c>
      <c r="F8317">
        <f t="shared" si="259"/>
        <v>-51012</v>
      </c>
    </row>
    <row r="8318" spans="1:6" hidden="1" x14ac:dyDescent="0.3">
      <c r="A8318" s="1">
        <v>56513</v>
      </c>
      <c r="B8318">
        <v>30074</v>
      </c>
      <c r="C8318" s="1">
        <v>56513</v>
      </c>
      <c r="D8318">
        <v>37514</v>
      </c>
      <c r="E8318" t="b">
        <f t="shared" si="258"/>
        <v>1</v>
      </c>
      <c r="F8318">
        <f t="shared" si="259"/>
        <v>7439</v>
      </c>
    </row>
    <row r="8319" spans="1:6" x14ac:dyDescent="0.3">
      <c r="A8319" s="1">
        <v>56513</v>
      </c>
      <c r="B8319">
        <v>37514</v>
      </c>
      <c r="C8319" s="1">
        <v>56513</v>
      </c>
      <c r="D8319">
        <v>37528</v>
      </c>
      <c r="E8319" t="b">
        <f t="shared" si="258"/>
        <v>1</v>
      </c>
      <c r="F8319">
        <f t="shared" si="259"/>
        <v>13</v>
      </c>
    </row>
    <row r="8320" spans="1:6" hidden="1" x14ac:dyDescent="0.3">
      <c r="A8320" s="1">
        <v>56513</v>
      </c>
      <c r="B8320">
        <v>37528</v>
      </c>
      <c r="C8320" s="1">
        <v>56513</v>
      </c>
      <c r="D8320">
        <v>61863</v>
      </c>
      <c r="E8320" t="b">
        <f t="shared" si="258"/>
        <v>1</v>
      </c>
      <c r="F8320">
        <f t="shared" si="259"/>
        <v>24334</v>
      </c>
    </row>
    <row r="8321" spans="1:6" hidden="1" x14ac:dyDescent="0.3">
      <c r="A8321" s="1">
        <v>56513</v>
      </c>
      <c r="B8321">
        <v>61863</v>
      </c>
      <c r="C8321" s="1">
        <v>56513</v>
      </c>
      <c r="D8321">
        <v>61876</v>
      </c>
      <c r="E8321" t="b">
        <f t="shared" si="258"/>
        <v>1</v>
      </c>
      <c r="F8321">
        <f t="shared" si="259"/>
        <v>12</v>
      </c>
    </row>
    <row r="8322" spans="1:6" hidden="1" x14ac:dyDescent="0.3">
      <c r="A8322" s="1">
        <v>56513</v>
      </c>
      <c r="B8322">
        <v>61876</v>
      </c>
      <c r="C8322" s="1">
        <v>56513</v>
      </c>
      <c r="D8322">
        <v>74365</v>
      </c>
      <c r="E8322" t="b">
        <f t="shared" si="258"/>
        <v>1</v>
      </c>
      <c r="F8322">
        <f t="shared" si="259"/>
        <v>12488</v>
      </c>
    </row>
    <row r="8323" spans="1:6" hidden="1" x14ac:dyDescent="0.3">
      <c r="A8323" s="1">
        <v>56513</v>
      </c>
      <c r="B8323">
        <v>74365</v>
      </c>
      <c r="C8323" s="1">
        <v>56513</v>
      </c>
      <c r="D8323">
        <v>74377</v>
      </c>
      <c r="E8323" t="b">
        <f t="shared" ref="E8323:E8386" si="260">A8323=C8323</f>
        <v>1</v>
      </c>
      <c r="F8323">
        <f t="shared" ref="F8323:F8386" si="261">D8323-B8323-1</f>
        <v>11</v>
      </c>
    </row>
    <row r="8324" spans="1:6" hidden="1" x14ac:dyDescent="0.3">
      <c r="A8324" s="1">
        <v>56513</v>
      </c>
      <c r="B8324">
        <v>74377</v>
      </c>
      <c r="C8324" s="1">
        <v>56513</v>
      </c>
      <c r="D8324">
        <v>83984</v>
      </c>
      <c r="E8324" t="b">
        <f t="shared" si="260"/>
        <v>1</v>
      </c>
      <c r="F8324">
        <f t="shared" si="261"/>
        <v>9606</v>
      </c>
    </row>
    <row r="8325" spans="1:6" hidden="1" x14ac:dyDescent="0.3">
      <c r="A8325" s="1">
        <v>56513</v>
      </c>
      <c r="B8325">
        <v>83984</v>
      </c>
      <c r="C8325" s="1">
        <v>56513</v>
      </c>
      <c r="D8325">
        <v>83997</v>
      </c>
      <c r="E8325" t="b">
        <f t="shared" si="260"/>
        <v>1</v>
      </c>
      <c r="F8325">
        <f t="shared" si="261"/>
        <v>12</v>
      </c>
    </row>
    <row r="8326" spans="1:6" hidden="1" x14ac:dyDescent="0.3">
      <c r="A8326" s="1">
        <v>56513</v>
      </c>
      <c r="B8326">
        <v>83997</v>
      </c>
      <c r="C8326" s="1">
        <v>56588</v>
      </c>
      <c r="D8326">
        <v>15876</v>
      </c>
      <c r="E8326" t="b">
        <f t="shared" si="260"/>
        <v>0</v>
      </c>
      <c r="F8326">
        <f t="shared" si="261"/>
        <v>-68122</v>
      </c>
    </row>
    <row r="8327" spans="1:6" hidden="1" x14ac:dyDescent="0.3">
      <c r="A8327" s="1">
        <v>56588</v>
      </c>
      <c r="B8327">
        <v>15876</v>
      </c>
      <c r="C8327" s="1">
        <v>56588</v>
      </c>
      <c r="D8327">
        <v>36285</v>
      </c>
      <c r="E8327" t="b">
        <f t="shared" si="260"/>
        <v>1</v>
      </c>
      <c r="F8327">
        <f t="shared" si="261"/>
        <v>20408</v>
      </c>
    </row>
    <row r="8328" spans="1:6" x14ac:dyDescent="0.3">
      <c r="A8328" s="1">
        <v>56588</v>
      </c>
      <c r="B8328">
        <v>36285</v>
      </c>
      <c r="C8328" s="1">
        <v>56588</v>
      </c>
      <c r="D8328">
        <v>36299</v>
      </c>
      <c r="E8328" t="b">
        <f t="shared" si="260"/>
        <v>1</v>
      </c>
      <c r="F8328">
        <f t="shared" si="261"/>
        <v>13</v>
      </c>
    </row>
    <row r="8329" spans="1:6" hidden="1" x14ac:dyDescent="0.3">
      <c r="A8329" s="1">
        <v>56588</v>
      </c>
      <c r="B8329">
        <v>36299</v>
      </c>
      <c r="C8329" s="1">
        <v>56588</v>
      </c>
      <c r="D8329">
        <v>51369</v>
      </c>
      <c r="E8329" t="b">
        <f t="shared" si="260"/>
        <v>1</v>
      </c>
      <c r="F8329">
        <f t="shared" si="261"/>
        <v>15069</v>
      </c>
    </row>
    <row r="8330" spans="1:6" hidden="1" x14ac:dyDescent="0.3">
      <c r="A8330" s="1">
        <v>56588</v>
      </c>
      <c r="B8330">
        <v>51369</v>
      </c>
      <c r="C8330" s="1">
        <v>56588</v>
      </c>
      <c r="D8330">
        <v>51382</v>
      </c>
      <c r="E8330" t="b">
        <f t="shared" si="260"/>
        <v>1</v>
      </c>
      <c r="F8330">
        <f t="shared" si="261"/>
        <v>12</v>
      </c>
    </row>
    <row r="8331" spans="1:6" hidden="1" x14ac:dyDescent="0.3">
      <c r="A8331" s="1">
        <v>56588</v>
      </c>
      <c r="B8331">
        <v>51382</v>
      </c>
      <c r="C8331" s="1">
        <v>56588</v>
      </c>
      <c r="D8331">
        <v>67064</v>
      </c>
      <c r="E8331" t="b">
        <f t="shared" si="260"/>
        <v>1</v>
      </c>
      <c r="F8331">
        <f t="shared" si="261"/>
        <v>15681</v>
      </c>
    </row>
    <row r="8332" spans="1:6" hidden="1" x14ac:dyDescent="0.3">
      <c r="A8332" s="1">
        <v>56588</v>
      </c>
      <c r="B8332">
        <v>67064</v>
      </c>
      <c r="C8332" s="1">
        <v>56588</v>
      </c>
      <c r="D8332">
        <v>67072</v>
      </c>
      <c r="E8332" t="b">
        <f t="shared" si="260"/>
        <v>1</v>
      </c>
      <c r="F8332">
        <f t="shared" si="261"/>
        <v>7</v>
      </c>
    </row>
    <row r="8333" spans="1:6" hidden="1" x14ac:dyDescent="0.3">
      <c r="A8333" s="1">
        <v>56588</v>
      </c>
      <c r="B8333">
        <v>67072</v>
      </c>
      <c r="C8333" s="1">
        <v>56588</v>
      </c>
      <c r="D8333">
        <v>67076</v>
      </c>
      <c r="E8333" t="b">
        <f t="shared" si="260"/>
        <v>1</v>
      </c>
      <c r="F8333">
        <f t="shared" si="261"/>
        <v>3</v>
      </c>
    </row>
    <row r="8334" spans="1:6" hidden="1" x14ac:dyDescent="0.3">
      <c r="A8334" s="1">
        <v>56588</v>
      </c>
      <c r="B8334">
        <v>67076</v>
      </c>
      <c r="C8334" s="1">
        <v>56588</v>
      </c>
      <c r="D8334">
        <v>67085</v>
      </c>
      <c r="E8334" t="b">
        <f t="shared" si="260"/>
        <v>1</v>
      </c>
      <c r="F8334">
        <f t="shared" si="261"/>
        <v>8</v>
      </c>
    </row>
    <row r="8335" spans="1:6" hidden="1" x14ac:dyDescent="0.3">
      <c r="A8335" s="1">
        <v>56588</v>
      </c>
      <c r="B8335">
        <v>67085</v>
      </c>
      <c r="C8335" s="1">
        <v>56733</v>
      </c>
      <c r="D8335">
        <v>1496</v>
      </c>
      <c r="E8335" t="b">
        <f t="shared" si="260"/>
        <v>0</v>
      </c>
      <c r="F8335">
        <f t="shared" si="261"/>
        <v>-65590</v>
      </c>
    </row>
    <row r="8336" spans="1:6" hidden="1" x14ac:dyDescent="0.3">
      <c r="A8336" s="1">
        <v>56733</v>
      </c>
      <c r="B8336">
        <v>1496</v>
      </c>
      <c r="C8336" s="1">
        <v>56733</v>
      </c>
      <c r="D8336">
        <v>17961</v>
      </c>
      <c r="E8336" t="b">
        <f t="shared" si="260"/>
        <v>1</v>
      </c>
      <c r="F8336">
        <f t="shared" si="261"/>
        <v>16464</v>
      </c>
    </row>
    <row r="8337" spans="1:6" x14ac:dyDescent="0.3">
      <c r="A8337" s="1">
        <v>56733</v>
      </c>
      <c r="B8337">
        <v>17961</v>
      </c>
      <c r="C8337" s="1">
        <v>56733</v>
      </c>
      <c r="D8337">
        <v>17975</v>
      </c>
      <c r="E8337" t="b">
        <f t="shared" si="260"/>
        <v>1</v>
      </c>
      <c r="F8337">
        <f t="shared" si="261"/>
        <v>13</v>
      </c>
    </row>
    <row r="8338" spans="1:6" hidden="1" x14ac:dyDescent="0.3">
      <c r="A8338" s="1">
        <v>56733</v>
      </c>
      <c r="B8338">
        <v>17975</v>
      </c>
      <c r="C8338" s="1">
        <v>56733</v>
      </c>
      <c r="D8338">
        <v>51425</v>
      </c>
      <c r="E8338" t="b">
        <f t="shared" si="260"/>
        <v>1</v>
      </c>
      <c r="F8338">
        <f t="shared" si="261"/>
        <v>33449</v>
      </c>
    </row>
    <row r="8339" spans="1:6" hidden="1" x14ac:dyDescent="0.3">
      <c r="A8339" s="1">
        <v>56733</v>
      </c>
      <c r="B8339">
        <v>51425</v>
      </c>
      <c r="C8339" s="1">
        <v>56733</v>
      </c>
      <c r="D8339">
        <v>51438</v>
      </c>
      <c r="E8339" t="b">
        <f t="shared" si="260"/>
        <v>1</v>
      </c>
      <c r="F8339">
        <f t="shared" si="261"/>
        <v>12</v>
      </c>
    </row>
    <row r="8340" spans="1:6" hidden="1" x14ac:dyDescent="0.3">
      <c r="A8340" s="1">
        <v>56733</v>
      </c>
      <c r="B8340">
        <v>51438</v>
      </c>
      <c r="C8340" s="1">
        <v>56733</v>
      </c>
      <c r="D8340">
        <v>64159</v>
      </c>
      <c r="E8340" t="b">
        <f t="shared" si="260"/>
        <v>1</v>
      </c>
      <c r="F8340">
        <f t="shared" si="261"/>
        <v>12720</v>
      </c>
    </row>
    <row r="8341" spans="1:6" hidden="1" x14ac:dyDescent="0.3">
      <c r="A8341" s="1">
        <v>56733</v>
      </c>
      <c r="B8341">
        <v>64159</v>
      </c>
      <c r="C8341" s="1">
        <v>56733</v>
      </c>
      <c r="D8341">
        <v>64171</v>
      </c>
      <c r="E8341" t="b">
        <f t="shared" si="260"/>
        <v>1</v>
      </c>
      <c r="F8341">
        <f t="shared" si="261"/>
        <v>11</v>
      </c>
    </row>
    <row r="8342" spans="1:6" hidden="1" x14ac:dyDescent="0.3">
      <c r="A8342" s="1">
        <v>56733</v>
      </c>
      <c r="B8342">
        <v>64171</v>
      </c>
      <c r="C8342" s="1">
        <v>56733</v>
      </c>
      <c r="D8342">
        <v>83249</v>
      </c>
      <c r="E8342" t="b">
        <f t="shared" si="260"/>
        <v>1</v>
      </c>
      <c r="F8342">
        <f t="shared" si="261"/>
        <v>19077</v>
      </c>
    </row>
    <row r="8343" spans="1:6" hidden="1" x14ac:dyDescent="0.3">
      <c r="A8343" s="1">
        <v>56733</v>
      </c>
      <c r="B8343">
        <v>83249</v>
      </c>
      <c r="C8343" s="1">
        <v>56733</v>
      </c>
      <c r="D8343">
        <v>83262</v>
      </c>
      <c r="E8343" t="b">
        <f t="shared" si="260"/>
        <v>1</v>
      </c>
      <c r="F8343">
        <f t="shared" si="261"/>
        <v>12</v>
      </c>
    </row>
    <row r="8344" spans="1:6" hidden="1" x14ac:dyDescent="0.3">
      <c r="A8344" s="1">
        <v>56733</v>
      </c>
      <c r="B8344">
        <v>83262</v>
      </c>
      <c r="C8344" s="1">
        <v>56749</v>
      </c>
      <c r="D8344">
        <v>3921</v>
      </c>
      <c r="E8344" t="b">
        <f t="shared" si="260"/>
        <v>0</v>
      </c>
      <c r="F8344">
        <f t="shared" si="261"/>
        <v>-79342</v>
      </c>
    </row>
    <row r="8345" spans="1:6" hidden="1" x14ac:dyDescent="0.3">
      <c r="A8345" s="1">
        <v>56749</v>
      </c>
      <c r="B8345">
        <v>3921</v>
      </c>
      <c r="C8345" s="1">
        <v>56749</v>
      </c>
      <c r="D8345">
        <v>45492</v>
      </c>
      <c r="E8345" t="b">
        <f t="shared" si="260"/>
        <v>1</v>
      </c>
      <c r="F8345">
        <f t="shared" si="261"/>
        <v>41570</v>
      </c>
    </row>
    <row r="8346" spans="1:6" x14ac:dyDescent="0.3">
      <c r="A8346" s="1">
        <v>56749</v>
      </c>
      <c r="B8346">
        <v>45492</v>
      </c>
      <c r="C8346" s="1">
        <v>56749</v>
      </c>
      <c r="D8346">
        <v>45506</v>
      </c>
      <c r="E8346" t="b">
        <f t="shared" si="260"/>
        <v>1</v>
      </c>
      <c r="F8346">
        <f t="shared" si="261"/>
        <v>13</v>
      </c>
    </row>
    <row r="8347" spans="1:6" hidden="1" x14ac:dyDescent="0.3">
      <c r="A8347" s="1">
        <v>56749</v>
      </c>
      <c r="B8347">
        <v>45506</v>
      </c>
      <c r="C8347" s="1">
        <v>56749</v>
      </c>
      <c r="D8347">
        <v>51016</v>
      </c>
      <c r="E8347" t="b">
        <f t="shared" si="260"/>
        <v>1</v>
      </c>
      <c r="F8347">
        <f t="shared" si="261"/>
        <v>5509</v>
      </c>
    </row>
    <row r="8348" spans="1:6" hidden="1" x14ac:dyDescent="0.3">
      <c r="A8348" s="1">
        <v>56749</v>
      </c>
      <c r="B8348">
        <v>51016</v>
      </c>
      <c r="C8348" s="1">
        <v>56749</v>
      </c>
      <c r="D8348">
        <v>51029</v>
      </c>
      <c r="E8348" t="b">
        <f t="shared" si="260"/>
        <v>1</v>
      </c>
      <c r="F8348">
        <f t="shared" si="261"/>
        <v>12</v>
      </c>
    </row>
    <row r="8349" spans="1:6" hidden="1" x14ac:dyDescent="0.3">
      <c r="A8349" s="1">
        <v>56749</v>
      </c>
      <c r="B8349">
        <v>51029</v>
      </c>
      <c r="C8349" s="1">
        <v>56749</v>
      </c>
      <c r="D8349">
        <v>71614</v>
      </c>
      <c r="E8349" t="b">
        <f t="shared" si="260"/>
        <v>1</v>
      </c>
      <c r="F8349">
        <f t="shared" si="261"/>
        <v>20584</v>
      </c>
    </row>
    <row r="8350" spans="1:6" hidden="1" x14ac:dyDescent="0.3">
      <c r="A8350" s="1">
        <v>56749</v>
      </c>
      <c r="B8350">
        <v>71614</v>
      </c>
      <c r="C8350" s="1">
        <v>56749</v>
      </c>
      <c r="D8350">
        <v>71626</v>
      </c>
      <c r="E8350" t="b">
        <f t="shared" si="260"/>
        <v>1</v>
      </c>
      <c r="F8350">
        <f t="shared" si="261"/>
        <v>11</v>
      </c>
    </row>
    <row r="8351" spans="1:6" hidden="1" x14ac:dyDescent="0.3">
      <c r="A8351" s="1">
        <v>56749</v>
      </c>
      <c r="B8351">
        <v>71626</v>
      </c>
      <c r="C8351" s="1">
        <v>56749</v>
      </c>
      <c r="D8351">
        <v>82180</v>
      </c>
      <c r="E8351" t="b">
        <f t="shared" si="260"/>
        <v>1</v>
      </c>
      <c r="F8351">
        <f t="shared" si="261"/>
        <v>10553</v>
      </c>
    </row>
    <row r="8352" spans="1:6" hidden="1" x14ac:dyDescent="0.3">
      <c r="A8352" s="1">
        <v>56749</v>
      </c>
      <c r="B8352">
        <v>82180</v>
      </c>
      <c r="C8352" s="1">
        <v>56749</v>
      </c>
      <c r="D8352">
        <v>82193</v>
      </c>
      <c r="E8352" t="b">
        <f t="shared" si="260"/>
        <v>1</v>
      </c>
      <c r="F8352">
        <f t="shared" si="261"/>
        <v>12</v>
      </c>
    </row>
    <row r="8353" spans="1:6" hidden="1" x14ac:dyDescent="0.3">
      <c r="A8353" s="1">
        <v>56749</v>
      </c>
      <c r="B8353">
        <v>82193</v>
      </c>
      <c r="C8353" s="1">
        <v>56816</v>
      </c>
      <c r="D8353">
        <v>8749</v>
      </c>
      <c r="E8353" t="b">
        <f t="shared" si="260"/>
        <v>0</v>
      </c>
      <c r="F8353">
        <f t="shared" si="261"/>
        <v>-73445</v>
      </c>
    </row>
    <row r="8354" spans="1:6" hidden="1" x14ac:dyDescent="0.3">
      <c r="A8354" s="1">
        <v>56816</v>
      </c>
      <c r="B8354">
        <v>8749</v>
      </c>
      <c r="C8354" s="1">
        <v>56816</v>
      </c>
      <c r="D8354">
        <v>22229</v>
      </c>
      <c r="E8354" t="b">
        <f t="shared" si="260"/>
        <v>1</v>
      </c>
      <c r="F8354">
        <f t="shared" si="261"/>
        <v>13479</v>
      </c>
    </row>
    <row r="8355" spans="1:6" x14ac:dyDescent="0.3">
      <c r="A8355" s="1">
        <v>56816</v>
      </c>
      <c r="B8355">
        <v>22229</v>
      </c>
      <c r="C8355" s="1">
        <v>56816</v>
      </c>
      <c r="D8355">
        <v>22243</v>
      </c>
      <c r="E8355" t="b">
        <f t="shared" si="260"/>
        <v>1</v>
      </c>
      <c r="F8355">
        <f t="shared" si="261"/>
        <v>13</v>
      </c>
    </row>
    <row r="8356" spans="1:6" hidden="1" x14ac:dyDescent="0.3">
      <c r="A8356" s="1">
        <v>56816</v>
      </c>
      <c r="B8356">
        <v>22243</v>
      </c>
      <c r="C8356" s="1">
        <v>56816</v>
      </c>
      <c r="D8356">
        <v>59809</v>
      </c>
      <c r="E8356" t="b">
        <f t="shared" si="260"/>
        <v>1</v>
      </c>
      <c r="F8356">
        <f t="shared" si="261"/>
        <v>37565</v>
      </c>
    </row>
    <row r="8357" spans="1:6" hidden="1" x14ac:dyDescent="0.3">
      <c r="A8357" s="1">
        <v>56816</v>
      </c>
      <c r="B8357">
        <v>59809</v>
      </c>
      <c r="C8357" s="1">
        <v>56816</v>
      </c>
      <c r="D8357">
        <v>59822</v>
      </c>
      <c r="E8357" t="b">
        <f t="shared" si="260"/>
        <v>1</v>
      </c>
      <c r="F8357">
        <f t="shared" si="261"/>
        <v>12</v>
      </c>
    </row>
    <row r="8358" spans="1:6" hidden="1" x14ac:dyDescent="0.3">
      <c r="A8358" s="1">
        <v>56816</v>
      </c>
      <c r="B8358">
        <v>59822</v>
      </c>
      <c r="C8358" s="1">
        <v>56816</v>
      </c>
      <c r="D8358">
        <v>68964</v>
      </c>
      <c r="E8358" t="b">
        <f t="shared" si="260"/>
        <v>1</v>
      </c>
      <c r="F8358">
        <f t="shared" si="261"/>
        <v>9141</v>
      </c>
    </row>
    <row r="8359" spans="1:6" hidden="1" x14ac:dyDescent="0.3">
      <c r="A8359" s="1">
        <v>56816</v>
      </c>
      <c r="B8359">
        <v>68964</v>
      </c>
      <c r="C8359" s="1">
        <v>56816</v>
      </c>
      <c r="D8359">
        <v>68976</v>
      </c>
      <c r="E8359" t="b">
        <f t="shared" si="260"/>
        <v>1</v>
      </c>
      <c r="F8359">
        <f t="shared" si="261"/>
        <v>11</v>
      </c>
    </row>
    <row r="8360" spans="1:6" hidden="1" x14ac:dyDescent="0.3">
      <c r="A8360" s="1">
        <v>56816</v>
      </c>
      <c r="B8360">
        <v>68976</v>
      </c>
      <c r="C8360" s="1">
        <v>56816</v>
      </c>
      <c r="D8360">
        <v>91551</v>
      </c>
      <c r="E8360" t="b">
        <f t="shared" si="260"/>
        <v>1</v>
      </c>
      <c r="F8360">
        <f t="shared" si="261"/>
        <v>22574</v>
      </c>
    </row>
    <row r="8361" spans="1:6" hidden="1" x14ac:dyDescent="0.3">
      <c r="A8361" s="1">
        <v>56816</v>
      </c>
      <c r="B8361">
        <v>91551</v>
      </c>
      <c r="C8361" s="1">
        <v>56816</v>
      </c>
      <c r="D8361">
        <v>91564</v>
      </c>
      <c r="E8361" t="b">
        <f t="shared" si="260"/>
        <v>1</v>
      </c>
      <c r="F8361">
        <f t="shared" si="261"/>
        <v>12</v>
      </c>
    </row>
    <row r="8362" spans="1:6" hidden="1" x14ac:dyDescent="0.3">
      <c r="A8362" s="1">
        <v>56816</v>
      </c>
      <c r="B8362">
        <v>91564</v>
      </c>
      <c r="C8362" s="1">
        <v>56830</v>
      </c>
      <c r="D8362">
        <v>19973</v>
      </c>
      <c r="E8362" t="b">
        <f t="shared" si="260"/>
        <v>0</v>
      </c>
      <c r="F8362">
        <f t="shared" si="261"/>
        <v>-71592</v>
      </c>
    </row>
    <row r="8363" spans="1:6" hidden="1" x14ac:dyDescent="0.3">
      <c r="A8363" s="1">
        <v>56830</v>
      </c>
      <c r="B8363">
        <v>19973</v>
      </c>
      <c r="C8363" s="1">
        <v>56830</v>
      </c>
      <c r="D8363">
        <v>29466</v>
      </c>
      <c r="E8363" t="b">
        <f t="shared" si="260"/>
        <v>1</v>
      </c>
      <c r="F8363">
        <f t="shared" si="261"/>
        <v>9492</v>
      </c>
    </row>
    <row r="8364" spans="1:6" x14ac:dyDescent="0.3">
      <c r="A8364" s="1">
        <v>56830</v>
      </c>
      <c r="B8364">
        <v>29466</v>
      </c>
      <c r="C8364" s="1">
        <v>56830</v>
      </c>
      <c r="D8364">
        <v>29480</v>
      </c>
      <c r="E8364" t="b">
        <f t="shared" si="260"/>
        <v>1</v>
      </c>
      <c r="F8364">
        <f t="shared" si="261"/>
        <v>13</v>
      </c>
    </row>
    <row r="8365" spans="1:6" hidden="1" x14ac:dyDescent="0.3">
      <c r="A8365" s="1">
        <v>56830</v>
      </c>
      <c r="B8365">
        <v>29480</v>
      </c>
      <c r="C8365" s="1">
        <v>56830</v>
      </c>
      <c r="D8365">
        <v>59380</v>
      </c>
      <c r="E8365" t="b">
        <f t="shared" si="260"/>
        <v>1</v>
      </c>
      <c r="F8365">
        <f t="shared" si="261"/>
        <v>29899</v>
      </c>
    </row>
    <row r="8366" spans="1:6" hidden="1" x14ac:dyDescent="0.3">
      <c r="A8366" s="1">
        <v>56830</v>
      </c>
      <c r="B8366">
        <v>59380</v>
      </c>
      <c r="C8366" s="1">
        <v>56830</v>
      </c>
      <c r="D8366">
        <v>59393</v>
      </c>
      <c r="E8366" t="b">
        <f t="shared" si="260"/>
        <v>1</v>
      </c>
      <c r="F8366">
        <f t="shared" si="261"/>
        <v>12</v>
      </c>
    </row>
    <row r="8367" spans="1:6" hidden="1" x14ac:dyDescent="0.3">
      <c r="A8367" s="1">
        <v>56830</v>
      </c>
      <c r="B8367">
        <v>59393</v>
      </c>
      <c r="C8367" s="1">
        <v>56830</v>
      </c>
      <c r="D8367">
        <v>67299</v>
      </c>
      <c r="E8367" t="b">
        <f t="shared" si="260"/>
        <v>1</v>
      </c>
      <c r="F8367">
        <f t="shared" si="261"/>
        <v>7905</v>
      </c>
    </row>
    <row r="8368" spans="1:6" hidden="1" x14ac:dyDescent="0.3">
      <c r="A8368" s="1">
        <v>56830</v>
      </c>
      <c r="B8368">
        <v>67299</v>
      </c>
      <c r="C8368" s="1">
        <v>56830</v>
      </c>
      <c r="D8368">
        <v>67311</v>
      </c>
      <c r="E8368" t="b">
        <f t="shared" si="260"/>
        <v>1</v>
      </c>
      <c r="F8368">
        <f t="shared" si="261"/>
        <v>11</v>
      </c>
    </row>
    <row r="8369" spans="1:6" hidden="1" x14ac:dyDescent="0.3">
      <c r="A8369" s="1">
        <v>56830</v>
      </c>
      <c r="B8369">
        <v>67311</v>
      </c>
      <c r="C8369" s="1">
        <v>56830</v>
      </c>
      <c r="D8369">
        <v>80855</v>
      </c>
      <c r="E8369" t="b">
        <f t="shared" si="260"/>
        <v>1</v>
      </c>
      <c r="F8369">
        <f t="shared" si="261"/>
        <v>13543</v>
      </c>
    </row>
    <row r="8370" spans="1:6" hidden="1" x14ac:dyDescent="0.3">
      <c r="A8370" s="1">
        <v>56830</v>
      </c>
      <c r="B8370">
        <v>80855</v>
      </c>
      <c r="C8370" s="1">
        <v>56830</v>
      </c>
      <c r="D8370">
        <v>80868</v>
      </c>
      <c r="E8370" t="b">
        <f t="shared" si="260"/>
        <v>1</v>
      </c>
      <c r="F8370">
        <f t="shared" si="261"/>
        <v>12</v>
      </c>
    </row>
    <row r="8371" spans="1:6" hidden="1" x14ac:dyDescent="0.3">
      <c r="A8371" s="1">
        <v>56830</v>
      </c>
      <c r="B8371">
        <v>80868</v>
      </c>
      <c r="C8371" s="1">
        <v>56900</v>
      </c>
      <c r="D8371">
        <v>29502</v>
      </c>
      <c r="E8371" t="b">
        <f t="shared" si="260"/>
        <v>0</v>
      </c>
      <c r="F8371">
        <f t="shared" si="261"/>
        <v>-51367</v>
      </c>
    </row>
    <row r="8372" spans="1:6" hidden="1" x14ac:dyDescent="0.3">
      <c r="A8372" s="1">
        <v>56900</v>
      </c>
      <c r="B8372">
        <v>29502</v>
      </c>
      <c r="C8372" s="1">
        <v>56900</v>
      </c>
      <c r="D8372">
        <v>35103</v>
      </c>
      <c r="E8372" t="b">
        <f t="shared" si="260"/>
        <v>1</v>
      </c>
      <c r="F8372">
        <f t="shared" si="261"/>
        <v>5600</v>
      </c>
    </row>
    <row r="8373" spans="1:6" x14ac:dyDescent="0.3">
      <c r="A8373" s="1">
        <v>56900</v>
      </c>
      <c r="B8373">
        <v>35103</v>
      </c>
      <c r="C8373" s="1">
        <v>56900</v>
      </c>
      <c r="D8373">
        <v>35117</v>
      </c>
      <c r="E8373" t="b">
        <f t="shared" si="260"/>
        <v>1</v>
      </c>
      <c r="F8373">
        <f t="shared" si="261"/>
        <v>13</v>
      </c>
    </row>
    <row r="8374" spans="1:6" hidden="1" x14ac:dyDescent="0.3">
      <c r="A8374" s="1">
        <v>56900</v>
      </c>
      <c r="B8374">
        <v>35117</v>
      </c>
      <c r="C8374" s="1">
        <v>56900</v>
      </c>
      <c r="D8374">
        <v>56069</v>
      </c>
      <c r="E8374" t="b">
        <f t="shared" si="260"/>
        <v>1</v>
      </c>
      <c r="F8374">
        <f t="shared" si="261"/>
        <v>20951</v>
      </c>
    </row>
    <row r="8375" spans="1:6" hidden="1" x14ac:dyDescent="0.3">
      <c r="A8375" s="1">
        <v>56900</v>
      </c>
      <c r="B8375">
        <v>56069</v>
      </c>
      <c r="C8375" s="1">
        <v>56900</v>
      </c>
      <c r="D8375">
        <v>56082</v>
      </c>
      <c r="E8375" t="b">
        <f t="shared" si="260"/>
        <v>1</v>
      </c>
      <c r="F8375">
        <f t="shared" si="261"/>
        <v>12</v>
      </c>
    </row>
    <row r="8376" spans="1:6" hidden="1" x14ac:dyDescent="0.3">
      <c r="A8376" s="1">
        <v>56900</v>
      </c>
      <c r="B8376">
        <v>56082</v>
      </c>
      <c r="C8376" s="1">
        <v>56900</v>
      </c>
      <c r="D8376">
        <v>79421</v>
      </c>
      <c r="E8376" t="b">
        <f t="shared" si="260"/>
        <v>1</v>
      </c>
      <c r="F8376">
        <f t="shared" si="261"/>
        <v>23338</v>
      </c>
    </row>
    <row r="8377" spans="1:6" hidden="1" x14ac:dyDescent="0.3">
      <c r="A8377" s="1">
        <v>56900</v>
      </c>
      <c r="B8377">
        <v>79421</v>
      </c>
      <c r="C8377" s="1">
        <v>56900</v>
      </c>
      <c r="D8377">
        <v>79433</v>
      </c>
      <c r="E8377" t="b">
        <f t="shared" si="260"/>
        <v>1</v>
      </c>
      <c r="F8377">
        <f t="shared" si="261"/>
        <v>11</v>
      </c>
    </row>
    <row r="8378" spans="1:6" hidden="1" x14ac:dyDescent="0.3">
      <c r="A8378" s="1">
        <v>56900</v>
      </c>
      <c r="B8378">
        <v>79433</v>
      </c>
      <c r="C8378" s="1">
        <v>56900</v>
      </c>
      <c r="D8378">
        <v>86648</v>
      </c>
      <c r="E8378" t="b">
        <f t="shared" si="260"/>
        <v>1</v>
      </c>
      <c r="F8378">
        <f t="shared" si="261"/>
        <v>7214</v>
      </c>
    </row>
    <row r="8379" spans="1:6" hidden="1" x14ac:dyDescent="0.3">
      <c r="A8379" s="1">
        <v>56900</v>
      </c>
      <c r="B8379">
        <v>86648</v>
      </c>
      <c r="C8379" s="1">
        <v>56900</v>
      </c>
      <c r="D8379">
        <v>86661</v>
      </c>
      <c r="E8379" t="b">
        <f t="shared" si="260"/>
        <v>1</v>
      </c>
      <c r="F8379">
        <f t="shared" si="261"/>
        <v>12</v>
      </c>
    </row>
    <row r="8380" spans="1:6" hidden="1" x14ac:dyDescent="0.3">
      <c r="A8380" s="1">
        <v>56900</v>
      </c>
      <c r="B8380">
        <v>86661</v>
      </c>
      <c r="C8380" s="1">
        <v>56916</v>
      </c>
      <c r="D8380">
        <v>27029</v>
      </c>
      <c r="E8380" t="b">
        <f t="shared" si="260"/>
        <v>0</v>
      </c>
      <c r="F8380">
        <f t="shared" si="261"/>
        <v>-59633</v>
      </c>
    </row>
    <row r="8381" spans="1:6" hidden="1" x14ac:dyDescent="0.3">
      <c r="A8381" s="1">
        <v>56916</v>
      </c>
      <c r="B8381">
        <v>27029</v>
      </c>
      <c r="C8381" s="1">
        <v>56916</v>
      </c>
      <c r="D8381">
        <v>54891</v>
      </c>
      <c r="E8381" t="b">
        <f t="shared" si="260"/>
        <v>1</v>
      </c>
      <c r="F8381">
        <f t="shared" si="261"/>
        <v>27861</v>
      </c>
    </row>
    <row r="8382" spans="1:6" x14ac:dyDescent="0.3">
      <c r="A8382" s="1">
        <v>56916</v>
      </c>
      <c r="B8382">
        <v>54891</v>
      </c>
      <c r="C8382" s="1">
        <v>56916</v>
      </c>
      <c r="D8382">
        <v>54905</v>
      </c>
      <c r="E8382" t="b">
        <f t="shared" si="260"/>
        <v>1</v>
      </c>
      <c r="F8382">
        <f t="shared" si="261"/>
        <v>13</v>
      </c>
    </row>
    <row r="8383" spans="1:6" hidden="1" x14ac:dyDescent="0.3">
      <c r="A8383" s="1">
        <v>56916</v>
      </c>
      <c r="B8383">
        <v>54905</v>
      </c>
      <c r="C8383" s="1">
        <v>56916</v>
      </c>
      <c r="D8383">
        <v>70252</v>
      </c>
      <c r="E8383" t="b">
        <f t="shared" si="260"/>
        <v>1</v>
      </c>
      <c r="F8383">
        <f t="shared" si="261"/>
        <v>15346</v>
      </c>
    </row>
    <row r="8384" spans="1:6" hidden="1" x14ac:dyDescent="0.3">
      <c r="A8384" s="1">
        <v>56916</v>
      </c>
      <c r="B8384">
        <v>70252</v>
      </c>
      <c r="C8384" s="1">
        <v>56916</v>
      </c>
      <c r="D8384">
        <v>70265</v>
      </c>
      <c r="E8384" t="b">
        <f t="shared" si="260"/>
        <v>1</v>
      </c>
      <c r="F8384">
        <f t="shared" si="261"/>
        <v>12</v>
      </c>
    </row>
    <row r="8385" spans="1:6" hidden="1" x14ac:dyDescent="0.3">
      <c r="A8385" s="1">
        <v>56916</v>
      </c>
      <c r="B8385">
        <v>70265</v>
      </c>
      <c r="C8385" s="1">
        <v>56916</v>
      </c>
      <c r="D8385">
        <v>73229</v>
      </c>
      <c r="E8385" t="b">
        <f t="shared" si="260"/>
        <v>1</v>
      </c>
      <c r="F8385">
        <f t="shared" si="261"/>
        <v>2963</v>
      </c>
    </row>
    <row r="8386" spans="1:6" hidden="1" x14ac:dyDescent="0.3">
      <c r="A8386" s="1">
        <v>56916</v>
      </c>
      <c r="B8386">
        <v>73229</v>
      </c>
      <c r="C8386" s="1">
        <v>56916</v>
      </c>
      <c r="D8386">
        <v>73241</v>
      </c>
      <c r="E8386" t="b">
        <f t="shared" si="260"/>
        <v>1</v>
      </c>
      <c r="F8386">
        <f t="shared" si="261"/>
        <v>11</v>
      </c>
    </row>
    <row r="8387" spans="1:6" hidden="1" x14ac:dyDescent="0.3">
      <c r="A8387" s="1">
        <v>56916</v>
      </c>
      <c r="B8387">
        <v>73241</v>
      </c>
      <c r="C8387" s="1">
        <v>56916</v>
      </c>
      <c r="D8387">
        <v>85215</v>
      </c>
      <c r="E8387" t="b">
        <f t="shared" ref="E8387:E8450" si="262">A8387=C8387</f>
        <v>1</v>
      </c>
      <c r="F8387">
        <f t="shared" ref="F8387:F8450" si="263">D8387-B8387-1</f>
        <v>11973</v>
      </c>
    </row>
    <row r="8388" spans="1:6" hidden="1" x14ac:dyDescent="0.3">
      <c r="A8388" s="1">
        <v>56916</v>
      </c>
      <c r="B8388">
        <v>85215</v>
      </c>
      <c r="C8388" s="1">
        <v>56916</v>
      </c>
      <c r="D8388">
        <v>85228</v>
      </c>
      <c r="E8388" t="b">
        <f t="shared" si="262"/>
        <v>1</v>
      </c>
      <c r="F8388">
        <f t="shared" si="263"/>
        <v>12</v>
      </c>
    </row>
    <row r="8389" spans="1:6" hidden="1" x14ac:dyDescent="0.3">
      <c r="A8389" s="1">
        <v>56916</v>
      </c>
      <c r="B8389">
        <v>85228</v>
      </c>
      <c r="C8389" s="1">
        <v>57114</v>
      </c>
      <c r="D8389">
        <v>37452</v>
      </c>
      <c r="E8389" t="b">
        <f t="shared" si="262"/>
        <v>0</v>
      </c>
      <c r="F8389">
        <f t="shared" si="263"/>
        <v>-47777</v>
      </c>
    </row>
    <row r="8390" spans="1:6" hidden="1" x14ac:dyDescent="0.3">
      <c r="A8390" s="1">
        <v>57114</v>
      </c>
      <c r="B8390">
        <v>37452</v>
      </c>
      <c r="C8390" s="1">
        <v>57114</v>
      </c>
      <c r="D8390">
        <v>50372</v>
      </c>
      <c r="E8390" t="b">
        <f t="shared" si="262"/>
        <v>1</v>
      </c>
      <c r="F8390">
        <f t="shared" si="263"/>
        <v>12919</v>
      </c>
    </row>
    <row r="8391" spans="1:6" x14ac:dyDescent="0.3">
      <c r="A8391" s="1">
        <v>57114</v>
      </c>
      <c r="B8391">
        <v>50372</v>
      </c>
      <c r="C8391" s="1">
        <v>57114</v>
      </c>
      <c r="D8391">
        <v>50386</v>
      </c>
      <c r="E8391" t="b">
        <f t="shared" si="262"/>
        <v>1</v>
      </c>
      <c r="F8391">
        <f t="shared" si="263"/>
        <v>13</v>
      </c>
    </row>
    <row r="8392" spans="1:6" hidden="1" x14ac:dyDescent="0.3">
      <c r="A8392" s="1">
        <v>57114</v>
      </c>
      <c r="B8392">
        <v>50386</v>
      </c>
      <c r="C8392" s="1">
        <v>57114</v>
      </c>
      <c r="D8392">
        <v>70890</v>
      </c>
      <c r="E8392" t="b">
        <f t="shared" si="262"/>
        <v>1</v>
      </c>
      <c r="F8392">
        <f t="shared" si="263"/>
        <v>20503</v>
      </c>
    </row>
    <row r="8393" spans="1:6" hidden="1" x14ac:dyDescent="0.3">
      <c r="A8393" s="1">
        <v>57114</v>
      </c>
      <c r="B8393">
        <v>70890</v>
      </c>
      <c r="C8393" s="1">
        <v>57114</v>
      </c>
      <c r="D8393">
        <v>70903</v>
      </c>
      <c r="E8393" t="b">
        <f t="shared" si="262"/>
        <v>1</v>
      </c>
      <c r="F8393">
        <f t="shared" si="263"/>
        <v>12</v>
      </c>
    </row>
    <row r="8394" spans="1:6" hidden="1" x14ac:dyDescent="0.3">
      <c r="A8394" s="1">
        <v>57114</v>
      </c>
      <c r="B8394">
        <v>70903</v>
      </c>
      <c r="C8394" s="1">
        <v>57114</v>
      </c>
      <c r="D8394">
        <v>75686</v>
      </c>
      <c r="E8394" t="b">
        <f t="shared" si="262"/>
        <v>1</v>
      </c>
      <c r="F8394">
        <f t="shared" si="263"/>
        <v>4782</v>
      </c>
    </row>
    <row r="8395" spans="1:6" hidden="1" x14ac:dyDescent="0.3">
      <c r="A8395" s="1">
        <v>57114</v>
      </c>
      <c r="B8395">
        <v>75686</v>
      </c>
      <c r="C8395" s="1">
        <v>57114</v>
      </c>
      <c r="D8395">
        <v>75698</v>
      </c>
      <c r="E8395" t="b">
        <f t="shared" si="262"/>
        <v>1</v>
      </c>
      <c r="F8395">
        <f t="shared" si="263"/>
        <v>11</v>
      </c>
    </row>
    <row r="8396" spans="1:6" hidden="1" x14ac:dyDescent="0.3">
      <c r="A8396" s="1">
        <v>57114</v>
      </c>
      <c r="B8396">
        <v>75698</v>
      </c>
      <c r="C8396" s="1">
        <v>57114</v>
      </c>
      <c r="D8396">
        <v>88041</v>
      </c>
      <c r="E8396" t="b">
        <f t="shared" si="262"/>
        <v>1</v>
      </c>
      <c r="F8396">
        <f t="shared" si="263"/>
        <v>12342</v>
      </c>
    </row>
    <row r="8397" spans="1:6" hidden="1" x14ac:dyDescent="0.3">
      <c r="A8397" s="1">
        <v>57114</v>
      </c>
      <c r="B8397">
        <v>88041</v>
      </c>
      <c r="C8397" s="1">
        <v>57114</v>
      </c>
      <c r="D8397">
        <v>88054</v>
      </c>
      <c r="E8397" t="b">
        <f t="shared" si="262"/>
        <v>1</v>
      </c>
      <c r="F8397">
        <f t="shared" si="263"/>
        <v>12</v>
      </c>
    </row>
    <row r="8398" spans="1:6" hidden="1" x14ac:dyDescent="0.3">
      <c r="A8398" s="1">
        <v>57114</v>
      </c>
      <c r="B8398">
        <v>88054</v>
      </c>
      <c r="C8398" s="1">
        <v>57212</v>
      </c>
      <c r="D8398">
        <v>9210</v>
      </c>
      <c r="E8398" t="b">
        <f t="shared" si="262"/>
        <v>0</v>
      </c>
      <c r="F8398">
        <f t="shared" si="263"/>
        <v>-78845</v>
      </c>
    </row>
    <row r="8399" spans="1:6" hidden="1" x14ac:dyDescent="0.3">
      <c r="A8399" s="1">
        <v>57212</v>
      </c>
      <c r="B8399">
        <v>9210</v>
      </c>
      <c r="C8399" s="1">
        <v>57212</v>
      </c>
      <c r="D8399">
        <v>58505</v>
      </c>
      <c r="E8399" t="b">
        <f t="shared" si="262"/>
        <v>1</v>
      </c>
      <c r="F8399">
        <f t="shared" si="263"/>
        <v>49294</v>
      </c>
    </row>
    <row r="8400" spans="1:6" x14ac:dyDescent="0.3">
      <c r="A8400" s="1">
        <v>57212</v>
      </c>
      <c r="B8400">
        <v>58505</v>
      </c>
      <c r="C8400" s="1">
        <v>57212</v>
      </c>
      <c r="D8400">
        <v>58519</v>
      </c>
      <c r="E8400" t="b">
        <f t="shared" si="262"/>
        <v>1</v>
      </c>
      <c r="F8400">
        <f t="shared" si="263"/>
        <v>13</v>
      </c>
    </row>
    <row r="8401" spans="1:6" hidden="1" x14ac:dyDescent="0.3">
      <c r="A8401" s="1">
        <v>57212</v>
      </c>
      <c r="B8401">
        <v>58519</v>
      </c>
      <c r="C8401" s="1">
        <v>57212</v>
      </c>
      <c r="D8401">
        <v>63229</v>
      </c>
      <c r="E8401" t="b">
        <f t="shared" si="262"/>
        <v>1</v>
      </c>
      <c r="F8401">
        <f t="shared" si="263"/>
        <v>4709</v>
      </c>
    </row>
    <row r="8402" spans="1:6" hidden="1" x14ac:dyDescent="0.3">
      <c r="A8402" s="1">
        <v>57212</v>
      </c>
      <c r="B8402">
        <v>63229</v>
      </c>
      <c r="C8402" s="1">
        <v>57212</v>
      </c>
      <c r="D8402">
        <v>63242</v>
      </c>
      <c r="E8402" t="b">
        <f t="shared" si="262"/>
        <v>1</v>
      </c>
      <c r="F8402">
        <f t="shared" si="263"/>
        <v>12</v>
      </c>
    </row>
    <row r="8403" spans="1:6" hidden="1" x14ac:dyDescent="0.3">
      <c r="A8403" s="1">
        <v>57212</v>
      </c>
      <c r="B8403">
        <v>63242</v>
      </c>
      <c r="C8403" s="1">
        <v>57212</v>
      </c>
      <c r="D8403">
        <v>69625</v>
      </c>
      <c r="E8403" t="b">
        <f t="shared" si="262"/>
        <v>1</v>
      </c>
      <c r="F8403">
        <f t="shared" si="263"/>
        <v>6382</v>
      </c>
    </row>
    <row r="8404" spans="1:6" hidden="1" x14ac:dyDescent="0.3">
      <c r="A8404" s="1">
        <v>57212</v>
      </c>
      <c r="B8404">
        <v>69625</v>
      </c>
      <c r="C8404" s="1">
        <v>57212</v>
      </c>
      <c r="D8404">
        <v>69637</v>
      </c>
      <c r="E8404" t="b">
        <f t="shared" si="262"/>
        <v>1</v>
      </c>
      <c r="F8404">
        <f t="shared" si="263"/>
        <v>11</v>
      </c>
    </row>
    <row r="8405" spans="1:6" hidden="1" x14ac:dyDescent="0.3">
      <c r="A8405" s="1">
        <v>57212</v>
      </c>
      <c r="B8405">
        <v>69637</v>
      </c>
      <c r="C8405" s="1">
        <v>57212</v>
      </c>
      <c r="D8405">
        <v>72790</v>
      </c>
      <c r="E8405" t="b">
        <f t="shared" si="262"/>
        <v>1</v>
      </c>
      <c r="F8405">
        <f t="shared" si="263"/>
        <v>3152</v>
      </c>
    </row>
    <row r="8406" spans="1:6" hidden="1" x14ac:dyDescent="0.3">
      <c r="A8406" s="1">
        <v>57212</v>
      </c>
      <c r="B8406">
        <v>72790</v>
      </c>
      <c r="C8406" s="1">
        <v>57212</v>
      </c>
      <c r="D8406">
        <v>72803</v>
      </c>
      <c r="E8406" t="b">
        <f t="shared" si="262"/>
        <v>1</v>
      </c>
      <c r="F8406">
        <f t="shared" si="263"/>
        <v>12</v>
      </c>
    </row>
    <row r="8407" spans="1:6" hidden="1" x14ac:dyDescent="0.3">
      <c r="A8407" s="1">
        <v>57212</v>
      </c>
      <c r="B8407">
        <v>72803</v>
      </c>
      <c r="C8407" s="1">
        <v>57222</v>
      </c>
      <c r="D8407">
        <v>19316</v>
      </c>
      <c r="E8407" t="b">
        <f t="shared" si="262"/>
        <v>0</v>
      </c>
      <c r="F8407">
        <f t="shared" si="263"/>
        <v>-53488</v>
      </c>
    </row>
    <row r="8408" spans="1:6" hidden="1" x14ac:dyDescent="0.3">
      <c r="A8408" s="1">
        <v>57222</v>
      </c>
      <c r="B8408">
        <v>19316</v>
      </c>
      <c r="C8408" s="1">
        <v>57222</v>
      </c>
      <c r="D8408">
        <v>38854</v>
      </c>
      <c r="E8408" t="b">
        <f t="shared" si="262"/>
        <v>1</v>
      </c>
      <c r="F8408">
        <f t="shared" si="263"/>
        <v>19537</v>
      </c>
    </row>
    <row r="8409" spans="1:6" x14ac:dyDescent="0.3">
      <c r="A8409" s="1">
        <v>57222</v>
      </c>
      <c r="B8409">
        <v>38854</v>
      </c>
      <c r="C8409" s="1">
        <v>57222</v>
      </c>
      <c r="D8409">
        <v>38868</v>
      </c>
      <c r="E8409" t="b">
        <f t="shared" si="262"/>
        <v>1</v>
      </c>
      <c r="F8409">
        <f t="shared" si="263"/>
        <v>13</v>
      </c>
    </row>
    <row r="8410" spans="1:6" hidden="1" x14ac:dyDescent="0.3">
      <c r="A8410" s="1">
        <v>57222</v>
      </c>
      <c r="B8410">
        <v>38868</v>
      </c>
      <c r="C8410" s="1">
        <v>57222</v>
      </c>
      <c r="D8410">
        <v>51536</v>
      </c>
      <c r="E8410" t="b">
        <f t="shared" si="262"/>
        <v>1</v>
      </c>
      <c r="F8410">
        <f t="shared" si="263"/>
        <v>12667</v>
      </c>
    </row>
    <row r="8411" spans="1:6" hidden="1" x14ac:dyDescent="0.3">
      <c r="A8411" s="1">
        <v>57222</v>
      </c>
      <c r="B8411">
        <v>51536</v>
      </c>
      <c r="C8411" s="1">
        <v>57222</v>
      </c>
      <c r="D8411">
        <v>51549</v>
      </c>
      <c r="E8411" t="b">
        <f t="shared" si="262"/>
        <v>1</v>
      </c>
      <c r="F8411">
        <f t="shared" si="263"/>
        <v>12</v>
      </c>
    </row>
    <row r="8412" spans="1:6" hidden="1" x14ac:dyDescent="0.3">
      <c r="A8412" s="1">
        <v>57222</v>
      </c>
      <c r="B8412">
        <v>51549</v>
      </c>
      <c r="C8412" s="1">
        <v>57222</v>
      </c>
      <c r="D8412">
        <v>69876</v>
      </c>
      <c r="E8412" t="b">
        <f t="shared" si="262"/>
        <v>1</v>
      </c>
      <c r="F8412">
        <f t="shared" si="263"/>
        <v>18326</v>
      </c>
    </row>
    <row r="8413" spans="1:6" hidden="1" x14ac:dyDescent="0.3">
      <c r="A8413" s="1">
        <v>57222</v>
      </c>
      <c r="B8413">
        <v>69876</v>
      </c>
      <c r="C8413" s="1">
        <v>57222</v>
      </c>
      <c r="D8413">
        <v>69888</v>
      </c>
      <c r="E8413" t="b">
        <f t="shared" si="262"/>
        <v>1</v>
      </c>
      <c r="F8413">
        <f t="shared" si="263"/>
        <v>11</v>
      </c>
    </row>
    <row r="8414" spans="1:6" hidden="1" x14ac:dyDescent="0.3">
      <c r="A8414" s="1">
        <v>57222</v>
      </c>
      <c r="B8414">
        <v>69888</v>
      </c>
      <c r="C8414" s="1">
        <v>57222</v>
      </c>
      <c r="D8414">
        <v>92060</v>
      </c>
      <c r="E8414" t="b">
        <f t="shared" si="262"/>
        <v>1</v>
      </c>
      <c r="F8414">
        <f t="shared" si="263"/>
        <v>22171</v>
      </c>
    </row>
    <row r="8415" spans="1:6" hidden="1" x14ac:dyDescent="0.3">
      <c r="A8415" s="1">
        <v>57222</v>
      </c>
      <c r="B8415">
        <v>92060</v>
      </c>
      <c r="C8415" s="1">
        <v>57222</v>
      </c>
      <c r="D8415">
        <v>92073</v>
      </c>
      <c r="E8415" t="b">
        <f t="shared" si="262"/>
        <v>1</v>
      </c>
      <c r="F8415">
        <f t="shared" si="263"/>
        <v>12</v>
      </c>
    </row>
    <row r="8416" spans="1:6" hidden="1" x14ac:dyDescent="0.3">
      <c r="A8416" s="1">
        <v>57222</v>
      </c>
      <c r="B8416">
        <v>92073</v>
      </c>
      <c r="C8416" s="1">
        <v>57233</v>
      </c>
      <c r="D8416">
        <v>10782</v>
      </c>
      <c r="E8416" t="b">
        <f t="shared" si="262"/>
        <v>0</v>
      </c>
      <c r="F8416">
        <f t="shared" si="263"/>
        <v>-81292</v>
      </c>
    </row>
    <row r="8417" spans="1:6" hidden="1" x14ac:dyDescent="0.3">
      <c r="A8417" s="1">
        <v>57233</v>
      </c>
      <c r="B8417">
        <v>10782</v>
      </c>
      <c r="C8417" s="1">
        <v>57233</v>
      </c>
      <c r="D8417">
        <v>11230</v>
      </c>
      <c r="E8417" t="b">
        <f t="shared" si="262"/>
        <v>1</v>
      </c>
      <c r="F8417">
        <f t="shared" si="263"/>
        <v>447</v>
      </c>
    </row>
    <row r="8418" spans="1:6" x14ac:dyDescent="0.3">
      <c r="A8418" s="1">
        <v>57233</v>
      </c>
      <c r="B8418">
        <v>11230</v>
      </c>
      <c r="C8418" s="1">
        <v>57233</v>
      </c>
      <c r="D8418">
        <v>11244</v>
      </c>
      <c r="E8418" t="b">
        <f t="shared" si="262"/>
        <v>1</v>
      </c>
      <c r="F8418">
        <f t="shared" si="263"/>
        <v>13</v>
      </c>
    </row>
    <row r="8419" spans="1:6" hidden="1" x14ac:dyDescent="0.3">
      <c r="A8419" s="1">
        <v>57233</v>
      </c>
      <c r="B8419">
        <v>11244</v>
      </c>
      <c r="C8419" s="1">
        <v>57233</v>
      </c>
      <c r="D8419">
        <v>51201</v>
      </c>
      <c r="E8419" t="b">
        <f t="shared" si="262"/>
        <v>1</v>
      </c>
      <c r="F8419">
        <f t="shared" si="263"/>
        <v>39956</v>
      </c>
    </row>
    <row r="8420" spans="1:6" hidden="1" x14ac:dyDescent="0.3">
      <c r="A8420" s="1">
        <v>57233</v>
      </c>
      <c r="B8420">
        <v>51201</v>
      </c>
      <c r="C8420" s="1">
        <v>57233</v>
      </c>
      <c r="D8420">
        <v>51214</v>
      </c>
      <c r="E8420" t="b">
        <f t="shared" si="262"/>
        <v>1</v>
      </c>
      <c r="F8420">
        <f t="shared" si="263"/>
        <v>12</v>
      </c>
    </row>
    <row r="8421" spans="1:6" hidden="1" x14ac:dyDescent="0.3">
      <c r="A8421" s="1">
        <v>57233</v>
      </c>
      <c r="B8421">
        <v>51214</v>
      </c>
      <c r="C8421" s="1">
        <v>57233</v>
      </c>
      <c r="D8421">
        <v>80490</v>
      </c>
      <c r="E8421" t="b">
        <f t="shared" si="262"/>
        <v>1</v>
      </c>
      <c r="F8421">
        <f t="shared" si="263"/>
        <v>29275</v>
      </c>
    </row>
    <row r="8422" spans="1:6" hidden="1" x14ac:dyDescent="0.3">
      <c r="A8422" s="1">
        <v>57233</v>
      </c>
      <c r="B8422">
        <v>80490</v>
      </c>
      <c r="C8422" s="1">
        <v>57233</v>
      </c>
      <c r="D8422">
        <v>80502</v>
      </c>
      <c r="E8422" t="b">
        <f t="shared" si="262"/>
        <v>1</v>
      </c>
      <c r="F8422">
        <f t="shared" si="263"/>
        <v>11</v>
      </c>
    </row>
    <row r="8423" spans="1:6" hidden="1" x14ac:dyDescent="0.3">
      <c r="A8423" s="1">
        <v>57233</v>
      </c>
      <c r="B8423">
        <v>80502</v>
      </c>
      <c r="C8423" s="1">
        <v>57233</v>
      </c>
      <c r="D8423">
        <v>91223</v>
      </c>
      <c r="E8423" t="b">
        <f t="shared" si="262"/>
        <v>1</v>
      </c>
      <c r="F8423">
        <f t="shared" si="263"/>
        <v>10720</v>
      </c>
    </row>
    <row r="8424" spans="1:6" hidden="1" x14ac:dyDescent="0.3">
      <c r="A8424" s="1">
        <v>57233</v>
      </c>
      <c r="B8424">
        <v>91223</v>
      </c>
      <c r="C8424" s="1">
        <v>57233</v>
      </c>
      <c r="D8424">
        <v>91236</v>
      </c>
      <c r="E8424" t="b">
        <f t="shared" si="262"/>
        <v>1</v>
      </c>
      <c r="F8424">
        <f t="shared" si="263"/>
        <v>12</v>
      </c>
    </row>
    <row r="8425" spans="1:6" hidden="1" x14ac:dyDescent="0.3">
      <c r="A8425" s="1">
        <v>57233</v>
      </c>
      <c r="B8425">
        <v>91236</v>
      </c>
      <c r="C8425" s="1">
        <v>57276</v>
      </c>
      <c r="D8425">
        <v>2839</v>
      </c>
      <c r="E8425" t="b">
        <f t="shared" si="262"/>
        <v>0</v>
      </c>
      <c r="F8425">
        <f t="shared" si="263"/>
        <v>-88398</v>
      </c>
    </row>
    <row r="8426" spans="1:6" hidden="1" x14ac:dyDescent="0.3">
      <c r="A8426" s="1">
        <v>57276</v>
      </c>
      <c r="B8426">
        <v>2839</v>
      </c>
      <c r="C8426" s="1">
        <v>57276</v>
      </c>
      <c r="D8426">
        <v>33877</v>
      </c>
      <c r="E8426" t="b">
        <f t="shared" si="262"/>
        <v>1</v>
      </c>
      <c r="F8426">
        <f t="shared" si="263"/>
        <v>31037</v>
      </c>
    </row>
    <row r="8427" spans="1:6" x14ac:dyDescent="0.3">
      <c r="A8427" s="1">
        <v>57276</v>
      </c>
      <c r="B8427">
        <v>33877</v>
      </c>
      <c r="C8427" s="1">
        <v>57276</v>
      </c>
      <c r="D8427">
        <v>33891</v>
      </c>
      <c r="E8427" t="b">
        <f t="shared" si="262"/>
        <v>1</v>
      </c>
      <c r="F8427">
        <f t="shared" si="263"/>
        <v>13</v>
      </c>
    </row>
    <row r="8428" spans="1:6" hidden="1" x14ac:dyDescent="0.3">
      <c r="A8428" s="1">
        <v>57276</v>
      </c>
      <c r="B8428">
        <v>33891</v>
      </c>
      <c r="C8428" s="1">
        <v>57276</v>
      </c>
      <c r="D8428">
        <v>66234</v>
      </c>
      <c r="E8428" t="b">
        <f t="shared" si="262"/>
        <v>1</v>
      </c>
      <c r="F8428">
        <f t="shared" si="263"/>
        <v>32342</v>
      </c>
    </row>
    <row r="8429" spans="1:6" hidden="1" x14ac:dyDescent="0.3">
      <c r="A8429" s="1">
        <v>57276</v>
      </c>
      <c r="B8429">
        <v>66234</v>
      </c>
      <c r="C8429" s="1">
        <v>57276</v>
      </c>
      <c r="D8429">
        <v>66247</v>
      </c>
      <c r="E8429" t="b">
        <f t="shared" si="262"/>
        <v>1</v>
      </c>
      <c r="F8429">
        <f t="shared" si="263"/>
        <v>12</v>
      </c>
    </row>
    <row r="8430" spans="1:6" hidden="1" x14ac:dyDescent="0.3">
      <c r="A8430" s="1">
        <v>57276</v>
      </c>
      <c r="B8430">
        <v>66247</v>
      </c>
      <c r="C8430" s="1">
        <v>57276</v>
      </c>
      <c r="D8430">
        <v>74813</v>
      </c>
      <c r="E8430" t="b">
        <f t="shared" si="262"/>
        <v>1</v>
      </c>
      <c r="F8430">
        <f t="shared" si="263"/>
        <v>8565</v>
      </c>
    </row>
    <row r="8431" spans="1:6" hidden="1" x14ac:dyDescent="0.3">
      <c r="A8431" s="1">
        <v>57276</v>
      </c>
      <c r="B8431">
        <v>74813</v>
      </c>
      <c r="C8431" s="1">
        <v>57276</v>
      </c>
      <c r="D8431">
        <v>74825</v>
      </c>
      <c r="E8431" t="b">
        <f t="shared" si="262"/>
        <v>1</v>
      </c>
      <c r="F8431">
        <f t="shared" si="263"/>
        <v>11</v>
      </c>
    </row>
    <row r="8432" spans="1:6" hidden="1" x14ac:dyDescent="0.3">
      <c r="A8432" s="1">
        <v>57276</v>
      </c>
      <c r="B8432">
        <v>74825</v>
      </c>
      <c r="C8432" s="1">
        <v>57276</v>
      </c>
      <c r="D8432">
        <v>85600</v>
      </c>
      <c r="E8432" t="b">
        <f t="shared" si="262"/>
        <v>1</v>
      </c>
      <c r="F8432">
        <f t="shared" si="263"/>
        <v>10774</v>
      </c>
    </row>
    <row r="8433" spans="1:6" hidden="1" x14ac:dyDescent="0.3">
      <c r="A8433" s="1">
        <v>57276</v>
      </c>
      <c r="B8433">
        <v>85600</v>
      </c>
      <c r="C8433" s="1">
        <v>57276</v>
      </c>
      <c r="D8433">
        <v>85613</v>
      </c>
      <c r="E8433" t="b">
        <f t="shared" si="262"/>
        <v>1</v>
      </c>
      <c r="F8433">
        <f t="shared" si="263"/>
        <v>12</v>
      </c>
    </row>
    <row r="8434" spans="1:6" hidden="1" x14ac:dyDescent="0.3">
      <c r="A8434" s="1">
        <v>57276</v>
      </c>
      <c r="B8434">
        <v>85613</v>
      </c>
      <c r="C8434" s="1">
        <v>57306</v>
      </c>
      <c r="D8434">
        <v>23981</v>
      </c>
      <c r="E8434" t="b">
        <f t="shared" si="262"/>
        <v>0</v>
      </c>
      <c r="F8434">
        <f t="shared" si="263"/>
        <v>-61633</v>
      </c>
    </row>
    <row r="8435" spans="1:6" hidden="1" x14ac:dyDescent="0.3">
      <c r="A8435" s="1">
        <v>57306</v>
      </c>
      <c r="B8435">
        <v>23981</v>
      </c>
      <c r="C8435" s="1">
        <v>57306</v>
      </c>
      <c r="D8435">
        <v>53849</v>
      </c>
      <c r="E8435" t="b">
        <f t="shared" si="262"/>
        <v>1</v>
      </c>
      <c r="F8435">
        <f t="shared" si="263"/>
        <v>29867</v>
      </c>
    </row>
    <row r="8436" spans="1:6" x14ac:dyDescent="0.3">
      <c r="A8436" s="1">
        <v>57306</v>
      </c>
      <c r="B8436">
        <v>53849</v>
      </c>
      <c r="C8436" s="1">
        <v>57306</v>
      </c>
      <c r="D8436">
        <v>53863</v>
      </c>
      <c r="E8436" t="b">
        <f t="shared" si="262"/>
        <v>1</v>
      </c>
      <c r="F8436">
        <f t="shared" si="263"/>
        <v>13</v>
      </c>
    </row>
    <row r="8437" spans="1:6" hidden="1" x14ac:dyDescent="0.3">
      <c r="A8437" s="1">
        <v>57306</v>
      </c>
      <c r="B8437">
        <v>53863</v>
      </c>
      <c r="C8437" s="1">
        <v>57306</v>
      </c>
      <c r="D8437">
        <v>55823</v>
      </c>
      <c r="E8437" t="b">
        <f t="shared" si="262"/>
        <v>1</v>
      </c>
      <c r="F8437">
        <f t="shared" si="263"/>
        <v>1959</v>
      </c>
    </row>
    <row r="8438" spans="1:6" hidden="1" x14ac:dyDescent="0.3">
      <c r="A8438" s="1">
        <v>57306</v>
      </c>
      <c r="B8438">
        <v>55823</v>
      </c>
      <c r="C8438" s="1">
        <v>57306</v>
      </c>
      <c r="D8438">
        <v>55836</v>
      </c>
      <c r="E8438" t="b">
        <f t="shared" si="262"/>
        <v>1</v>
      </c>
      <c r="F8438">
        <f t="shared" si="263"/>
        <v>12</v>
      </c>
    </row>
    <row r="8439" spans="1:6" hidden="1" x14ac:dyDescent="0.3">
      <c r="A8439" s="1">
        <v>57306</v>
      </c>
      <c r="B8439">
        <v>55836</v>
      </c>
      <c r="C8439" s="1">
        <v>57306</v>
      </c>
      <c r="D8439">
        <v>75520</v>
      </c>
      <c r="E8439" t="b">
        <f t="shared" si="262"/>
        <v>1</v>
      </c>
      <c r="F8439">
        <f t="shared" si="263"/>
        <v>19683</v>
      </c>
    </row>
    <row r="8440" spans="1:6" hidden="1" x14ac:dyDescent="0.3">
      <c r="A8440" s="1">
        <v>57306</v>
      </c>
      <c r="B8440">
        <v>75520</v>
      </c>
      <c r="C8440" s="1">
        <v>57306</v>
      </c>
      <c r="D8440">
        <v>75532</v>
      </c>
      <c r="E8440" t="b">
        <f t="shared" si="262"/>
        <v>1</v>
      </c>
      <c r="F8440">
        <f t="shared" si="263"/>
        <v>11</v>
      </c>
    </row>
    <row r="8441" spans="1:6" hidden="1" x14ac:dyDescent="0.3">
      <c r="A8441" s="1">
        <v>57306</v>
      </c>
      <c r="B8441">
        <v>75532</v>
      </c>
      <c r="C8441" s="1">
        <v>57306</v>
      </c>
      <c r="D8441">
        <v>79621</v>
      </c>
      <c r="E8441" t="b">
        <f t="shared" si="262"/>
        <v>1</v>
      </c>
      <c r="F8441">
        <f t="shared" si="263"/>
        <v>4088</v>
      </c>
    </row>
    <row r="8442" spans="1:6" hidden="1" x14ac:dyDescent="0.3">
      <c r="A8442" s="1">
        <v>57306</v>
      </c>
      <c r="B8442">
        <v>79621</v>
      </c>
      <c r="C8442" s="1">
        <v>57306</v>
      </c>
      <c r="D8442">
        <v>79634</v>
      </c>
      <c r="E8442" t="b">
        <f t="shared" si="262"/>
        <v>1</v>
      </c>
      <c r="F8442">
        <f t="shared" si="263"/>
        <v>12</v>
      </c>
    </row>
    <row r="8443" spans="1:6" hidden="1" x14ac:dyDescent="0.3">
      <c r="A8443" s="1">
        <v>57306</v>
      </c>
      <c r="B8443">
        <v>79634</v>
      </c>
      <c r="C8443" s="1">
        <v>57344</v>
      </c>
      <c r="D8443">
        <v>18932</v>
      </c>
      <c r="E8443" t="b">
        <f t="shared" si="262"/>
        <v>0</v>
      </c>
      <c r="F8443">
        <f t="shared" si="263"/>
        <v>-60703</v>
      </c>
    </row>
    <row r="8444" spans="1:6" hidden="1" x14ac:dyDescent="0.3">
      <c r="A8444" s="1">
        <v>57344</v>
      </c>
      <c r="B8444">
        <v>18932</v>
      </c>
      <c r="C8444" s="1">
        <v>57344</v>
      </c>
      <c r="D8444">
        <v>28999</v>
      </c>
      <c r="E8444" t="b">
        <f t="shared" si="262"/>
        <v>1</v>
      </c>
      <c r="F8444">
        <f t="shared" si="263"/>
        <v>10066</v>
      </c>
    </row>
    <row r="8445" spans="1:6" x14ac:dyDescent="0.3">
      <c r="A8445" s="1">
        <v>57344</v>
      </c>
      <c r="B8445">
        <v>28999</v>
      </c>
      <c r="C8445" s="1">
        <v>57344</v>
      </c>
      <c r="D8445">
        <v>29013</v>
      </c>
      <c r="E8445" t="b">
        <f t="shared" si="262"/>
        <v>1</v>
      </c>
      <c r="F8445">
        <f t="shared" si="263"/>
        <v>13</v>
      </c>
    </row>
    <row r="8446" spans="1:6" hidden="1" x14ac:dyDescent="0.3">
      <c r="A8446" s="1">
        <v>57344</v>
      </c>
      <c r="B8446">
        <v>29013</v>
      </c>
      <c r="C8446" s="1">
        <v>57344</v>
      </c>
      <c r="D8446">
        <v>65159</v>
      </c>
      <c r="E8446" t="b">
        <f t="shared" si="262"/>
        <v>1</v>
      </c>
      <c r="F8446">
        <f t="shared" si="263"/>
        <v>36145</v>
      </c>
    </row>
    <row r="8447" spans="1:6" hidden="1" x14ac:dyDescent="0.3">
      <c r="A8447" s="1">
        <v>57344</v>
      </c>
      <c r="B8447">
        <v>65159</v>
      </c>
      <c r="C8447" s="1">
        <v>57344</v>
      </c>
      <c r="D8447">
        <v>65172</v>
      </c>
      <c r="E8447" t="b">
        <f t="shared" si="262"/>
        <v>1</v>
      </c>
      <c r="F8447">
        <f t="shared" si="263"/>
        <v>12</v>
      </c>
    </row>
    <row r="8448" spans="1:6" hidden="1" x14ac:dyDescent="0.3">
      <c r="A8448" s="1">
        <v>57344</v>
      </c>
      <c r="B8448">
        <v>65172</v>
      </c>
      <c r="C8448" s="1">
        <v>57344</v>
      </c>
      <c r="D8448">
        <v>79504</v>
      </c>
      <c r="E8448" t="b">
        <f t="shared" si="262"/>
        <v>1</v>
      </c>
      <c r="F8448">
        <f t="shared" si="263"/>
        <v>14331</v>
      </c>
    </row>
    <row r="8449" spans="1:6" hidden="1" x14ac:dyDescent="0.3">
      <c r="A8449" s="1">
        <v>57344</v>
      </c>
      <c r="B8449">
        <v>79504</v>
      </c>
      <c r="C8449" s="1">
        <v>57344</v>
      </c>
      <c r="D8449">
        <v>79516</v>
      </c>
      <c r="E8449" t="b">
        <f t="shared" si="262"/>
        <v>1</v>
      </c>
      <c r="F8449">
        <f t="shared" si="263"/>
        <v>11</v>
      </c>
    </row>
    <row r="8450" spans="1:6" hidden="1" x14ac:dyDescent="0.3">
      <c r="A8450" s="1">
        <v>57344</v>
      </c>
      <c r="B8450">
        <v>79516</v>
      </c>
      <c r="C8450" s="1">
        <v>57344</v>
      </c>
      <c r="D8450">
        <v>91335</v>
      </c>
      <c r="E8450" t="b">
        <f t="shared" si="262"/>
        <v>1</v>
      </c>
      <c r="F8450">
        <f t="shared" si="263"/>
        <v>11818</v>
      </c>
    </row>
    <row r="8451" spans="1:6" hidden="1" x14ac:dyDescent="0.3">
      <c r="A8451" s="1">
        <v>57344</v>
      </c>
      <c r="B8451">
        <v>91335</v>
      </c>
      <c r="C8451" s="1">
        <v>57344</v>
      </c>
      <c r="D8451">
        <v>91348</v>
      </c>
      <c r="E8451" t="b">
        <f t="shared" ref="E8451:E8514" si="264">A8451=C8451</f>
        <v>1</v>
      </c>
      <c r="F8451">
        <f t="shared" ref="F8451:F8514" si="265">D8451-B8451-1</f>
        <v>12</v>
      </c>
    </row>
    <row r="8452" spans="1:6" hidden="1" x14ac:dyDescent="0.3">
      <c r="A8452" s="1">
        <v>57344</v>
      </c>
      <c r="B8452">
        <v>91348</v>
      </c>
      <c r="C8452" s="1">
        <v>57363</v>
      </c>
      <c r="D8452">
        <v>26076</v>
      </c>
      <c r="E8452" t="b">
        <f t="shared" si="264"/>
        <v>0</v>
      </c>
      <c r="F8452">
        <f t="shared" si="265"/>
        <v>-65273</v>
      </c>
    </row>
    <row r="8453" spans="1:6" hidden="1" x14ac:dyDescent="0.3">
      <c r="A8453" s="1">
        <v>57363</v>
      </c>
      <c r="B8453">
        <v>26076</v>
      </c>
      <c r="C8453" s="1">
        <v>57363</v>
      </c>
      <c r="D8453">
        <v>28768</v>
      </c>
      <c r="E8453" t="b">
        <f t="shared" si="264"/>
        <v>1</v>
      </c>
      <c r="F8453">
        <f t="shared" si="265"/>
        <v>2691</v>
      </c>
    </row>
    <row r="8454" spans="1:6" x14ac:dyDescent="0.3">
      <c r="A8454" s="1">
        <v>57363</v>
      </c>
      <c r="B8454">
        <v>28768</v>
      </c>
      <c r="C8454" s="1">
        <v>57363</v>
      </c>
      <c r="D8454">
        <v>28782</v>
      </c>
      <c r="E8454" t="b">
        <f t="shared" si="264"/>
        <v>1</v>
      </c>
      <c r="F8454">
        <f t="shared" si="265"/>
        <v>13</v>
      </c>
    </row>
    <row r="8455" spans="1:6" hidden="1" x14ac:dyDescent="0.3">
      <c r="A8455" s="1">
        <v>57363</v>
      </c>
      <c r="B8455">
        <v>28782</v>
      </c>
      <c r="C8455" s="1">
        <v>57363</v>
      </c>
      <c r="D8455">
        <v>30073</v>
      </c>
      <c r="E8455" t="b">
        <f t="shared" si="264"/>
        <v>1</v>
      </c>
      <c r="F8455">
        <f t="shared" si="265"/>
        <v>1290</v>
      </c>
    </row>
    <row r="8456" spans="1:6" hidden="1" x14ac:dyDescent="0.3">
      <c r="A8456" s="1">
        <v>57363</v>
      </c>
      <c r="B8456">
        <v>30073</v>
      </c>
      <c r="C8456" s="1">
        <v>57363</v>
      </c>
      <c r="D8456">
        <v>30086</v>
      </c>
      <c r="E8456" t="b">
        <f t="shared" si="264"/>
        <v>1</v>
      </c>
      <c r="F8456">
        <f t="shared" si="265"/>
        <v>12</v>
      </c>
    </row>
    <row r="8457" spans="1:6" hidden="1" x14ac:dyDescent="0.3">
      <c r="A8457" s="1">
        <v>57363</v>
      </c>
      <c r="B8457">
        <v>30086</v>
      </c>
      <c r="C8457" s="1">
        <v>57363</v>
      </c>
      <c r="D8457">
        <v>60912</v>
      </c>
      <c r="E8457" t="b">
        <f t="shared" si="264"/>
        <v>1</v>
      </c>
      <c r="F8457">
        <f t="shared" si="265"/>
        <v>30825</v>
      </c>
    </row>
    <row r="8458" spans="1:6" hidden="1" x14ac:dyDescent="0.3">
      <c r="A8458" s="1">
        <v>57363</v>
      </c>
      <c r="B8458">
        <v>60912</v>
      </c>
      <c r="C8458" s="1">
        <v>57363</v>
      </c>
      <c r="D8458">
        <v>60924</v>
      </c>
      <c r="E8458" t="b">
        <f t="shared" si="264"/>
        <v>1</v>
      </c>
      <c r="F8458">
        <f t="shared" si="265"/>
        <v>11</v>
      </c>
    </row>
    <row r="8459" spans="1:6" hidden="1" x14ac:dyDescent="0.3">
      <c r="A8459" s="1">
        <v>57363</v>
      </c>
      <c r="B8459">
        <v>60924</v>
      </c>
      <c r="C8459" s="1">
        <v>57363</v>
      </c>
      <c r="D8459">
        <v>81991</v>
      </c>
      <c r="E8459" t="b">
        <f t="shared" si="264"/>
        <v>1</v>
      </c>
      <c r="F8459">
        <f t="shared" si="265"/>
        <v>21066</v>
      </c>
    </row>
    <row r="8460" spans="1:6" hidden="1" x14ac:dyDescent="0.3">
      <c r="A8460" s="1">
        <v>57363</v>
      </c>
      <c r="B8460">
        <v>81991</v>
      </c>
      <c r="C8460" s="1">
        <v>57363</v>
      </c>
      <c r="D8460">
        <v>82004</v>
      </c>
      <c r="E8460" t="b">
        <f t="shared" si="264"/>
        <v>1</v>
      </c>
      <c r="F8460">
        <f t="shared" si="265"/>
        <v>12</v>
      </c>
    </row>
    <row r="8461" spans="1:6" hidden="1" x14ac:dyDescent="0.3">
      <c r="A8461" s="1">
        <v>57363</v>
      </c>
      <c r="B8461">
        <v>82004</v>
      </c>
      <c r="C8461" s="1">
        <v>57451</v>
      </c>
      <c r="D8461">
        <v>32562</v>
      </c>
      <c r="E8461" t="b">
        <f t="shared" si="264"/>
        <v>0</v>
      </c>
      <c r="F8461">
        <f t="shared" si="265"/>
        <v>-49443</v>
      </c>
    </row>
    <row r="8462" spans="1:6" hidden="1" x14ac:dyDescent="0.3">
      <c r="A8462" s="1">
        <v>57451</v>
      </c>
      <c r="B8462">
        <v>32562</v>
      </c>
      <c r="C8462" s="1">
        <v>57451</v>
      </c>
      <c r="D8462">
        <v>41220</v>
      </c>
      <c r="E8462" t="b">
        <f t="shared" si="264"/>
        <v>1</v>
      </c>
      <c r="F8462">
        <f t="shared" si="265"/>
        <v>8657</v>
      </c>
    </row>
    <row r="8463" spans="1:6" x14ac:dyDescent="0.3">
      <c r="A8463" s="1">
        <v>57451</v>
      </c>
      <c r="B8463">
        <v>41220</v>
      </c>
      <c r="C8463" s="1">
        <v>57451</v>
      </c>
      <c r="D8463">
        <v>41234</v>
      </c>
      <c r="E8463" t="b">
        <f t="shared" si="264"/>
        <v>1</v>
      </c>
      <c r="F8463">
        <f t="shared" si="265"/>
        <v>13</v>
      </c>
    </row>
    <row r="8464" spans="1:6" hidden="1" x14ac:dyDescent="0.3">
      <c r="A8464" s="1">
        <v>57451</v>
      </c>
      <c r="B8464">
        <v>41234</v>
      </c>
      <c r="C8464" s="1">
        <v>57451</v>
      </c>
      <c r="D8464">
        <v>57072</v>
      </c>
      <c r="E8464" t="b">
        <f t="shared" si="264"/>
        <v>1</v>
      </c>
      <c r="F8464">
        <f t="shared" si="265"/>
        <v>15837</v>
      </c>
    </row>
    <row r="8465" spans="1:6" hidden="1" x14ac:dyDescent="0.3">
      <c r="A8465" s="1">
        <v>57451</v>
      </c>
      <c r="B8465">
        <v>57072</v>
      </c>
      <c r="C8465" s="1">
        <v>57451</v>
      </c>
      <c r="D8465">
        <v>57085</v>
      </c>
      <c r="E8465" t="b">
        <f t="shared" si="264"/>
        <v>1</v>
      </c>
      <c r="F8465">
        <f t="shared" si="265"/>
        <v>12</v>
      </c>
    </row>
    <row r="8466" spans="1:6" hidden="1" x14ac:dyDescent="0.3">
      <c r="A8466" s="1">
        <v>57451</v>
      </c>
      <c r="B8466">
        <v>57085</v>
      </c>
      <c r="C8466" s="1">
        <v>57451</v>
      </c>
      <c r="D8466">
        <v>70504</v>
      </c>
      <c r="E8466" t="b">
        <f t="shared" si="264"/>
        <v>1</v>
      </c>
      <c r="F8466">
        <f t="shared" si="265"/>
        <v>13418</v>
      </c>
    </row>
    <row r="8467" spans="1:6" hidden="1" x14ac:dyDescent="0.3">
      <c r="A8467" s="1">
        <v>57451</v>
      </c>
      <c r="B8467">
        <v>70504</v>
      </c>
      <c r="C8467" s="1">
        <v>57451</v>
      </c>
      <c r="D8467">
        <v>70516</v>
      </c>
      <c r="E8467" t="b">
        <f t="shared" si="264"/>
        <v>1</v>
      </c>
      <c r="F8467">
        <f t="shared" si="265"/>
        <v>11</v>
      </c>
    </row>
    <row r="8468" spans="1:6" hidden="1" x14ac:dyDescent="0.3">
      <c r="A8468" s="1">
        <v>57451</v>
      </c>
      <c r="B8468">
        <v>70516</v>
      </c>
      <c r="C8468" s="1">
        <v>57451</v>
      </c>
      <c r="D8468">
        <v>71255</v>
      </c>
      <c r="E8468" t="b">
        <f t="shared" si="264"/>
        <v>1</v>
      </c>
      <c r="F8468">
        <f t="shared" si="265"/>
        <v>738</v>
      </c>
    </row>
    <row r="8469" spans="1:6" hidden="1" x14ac:dyDescent="0.3">
      <c r="A8469" s="1">
        <v>57451</v>
      </c>
      <c r="B8469">
        <v>71255</v>
      </c>
      <c r="C8469" s="1">
        <v>57451</v>
      </c>
      <c r="D8469">
        <v>71268</v>
      </c>
      <c r="E8469" t="b">
        <f t="shared" si="264"/>
        <v>1</v>
      </c>
      <c r="F8469">
        <f t="shared" si="265"/>
        <v>12</v>
      </c>
    </row>
    <row r="8470" spans="1:6" hidden="1" x14ac:dyDescent="0.3">
      <c r="A8470" s="1">
        <v>57451</v>
      </c>
      <c r="B8470">
        <v>71268</v>
      </c>
      <c r="C8470" s="1">
        <v>57500</v>
      </c>
      <c r="D8470">
        <v>27499</v>
      </c>
      <c r="E8470" t="b">
        <f t="shared" si="264"/>
        <v>0</v>
      </c>
      <c r="F8470">
        <f t="shared" si="265"/>
        <v>-43770</v>
      </c>
    </row>
    <row r="8471" spans="1:6" hidden="1" x14ac:dyDescent="0.3">
      <c r="A8471" s="1">
        <v>57500</v>
      </c>
      <c r="B8471">
        <v>27499</v>
      </c>
      <c r="C8471" s="1">
        <v>57500</v>
      </c>
      <c r="D8471">
        <v>57386</v>
      </c>
      <c r="E8471" t="b">
        <f t="shared" si="264"/>
        <v>1</v>
      </c>
      <c r="F8471">
        <f t="shared" si="265"/>
        <v>29886</v>
      </c>
    </row>
    <row r="8472" spans="1:6" x14ac:dyDescent="0.3">
      <c r="A8472" s="1">
        <v>57500</v>
      </c>
      <c r="B8472">
        <v>57386</v>
      </c>
      <c r="C8472" s="1">
        <v>57500</v>
      </c>
      <c r="D8472">
        <v>57400</v>
      </c>
      <c r="E8472" t="b">
        <f t="shared" si="264"/>
        <v>1</v>
      </c>
      <c r="F8472">
        <f t="shared" si="265"/>
        <v>13</v>
      </c>
    </row>
    <row r="8473" spans="1:6" hidden="1" x14ac:dyDescent="0.3">
      <c r="A8473" s="1">
        <v>57500</v>
      </c>
      <c r="B8473">
        <v>57400</v>
      </c>
      <c r="C8473" s="1">
        <v>57500</v>
      </c>
      <c r="D8473">
        <v>63824</v>
      </c>
      <c r="E8473" t="b">
        <f t="shared" si="264"/>
        <v>1</v>
      </c>
      <c r="F8473">
        <f t="shared" si="265"/>
        <v>6423</v>
      </c>
    </row>
    <row r="8474" spans="1:6" hidden="1" x14ac:dyDescent="0.3">
      <c r="A8474" s="1">
        <v>57500</v>
      </c>
      <c r="B8474">
        <v>63824</v>
      </c>
      <c r="C8474" s="1">
        <v>57500</v>
      </c>
      <c r="D8474">
        <v>63837</v>
      </c>
      <c r="E8474" t="b">
        <f t="shared" si="264"/>
        <v>1</v>
      </c>
      <c r="F8474">
        <f t="shared" si="265"/>
        <v>12</v>
      </c>
    </row>
    <row r="8475" spans="1:6" hidden="1" x14ac:dyDescent="0.3">
      <c r="A8475" s="1">
        <v>57500</v>
      </c>
      <c r="B8475">
        <v>63837</v>
      </c>
      <c r="C8475" s="1">
        <v>57500</v>
      </c>
      <c r="D8475">
        <v>76971</v>
      </c>
      <c r="E8475" t="b">
        <f t="shared" si="264"/>
        <v>1</v>
      </c>
      <c r="F8475">
        <f t="shared" si="265"/>
        <v>13133</v>
      </c>
    </row>
    <row r="8476" spans="1:6" hidden="1" x14ac:dyDescent="0.3">
      <c r="A8476" s="1">
        <v>57500</v>
      </c>
      <c r="B8476">
        <v>76971</v>
      </c>
      <c r="C8476" s="1">
        <v>57500</v>
      </c>
      <c r="D8476">
        <v>76983</v>
      </c>
      <c r="E8476" t="b">
        <f t="shared" si="264"/>
        <v>1</v>
      </c>
      <c r="F8476">
        <f t="shared" si="265"/>
        <v>11</v>
      </c>
    </row>
    <row r="8477" spans="1:6" hidden="1" x14ac:dyDescent="0.3">
      <c r="A8477" s="1">
        <v>57500</v>
      </c>
      <c r="B8477">
        <v>76983</v>
      </c>
      <c r="C8477" s="1">
        <v>57500</v>
      </c>
      <c r="D8477">
        <v>89321</v>
      </c>
      <c r="E8477" t="b">
        <f t="shared" si="264"/>
        <v>1</v>
      </c>
      <c r="F8477">
        <f t="shared" si="265"/>
        <v>12337</v>
      </c>
    </row>
    <row r="8478" spans="1:6" hidden="1" x14ac:dyDescent="0.3">
      <c r="A8478" s="1">
        <v>57500</v>
      </c>
      <c r="B8478">
        <v>89321</v>
      </c>
      <c r="C8478" s="1">
        <v>57500</v>
      </c>
      <c r="D8478">
        <v>89334</v>
      </c>
      <c r="E8478" t="b">
        <f t="shared" si="264"/>
        <v>1</v>
      </c>
      <c r="F8478">
        <f t="shared" si="265"/>
        <v>12</v>
      </c>
    </row>
    <row r="8479" spans="1:6" hidden="1" x14ac:dyDescent="0.3">
      <c r="A8479" s="1">
        <v>57500</v>
      </c>
      <c r="B8479">
        <v>89334</v>
      </c>
      <c r="C8479" s="1">
        <v>57579</v>
      </c>
      <c r="D8479">
        <v>14969</v>
      </c>
      <c r="E8479" t="b">
        <f t="shared" si="264"/>
        <v>0</v>
      </c>
      <c r="F8479">
        <f t="shared" si="265"/>
        <v>-74366</v>
      </c>
    </row>
    <row r="8480" spans="1:6" hidden="1" x14ac:dyDescent="0.3">
      <c r="A8480" s="1">
        <v>57579</v>
      </c>
      <c r="B8480">
        <v>14969</v>
      </c>
      <c r="C8480" s="1">
        <v>57579</v>
      </c>
      <c r="D8480">
        <v>33214</v>
      </c>
      <c r="E8480" t="b">
        <f t="shared" si="264"/>
        <v>1</v>
      </c>
      <c r="F8480">
        <f t="shared" si="265"/>
        <v>18244</v>
      </c>
    </row>
    <row r="8481" spans="1:6" x14ac:dyDescent="0.3">
      <c r="A8481" s="1">
        <v>57579</v>
      </c>
      <c r="B8481">
        <v>33214</v>
      </c>
      <c r="C8481" s="1">
        <v>57579</v>
      </c>
      <c r="D8481">
        <v>33228</v>
      </c>
      <c r="E8481" t="b">
        <f t="shared" si="264"/>
        <v>1</v>
      </c>
      <c r="F8481">
        <f t="shared" si="265"/>
        <v>13</v>
      </c>
    </row>
    <row r="8482" spans="1:6" hidden="1" x14ac:dyDescent="0.3">
      <c r="A8482" s="1">
        <v>57579</v>
      </c>
      <c r="B8482">
        <v>33228</v>
      </c>
      <c r="C8482" s="1">
        <v>57579</v>
      </c>
      <c r="D8482">
        <v>65267</v>
      </c>
      <c r="E8482" t="b">
        <f t="shared" si="264"/>
        <v>1</v>
      </c>
      <c r="F8482">
        <f t="shared" si="265"/>
        <v>32038</v>
      </c>
    </row>
    <row r="8483" spans="1:6" hidden="1" x14ac:dyDescent="0.3">
      <c r="A8483" s="1">
        <v>57579</v>
      </c>
      <c r="B8483">
        <v>65267</v>
      </c>
      <c r="C8483" s="1">
        <v>57579</v>
      </c>
      <c r="D8483">
        <v>65280</v>
      </c>
      <c r="E8483" t="b">
        <f t="shared" si="264"/>
        <v>1</v>
      </c>
      <c r="F8483">
        <f t="shared" si="265"/>
        <v>12</v>
      </c>
    </row>
    <row r="8484" spans="1:6" hidden="1" x14ac:dyDescent="0.3">
      <c r="A8484" s="1">
        <v>57579</v>
      </c>
      <c r="B8484">
        <v>65280</v>
      </c>
      <c r="C8484" s="1">
        <v>57579</v>
      </c>
      <c r="D8484">
        <v>75808</v>
      </c>
      <c r="E8484" t="b">
        <f t="shared" si="264"/>
        <v>1</v>
      </c>
      <c r="F8484">
        <f t="shared" si="265"/>
        <v>10527</v>
      </c>
    </row>
    <row r="8485" spans="1:6" hidden="1" x14ac:dyDescent="0.3">
      <c r="A8485" s="1">
        <v>57579</v>
      </c>
      <c r="B8485">
        <v>75808</v>
      </c>
      <c r="C8485" s="1">
        <v>57579</v>
      </c>
      <c r="D8485">
        <v>75820</v>
      </c>
      <c r="E8485" t="b">
        <f t="shared" si="264"/>
        <v>1</v>
      </c>
      <c r="F8485">
        <f t="shared" si="265"/>
        <v>11</v>
      </c>
    </row>
    <row r="8486" spans="1:6" hidden="1" x14ac:dyDescent="0.3">
      <c r="A8486" s="1">
        <v>57579</v>
      </c>
      <c r="B8486">
        <v>75820</v>
      </c>
      <c r="C8486" s="1">
        <v>57579</v>
      </c>
      <c r="D8486">
        <v>91930</v>
      </c>
      <c r="E8486" t="b">
        <f t="shared" si="264"/>
        <v>1</v>
      </c>
      <c r="F8486">
        <f t="shared" si="265"/>
        <v>16109</v>
      </c>
    </row>
    <row r="8487" spans="1:6" hidden="1" x14ac:dyDescent="0.3">
      <c r="A8487" s="1">
        <v>57579</v>
      </c>
      <c r="B8487">
        <v>91930</v>
      </c>
      <c r="C8487" s="1">
        <v>57579</v>
      </c>
      <c r="D8487">
        <v>91943</v>
      </c>
      <c r="E8487" t="b">
        <f t="shared" si="264"/>
        <v>1</v>
      </c>
      <c r="F8487">
        <f t="shared" si="265"/>
        <v>12</v>
      </c>
    </row>
    <row r="8488" spans="1:6" hidden="1" x14ac:dyDescent="0.3">
      <c r="A8488" s="1">
        <v>57579</v>
      </c>
      <c r="B8488">
        <v>91943</v>
      </c>
      <c r="C8488" s="1">
        <v>57623</v>
      </c>
      <c r="D8488">
        <v>28647</v>
      </c>
      <c r="E8488" t="b">
        <f t="shared" si="264"/>
        <v>0</v>
      </c>
      <c r="F8488">
        <f t="shared" si="265"/>
        <v>-63297</v>
      </c>
    </row>
    <row r="8489" spans="1:6" hidden="1" x14ac:dyDescent="0.3">
      <c r="A8489" s="1">
        <v>57623</v>
      </c>
      <c r="B8489">
        <v>28647</v>
      </c>
      <c r="C8489" s="1">
        <v>57623</v>
      </c>
      <c r="D8489">
        <v>28832</v>
      </c>
      <c r="E8489" t="b">
        <f t="shared" si="264"/>
        <v>1</v>
      </c>
      <c r="F8489">
        <f t="shared" si="265"/>
        <v>184</v>
      </c>
    </row>
    <row r="8490" spans="1:6" x14ac:dyDescent="0.3">
      <c r="A8490" s="1">
        <v>57623</v>
      </c>
      <c r="B8490">
        <v>28832</v>
      </c>
      <c r="C8490" s="1">
        <v>57623</v>
      </c>
      <c r="D8490">
        <v>28846</v>
      </c>
      <c r="E8490" t="b">
        <f t="shared" si="264"/>
        <v>1</v>
      </c>
      <c r="F8490">
        <f t="shared" si="265"/>
        <v>13</v>
      </c>
    </row>
    <row r="8491" spans="1:6" hidden="1" x14ac:dyDescent="0.3">
      <c r="A8491" s="1">
        <v>57623</v>
      </c>
      <c r="B8491">
        <v>28846</v>
      </c>
      <c r="C8491" s="1">
        <v>57623</v>
      </c>
      <c r="D8491">
        <v>35558</v>
      </c>
      <c r="E8491" t="b">
        <f t="shared" si="264"/>
        <v>1</v>
      </c>
      <c r="F8491">
        <f t="shared" si="265"/>
        <v>6711</v>
      </c>
    </row>
    <row r="8492" spans="1:6" hidden="1" x14ac:dyDescent="0.3">
      <c r="A8492" s="1">
        <v>57623</v>
      </c>
      <c r="B8492">
        <v>35558</v>
      </c>
      <c r="C8492" s="1">
        <v>57623</v>
      </c>
      <c r="D8492">
        <v>35571</v>
      </c>
      <c r="E8492" t="b">
        <f t="shared" si="264"/>
        <v>1</v>
      </c>
      <c r="F8492">
        <f t="shared" si="265"/>
        <v>12</v>
      </c>
    </row>
    <row r="8493" spans="1:6" hidden="1" x14ac:dyDescent="0.3">
      <c r="A8493" s="1">
        <v>57623</v>
      </c>
      <c r="B8493">
        <v>35571</v>
      </c>
      <c r="C8493" s="1">
        <v>57623</v>
      </c>
      <c r="D8493">
        <v>76964</v>
      </c>
      <c r="E8493" t="b">
        <f t="shared" si="264"/>
        <v>1</v>
      </c>
      <c r="F8493">
        <f t="shared" si="265"/>
        <v>41392</v>
      </c>
    </row>
    <row r="8494" spans="1:6" hidden="1" x14ac:dyDescent="0.3">
      <c r="A8494" s="1">
        <v>57623</v>
      </c>
      <c r="B8494">
        <v>76964</v>
      </c>
      <c r="C8494" s="1">
        <v>57623</v>
      </c>
      <c r="D8494">
        <v>76976</v>
      </c>
      <c r="E8494" t="b">
        <f t="shared" si="264"/>
        <v>1</v>
      </c>
      <c r="F8494">
        <f t="shared" si="265"/>
        <v>11</v>
      </c>
    </row>
    <row r="8495" spans="1:6" hidden="1" x14ac:dyDescent="0.3">
      <c r="A8495" s="1">
        <v>57623</v>
      </c>
      <c r="B8495">
        <v>76976</v>
      </c>
      <c r="C8495" s="1">
        <v>57623</v>
      </c>
      <c r="D8495">
        <v>81799</v>
      </c>
      <c r="E8495" t="b">
        <f t="shared" si="264"/>
        <v>1</v>
      </c>
      <c r="F8495">
        <f t="shared" si="265"/>
        <v>4822</v>
      </c>
    </row>
    <row r="8496" spans="1:6" hidden="1" x14ac:dyDescent="0.3">
      <c r="A8496" s="1">
        <v>57623</v>
      </c>
      <c r="B8496">
        <v>81799</v>
      </c>
      <c r="C8496" s="1">
        <v>57623</v>
      </c>
      <c r="D8496">
        <v>81812</v>
      </c>
      <c r="E8496" t="b">
        <f t="shared" si="264"/>
        <v>1</v>
      </c>
      <c r="F8496">
        <f t="shared" si="265"/>
        <v>12</v>
      </c>
    </row>
    <row r="8497" spans="1:6" hidden="1" x14ac:dyDescent="0.3">
      <c r="A8497" s="1">
        <v>57623</v>
      </c>
      <c r="B8497">
        <v>81812</v>
      </c>
      <c r="C8497" s="1">
        <v>57719</v>
      </c>
      <c r="D8497">
        <v>11823</v>
      </c>
      <c r="E8497" t="b">
        <f t="shared" si="264"/>
        <v>0</v>
      </c>
      <c r="F8497">
        <f t="shared" si="265"/>
        <v>-69990</v>
      </c>
    </row>
    <row r="8498" spans="1:6" hidden="1" x14ac:dyDescent="0.3">
      <c r="A8498" s="1">
        <v>57719</v>
      </c>
      <c r="B8498">
        <v>11823</v>
      </c>
      <c r="C8498" s="1">
        <v>57719</v>
      </c>
      <c r="D8498">
        <v>18353</v>
      </c>
      <c r="E8498" t="b">
        <f t="shared" si="264"/>
        <v>1</v>
      </c>
      <c r="F8498">
        <f t="shared" si="265"/>
        <v>6529</v>
      </c>
    </row>
    <row r="8499" spans="1:6" x14ac:dyDescent="0.3">
      <c r="A8499" s="1">
        <v>57719</v>
      </c>
      <c r="B8499">
        <v>18353</v>
      </c>
      <c r="C8499" s="1">
        <v>57719</v>
      </c>
      <c r="D8499">
        <v>18367</v>
      </c>
      <c r="E8499" t="b">
        <f t="shared" si="264"/>
        <v>1</v>
      </c>
      <c r="F8499">
        <f t="shared" si="265"/>
        <v>13</v>
      </c>
    </row>
    <row r="8500" spans="1:6" hidden="1" x14ac:dyDescent="0.3">
      <c r="A8500" s="1">
        <v>57719</v>
      </c>
      <c r="B8500">
        <v>18367</v>
      </c>
      <c r="C8500" s="1">
        <v>57719</v>
      </c>
      <c r="D8500">
        <v>69015</v>
      </c>
      <c r="E8500" t="b">
        <f t="shared" si="264"/>
        <v>1</v>
      </c>
      <c r="F8500">
        <f t="shared" si="265"/>
        <v>50647</v>
      </c>
    </row>
    <row r="8501" spans="1:6" hidden="1" x14ac:dyDescent="0.3">
      <c r="A8501" s="1">
        <v>57719</v>
      </c>
      <c r="B8501">
        <v>69015</v>
      </c>
      <c r="C8501" s="1">
        <v>57719</v>
      </c>
      <c r="D8501">
        <v>69028</v>
      </c>
      <c r="E8501" t="b">
        <f t="shared" si="264"/>
        <v>1</v>
      </c>
      <c r="F8501">
        <f t="shared" si="265"/>
        <v>12</v>
      </c>
    </row>
    <row r="8502" spans="1:6" hidden="1" x14ac:dyDescent="0.3">
      <c r="A8502" s="1">
        <v>57719</v>
      </c>
      <c r="B8502">
        <v>69028</v>
      </c>
      <c r="C8502" s="1">
        <v>57719</v>
      </c>
      <c r="D8502">
        <v>76511</v>
      </c>
      <c r="E8502" t="b">
        <f t="shared" si="264"/>
        <v>1</v>
      </c>
      <c r="F8502">
        <f t="shared" si="265"/>
        <v>7482</v>
      </c>
    </row>
    <row r="8503" spans="1:6" hidden="1" x14ac:dyDescent="0.3">
      <c r="A8503" s="1">
        <v>57719</v>
      </c>
      <c r="B8503">
        <v>76511</v>
      </c>
      <c r="C8503" s="1">
        <v>57719</v>
      </c>
      <c r="D8503">
        <v>76523</v>
      </c>
      <c r="E8503" t="b">
        <f t="shared" si="264"/>
        <v>1</v>
      </c>
      <c r="F8503">
        <f t="shared" si="265"/>
        <v>11</v>
      </c>
    </row>
    <row r="8504" spans="1:6" hidden="1" x14ac:dyDescent="0.3">
      <c r="A8504" s="1">
        <v>57719</v>
      </c>
      <c r="B8504">
        <v>76523</v>
      </c>
      <c r="C8504" s="1">
        <v>57719</v>
      </c>
      <c r="D8504">
        <v>77168</v>
      </c>
      <c r="E8504" t="b">
        <f t="shared" si="264"/>
        <v>1</v>
      </c>
      <c r="F8504">
        <f t="shared" si="265"/>
        <v>644</v>
      </c>
    </row>
    <row r="8505" spans="1:6" hidden="1" x14ac:dyDescent="0.3">
      <c r="A8505" s="1">
        <v>57719</v>
      </c>
      <c r="B8505">
        <v>77168</v>
      </c>
      <c r="C8505" s="1">
        <v>57719</v>
      </c>
      <c r="D8505">
        <v>77181</v>
      </c>
      <c r="E8505" t="b">
        <f t="shared" si="264"/>
        <v>1</v>
      </c>
      <c r="F8505">
        <f t="shared" si="265"/>
        <v>12</v>
      </c>
    </row>
    <row r="8506" spans="1:6" hidden="1" x14ac:dyDescent="0.3">
      <c r="A8506" s="1">
        <v>57719</v>
      </c>
      <c r="B8506">
        <v>77181</v>
      </c>
      <c r="C8506" s="1">
        <v>57740</v>
      </c>
      <c r="D8506">
        <v>8354</v>
      </c>
      <c r="E8506" t="b">
        <f t="shared" si="264"/>
        <v>0</v>
      </c>
      <c r="F8506">
        <f t="shared" si="265"/>
        <v>-68828</v>
      </c>
    </row>
    <row r="8507" spans="1:6" hidden="1" x14ac:dyDescent="0.3">
      <c r="A8507" s="1">
        <v>57740</v>
      </c>
      <c r="B8507">
        <v>8354</v>
      </c>
      <c r="C8507" s="1">
        <v>57740</v>
      </c>
      <c r="D8507">
        <v>39529</v>
      </c>
      <c r="E8507" t="b">
        <f t="shared" si="264"/>
        <v>1</v>
      </c>
      <c r="F8507">
        <f t="shared" si="265"/>
        <v>31174</v>
      </c>
    </row>
    <row r="8508" spans="1:6" x14ac:dyDescent="0.3">
      <c r="A8508" s="1">
        <v>57740</v>
      </c>
      <c r="B8508">
        <v>39529</v>
      </c>
      <c r="C8508" s="1">
        <v>57740</v>
      </c>
      <c r="D8508">
        <v>39543</v>
      </c>
      <c r="E8508" t="b">
        <f t="shared" si="264"/>
        <v>1</v>
      </c>
      <c r="F8508">
        <f t="shared" si="265"/>
        <v>13</v>
      </c>
    </row>
    <row r="8509" spans="1:6" hidden="1" x14ac:dyDescent="0.3">
      <c r="A8509" s="1">
        <v>57740</v>
      </c>
      <c r="B8509">
        <v>39543</v>
      </c>
      <c r="C8509" s="1">
        <v>57740</v>
      </c>
      <c r="D8509">
        <v>64871</v>
      </c>
      <c r="E8509" t="b">
        <f t="shared" si="264"/>
        <v>1</v>
      </c>
      <c r="F8509">
        <f t="shared" si="265"/>
        <v>25327</v>
      </c>
    </row>
    <row r="8510" spans="1:6" hidden="1" x14ac:dyDescent="0.3">
      <c r="A8510" s="1">
        <v>57740</v>
      </c>
      <c r="B8510">
        <v>64871</v>
      </c>
      <c r="C8510" s="1">
        <v>57740</v>
      </c>
      <c r="D8510">
        <v>64884</v>
      </c>
      <c r="E8510" t="b">
        <f t="shared" si="264"/>
        <v>1</v>
      </c>
      <c r="F8510">
        <f t="shared" si="265"/>
        <v>12</v>
      </c>
    </row>
    <row r="8511" spans="1:6" hidden="1" x14ac:dyDescent="0.3">
      <c r="A8511" s="1">
        <v>57740</v>
      </c>
      <c r="B8511">
        <v>64884</v>
      </c>
      <c r="C8511" s="1">
        <v>57740</v>
      </c>
      <c r="D8511">
        <v>76016</v>
      </c>
      <c r="E8511" t="b">
        <f t="shared" si="264"/>
        <v>1</v>
      </c>
      <c r="F8511">
        <f t="shared" si="265"/>
        <v>11131</v>
      </c>
    </row>
    <row r="8512" spans="1:6" hidden="1" x14ac:dyDescent="0.3">
      <c r="A8512" s="1">
        <v>57740</v>
      </c>
      <c r="B8512">
        <v>76016</v>
      </c>
      <c r="C8512" s="1">
        <v>57740</v>
      </c>
      <c r="D8512">
        <v>76028</v>
      </c>
      <c r="E8512" t="b">
        <f t="shared" si="264"/>
        <v>1</v>
      </c>
      <c r="F8512">
        <f t="shared" si="265"/>
        <v>11</v>
      </c>
    </row>
    <row r="8513" spans="1:6" hidden="1" x14ac:dyDescent="0.3">
      <c r="A8513" s="1">
        <v>57740</v>
      </c>
      <c r="B8513">
        <v>76028</v>
      </c>
      <c r="C8513" s="1">
        <v>57740</v>
      </c>
      <c r="D8513">
        <v>78509</v>
      </c>
      <c r="E8513" t="b">
        <f t="shared" si="264"/>
        <v>1</v>
      </c>
      <c r="F8513">
        <f t="shared" si="265"/>
        <v>2480</v>
      </c>
    </row>
    <row r="8514" spans="1:6" hidden="1" x14ac:dyDescent="0.3">
      <c r="A8514" s="1">
        <v>57740</v>
      </c>
      <c r="B8514">
        <v>78509</v>
      </c>
      <c r="C8514" s="1">
        <v>57740</v>
      </c>
      <c r="D8514">
        <v>78522</v>
      </c>
      <c r="E8514" t="b">
        <f t="shared" si="264"/>
        <v>1</v>
      </c>
      <c r="F8514">
        <f t="shared" si="265"/>
        <v>12</v>
      </c>
    </row>
    <row r="8515" spans="1:6" hidden="1" x14ac:dyDescent="0.3">
      <c r="A8515" s="1">
        <v>57740</v>
      </c>
      <c r="B8515">
        <v>78522</v>
      </c>
      <c r="C8515" s="1">
        <v>57791</v>
      </c>
      <c r="D8515">
        <v>32753</v>
      </c>
      <c r="E8515" t="b">
        <f t="shared" ref="E8515:E8578" si="266">A8515=C8515</f>
        <v>0</v>
      </c>
      <c r="F8515">
        <f t="shared" ref="F8515:F8578" si="267">D8515-B8515-1</f>
        <v>-45770</v>
      </c>
    </row>
    <row r="8516" spans="1:6" hidden="1" x14ac:dyDescent="0.3">
      <c r="A8516" s="1">
        <v>57791</v>
      </c>
      <c r="B8516">
        <v>32753</v>
      </c>
      <c r="C8516" s="1">
        <v>57791</v>
      </c>
      <c r="D8516">
        <v>39279</v>
      </c>
      <c r="E8516" t="b">
        <f t="shared" si="266"/>
        <v>1</v>
      </c>
      <c r="F8516">
        <f t="shared" si="267"/>
        <v>6525</v>
      </c>
    </row>
    <row r="8517" spans="1:6" x14ac:dyDescent="0.3">
      <c r="A8517" s="1">
        <v>57791</v>
      </c>
      <c r="B8517">
        <v>39279</v>
      </c>
      <c r="C8517" s="1">
        <v>57791</v>
      </c>
      <c r="D8517">
        <v>39293</v>
      </c>
      <c r="E8517" t="b">
        <f t="shared" si="266"/>
        <v>1</v>
      </c>
      <c r="F8517">
        <f t="shared" si="267"/>
        <v>13</v>
      </c>
    </row>
    <row r="8518" spans="1:6" hidden="1" x14ac:dyDescent="0.3">
      <c r="A8518" s="1">
        <v>57791</v>
      </c>
      <c r="B8518">
        <v>39293</v>
      </c>
      <c r="C8518" s="1">
        <v>57791</v>
      </c>
      <c r="D8518">
        <v>44435</v>
      </c>
      <c r="E8518" t="b">
        <f t="shared" si="266"/>
        <v>1</v>
      </c>
      <c r="F8518">
        <f t="shared" si="267"/>
        <v>5141</v>
      </c>
    </row>
    <row r="8519" spans="1:6" hidden="1" x14ac:dyDescent="0.3">
      <c r="A8519" s="1">
        <v>57791</v>
      </c>
      <c r="B8519">
        <v>44435</v>
      </c>
      <c r="C8519" s="1">
        <v>57791</v>
      </c>
      <c r="D8519">
        <v>44448</v>
      </c>
      <c r="E8519" t="b">
        <f t="shared" si="266"/>
        <v>1</v>
      </c>
      <c r="F8519">
        <f t="shared" si="267"/>
        <v>12</v>
      </c>
    </row>
    <row r="8520" spans="1:6" hidden="1" x14ac:dyDescent="0.3">
      <c r="A8520" s="1">
        <v>57791</v>
      </c>
      <c r="B8520">
        <v>44448</v>
      </c>
      <c r="C8520" s="1">
        <v>57791</v>
      </c>
      <c r="D8520">
        <v>63346</v>
      </c>
      <c r="E8520" t="b">
        <f t="shared" si="266"/>
        <v>1</v>
      </c>
      <c r="F8520">
        <f t="shared" si="267"/>
        <v>18897</v>
      </c>
    </row>
    <row r="8521" spans="1:6" hidden="1" x14ac:dyDescent="0.3">
      <c r="A8521" s="1">
        <v>57791</v>
      </c>
      <c r="B8521">
        <v>63346</v>
      </c>
      <c r="C8521" s="1">
        <v>57791</v>
      </c>
      <c r="D8521">
        <v>63358</v>
      </c>
      <c r="E8521" t="b">
        <f t="shared" si="266"/>
        <v>1</v>
      </c>
      <c r="F8521">
        <f t="shared" si="267"/>
        <v>11</v>
      </c>
    </row>
    <row r="8522" spans="1:6" hidden="1" x14ac:dyDescent="0.3">
      <c r="A8522" s="1">
        <v>57791</v>
      </c>
      <c r="B8522">
        <v>63358</v>
      </c>
      <c r="C8522" s="1">
        <v>57791</v>
      </c>
      <c r="D8522">
        <v>67566</v>
      </c>
      <c r="E8522" t="b">
        <f t="shared" si="266"/>
        <v>1</v>
      </c>
      <c r="F8522">
        <f t="shared" si="267"/>
        <v>4207</v>
      </c>
    </row>
    <row r="8523" spans="1:6" hidden="1" x14ac:dyDescent="0.3">
      <c r="A8523" s="1">
        <v>57791</v>
      </c>
      <c r="B8523">
        <v>67566</v>
      </c>
      <c r="C8523" s="1">
        <v>57791</v>
      </c>
      <c r="D8523">
        <v>67579</v>
      </c>
      <c r="E8523" t="b">
        <f t="shared" si="266"/>
        <v>1</v>
      </c>
      <c r="F8523">
        <f t="shared" si="267"/>
        <v>12</v>
      </c>
    </row>
    <row r="8524" spans="1:6" hidden="1" x14ac:dyDescent="0.3">
      <c r="A8524" s="1">
        <v>57791</v>
      </c>
      <c r="B8524">
        <v>67579</v>
      </c>
      <c r="C8524" s="1">
        <v>57819</v>
      </c>
      <c r="D8524">
        <v>31930</v>
      </c>
      <c r="E8524" t="b">
        <f t="shared" si="266"/>
        <v>0</v>
      </c>
      <c r="F8524">
        <f t="shared" si="267"/>
        <v>-35650</v>
      </c>
    </row>
    <row r="8525" spans="1:6" hidden="1" x14ac:dyDescent="0.3">
      <c r="A8525" s="1">
        <v>57819</v>
      </c>
      <c r="B8525">
        <v>31930</v>
      </c>
      <c r="C8525" s="1">
        <v>57819</v>
      </c>
      <c r="D8525">
        <v>32968</v>
      </c>
      <c r="E8525" t="b">
        <f t="shared" si="266"/>
        <v>1</v>
      </c>
      <c r="F8525">
        <f t="shared" si="267"/>
        <v>1037</v>
      </c>
    </row>
    <row r="8526" spans="1:6" x14ac:dyDescent="0.3">
      <c r="A8526" s="1">
        <v>57819</v>
      </c>
      <c r="B8526">
        <v>32968</v>
      </c>
      <c r="C8526" s="1">
        <v>57819</v>
      </c>
      <c r="D8526">
        <v>32982</v>
      </c>
      <c r="E8526" t="b">
        <f t="shared" si="266"/>
        <v>1</v>
      </c>
      <c r="F8526">
        <f t="shared" si="267"/>
        <v>13</v>
      </c>
    </row>
    <row r="8527" spans="1:6" hidden="1" x14ac:dyDescent="0.3">
      <c r="A8527" s="1">
        <v>57819</v>
      </c>
      <c r="B8527">
        <v>32982</v>
      </c>
      <c r="C8527" s="1">
        <v>57819</v>
      </c>
      <c r="D8527">
        <v>32997</v>
      </c>
      <c r="E8527" t="b">
        <f t="shared" si="266"/>
        <v>1</v>
      </c>
      <c r="F8527">
        <f t="shared" si="267"/>
        <v>14</v>
      </c>
    </row>
    <row r="8528" spans="1:6" hidden="1" x14ac:dyDescent="0.3">
      <c r="A8528" s="1">
        <v>57819</v>
      </c>
      <c r="B8528">
        <v>32997</v>
      </c>
      <c r="C8528" s="1">
        <v>57819</v>
      </c>
      <c r="D8528">
        <v>33010</v>
      </c>
      <c r="E8528" t="b">
        <f t="shared" si="266"/>
        <v>1</v>
      </c>
      <c r="F8528">
        <f t="shared" si="267"/>
        <v>12</v>
      </c>
    </row>
    <row r="8529" spans="1:6" hidden="1" x14ac:dyDescent="0.3">
      <c r="A8529" s="1">
        <v>57819</v>
      </c>
      <c r="B8529">
        <v>33010</v>
      </c>
      <c r="C8529" s="1">
        <v>57819</v>
      </c>
      <c r="D8529">
        <v>57916</v>
      </c>
      <c r="E8529" t="b">
        <f t="shared" si="266"/>
        <v>1</v>
      </c>
      <c r="F8529">
        <f t="shared" si="267"/>
        <v>24905</v>
      </c>
    </row>
    <row r="8530" spans="1:6" hidden="1" x14ac:dyDescent="0.3">
      <c r="A8530" s="1">
        <v>57819</v>
      </c>
      <c r="B8530">
        <v>57916</v>
      </c>
      <c r="C8530" s="1">
        <v>57819</v>
      </c>
      <c r="D8530">
        <v>57928</v>
      </c>
      <c r="E8530" t="b">
        <f t="shared" si="266"/>
        <v>1</v>
      </c>
      <c r="F8530">
        <f t="shared" si="267"/>
        <v>11</v>
      </c>
    </row>
    <row r="8531" spans="1:6" hidden="1" x14ac:dyDescent="0.3">
      <c r="A8531" s="1">
        <v>57819</v>
      </c>
      <c r="B8531">
        <v>57928</v>
      </c>
      <c r="C8531" s="1">
        <v>57819</v>
      </c>
      <c r="D8531">
        <v>76893</v>
      </c>
      <c r="E8531" t="b">
        <f t="shared" si="266"/>
        <v>1</v>
      </c>
      <c r="F8531">
        <f t="shared" si="267"/>
        <v>18964</v>
      </c>
    </row>
    <row r="8532" spans="1:6" hidden="1" x14ac:dyDescent="0.3">
      <c r="A8532" s="1">
        <v>57819</v>
      </c>
      <c r="B8532">
        <v>76893</v>
      </c>
      <c r="C8532" s="1">
        <v>57819</v>
      </c>
      <c r="D8532">
        <v>76906</v>
      </c>
      <c r="E8532" t="b">
        <f t="shared" si="266"/>
        <v>1</v>
      </c>
      <c r="F8532">
        <f t="shared" si="267"/>
        <v>12</v>
      </c>
    </row>
    <row r="8533" spans="1:6" hidden="1" x14ac:dyDescent="0.3">
      <c r="A8533" s="1">
        <v>57819</v>
      </c>
      <c r="B8533">
        <v>76906</v>
      </c>
      <c r="C8533" s="1">
        <v>57839</v>
      </c>
      <c r="D8533">
        <v>26609</v>
      </c>
      <c r="E8533" t="b">
        <f t="shared" si="266"/>
        <v>0</v>
      </c>
      <c r="F8533">
        <f t="shared" si="267"/>
        <v>-50298</v>
      </c>
    </row>
    <row r="8534" spans="1:6" hidden="1" x14ac:dyDescent="0.3">
      <c r="A8534" s="1">
        <v>57839</v>
      </c>
      <c r="B8534">
        <v>26609</v>
      </c>
      <c r="C8534" s="1">
        <v>57839</v>
      </c>
      <c r="D8534">
        <v>59750</v>
      </c>
      <c r="E8534" t="b">
        <f t="shared" si="266"/>
        <v>1</v>
      </c>
      <c r="F8534">
        <f t="shared" si="267"/>
        <v>33140</v>
      </c>
    </row>
    <row r="8535" spans="1:6" x14ac:dyDescent="0.3">
      <c r="A8535" s="1">
        <v>57839</v>
      </c>
      <c r="B8535">
        <v>59750</v>
      </c>
      <c r="C8535" s="1">
        <v>57839</v>
      </c>
      <c r="D8535">
        <v>59764</v>
      </c>
      <c r="E8535" t="b">
        <f t="shared" si="266"/>
        <v>1</v>
      </c>
      <c r="F8535">
        <f t="shared" si="267"/>
        <v>13</v>
      </c>
    </row>
    <row r="8536" spans="1:6" hidden="1" x14ac:dyDescent="0.3">
      <c r="A8536" s="1">
        <v>57839</v>
      </c>
      <c r="B8536">
        <v>59764</v>
      </c>
      <c r="C8536" s="1">
        <v>57839</v>
      </c>
      <c r="D8536">
        <v>69338</v>
      </c>
      <c r="E8536" t="b">
        <f t="shared" si="266"/>
        <v>1</v>
      </c>
      <c r="F8536">
        <f t="shared" si="267"/>
        <v>9573</v>
      </c>
    </row>
    <row r="8537" spans="1:6" hidden="1" x14ac:dyDescent="0.3">
      <c r="A8537" s="1">
        <v>57839</v>
      </c>
      <c r="B8537">
        <v>69338</v>
      </c>
      <c r="C8537" s="1">
        <v>57839</v>
      </c>
      <c r="D8537">
        <v>69351</v>
      </c>
      <c r="E8537" t="b">
        <f t="shared" si="266"/>
        <v>1</v>
      </c>
      <c r="F8537">
        <f t="shared" si="267"/>
        <v>12</v>
      </c>
    </row>
    <row r="8538" spans="1:6" hidden="1" x14ac:dyDescent="0.3">
      <c r="A8538" s="1">
        <v>57839</v>
      </c>
      <c r="B8538">
        <v>69351</v>
      </c>
      <c r="C8538" s="1">
        <v>57839</v>
      </c>
      <c r="D8538">
        <v>72313</v>
      </c>
      <c r="E8538" t="b">
        <f t="shared" si="266"/>
        <v>1</v>
      </c>
      <c r="F8538">
        <f t="shared" si="267"/>
        <v>2961</v>
      </c>
    </row>
    <row r="8539" spans="1:6" hidden="1" x14ac:dyDescent="0.3">
      <c r="A8539" s="1">
        <v>57839</v>
      </c>
      <c r="B8539">
        <v>72313</v>
      </c>
      <c r="C8539" s="1">
        <v>57839</v>
      </c>
      <c r="D8539">
        <v>72325</v>
      </c>
      <c r="E8539" t="b">
        <f t="shared" si="266"/>
        <v>1</v>
      </c>
      <c r="F8539">
        <f t="shared" si="267"/>
        <v>11</v>
      </c>
    </row>
    <row r="8540" spans="1:6" hidden="1" x14ac:dyDescent="0.3">
      <c r="A8540" s="1">
        <v>57839</v>
      </c>
      <c r="B8540">
        <v>72325</v>
      </c>
      <c r="C8540" s="1">
        <v>57839</v>
      </c>
      <c r="D8540">
        <v>90018</v>
      </c>
      <c r="E8540" t="b">
        <f t="shared" si="266"/>
        <v>1</v>
      </c>
      <c r="F8540">
        <f t="shared" si="267"/>
        <v>17692</v>
      </c>
    </row>
    <row r="8541" spans="1:6" hidden="1" x14ac:dyDescent="0.3">
      <c r="A8541" s="1">
        <v>57839</v>
      </c>
      <c r="B8541">
        <v>90018</v>
      </c>
      <c r="C8541" s="1">
        <v>57839</v>
      </c>
      <c r="D8541">
        <v>90031</v>
      </c>
      <c r="E8541" t="b">
        <f t="shared" si="266"/>
        <v>1</v>
      </c>
      <c r="F8541">
        <f t="shared" si="267"/>
        <v>12</v>
      </c>
    </row>
    <row r="8542" spans="1:6" hidden="1" x14ac:dyDescent="0.3">
      <c r="A8542" s="1">
        <v>57839</v>
      </c>
      <c r="B8542">
        <v>90031</v>
      </c>
      <c r="C8542" s="1">
        <v>57921</v>
      </c>
      <c r="D8542">
        <v>39037</v>
      </c>
      <c r="E8542" t="b">
        <f t="shared" si="266"/>
        <v>0</v>
      </c>
      <c r="F8542">
        <f t="shared" si="267"/>
        <v>-50995</v>
      </c>
    </row>
    <row r="8543" spans="1:6" hidden="1" x14ac:dyDescent="0.3">
      <c r="A8543" s="1">
        <v>57921</v>
      </c>
      <c r="B8543">
        <v>39037</v>
      </c>
      <c r="C8543" s="1">
        <v>57921</v>
      </c>
      <c r="D8543">
        <v>51954</v>
      </c>
      <c r="E8543" t="b">
        <f t="shared" si="266"/>
        <v>1</v>
      </c>
      <c r="F8543">
        <f t="shared" si="267"/>
        <v>12916</v>
      </c>
    </row>
    <row r="8544" spans="1:6" x14ac:dyDescent="0.3">
      <c r="A8544" s="1">
        <v>57921</v>
      </c>
      <c r="B8544">
        <v>51954</v>
      </c>
      <c r="C8544" s="1">
        <v>57921</v>
      </c>
      <c r="D8544">
        <v>51968</v>
      </c>
      <c r="E8544" t="b">
        <f t="shared" si="266"/>
        <v>1</v>
      </c>
      <c r="F8544">
        <f t="shared" si="267"/>
        <v>13</v>
      </c>
    </row>
    <row r="8545" spans="1:6" hidden="1" x14ac:dyDescent="0.3">
      <c r="A8545" s="1">
        <v>57921</v>
      </c>
      <c r="B8545">
        <v>51968</v>
      </c>
      <c r="C8545" s="1">
        <v>57921</v>
      </c>
      <c r="D8545">
        <v>60418</v>
      </c>
      <c r="E8545" t="b">
        <f t="shared" si="266"/>
        <v>1</v>
      </c>
      <c r="F8545">
        <f t="shared" si="267"/>
        <v>8449</v>
      </c>
    </row>
    <row r="8546" spans="1:6" hidden="1" x14ac:dyDescent="0.3">
      <c r="A8546" s="1">
        <v>57921</v>
      </c>
      <c r="B8546">
        <v>60418</v>
      </c>
      <c r="C8546" s="1">
        <v>57921</v>
      </c>
      <c r="D8546">
        <v>60431</v>
      </c>
      <c r="E8546" t="b">
        <f t="shared" si="266"/>
        <v>1</v>
      </c>
      <c r="F8546">
        <f t="shared" si="267"/>
        <v>12</v>
      </c>
    </row>
    <row r="8547" spans="1:6" hidden="1" x14ac:dyDescent="0.3">
      <c r="A8547" s="1">
        <v>57921</v>
      </c>
      <c r="B8547">
        <v>60431</v>
      </c>
      <c r="C8547" s="1">
        <v>57921</v>
      </c>
      <c r="D8547">
        <v>77032</v>
      </c>
      <c r="E8547" t="b">
        <f t="shared" si="266"/>
        <v>1</v>
      </c>
      <c r="F8547">
        <f t="shared" si="267"/>
        <v>16600</v>
      </c>
    </row>
    <row r="8548" spans="1:6" hidden="1" x14ac:dyDescent="0.3">
      <c r="A8548" s="1">
        <v>57921</v>
      </c>
      <c r="B8548">
        <v>77032</v>
      </c>
      <c r="C8548" s="1">
        <v>57921</v>
      </c>
      <c r="D8548">
        <v>77044</v>
      </c>
      <c r="E8548" t="b">
        <f t="shared" si="266"/>
        <v>1</v>
      </c>
      <c r="F8548">
        <f t="shared" si="267"/>
        <v>11</v>
      </c>
    </row>
    <row r="8549" spans="1:6" hidden="1" x14ac:dyDescent="0.3">
      <c r="A8549" s="1">
        <v>57921</v>
      </c>
      <c r="B8549">
        <v>77044</v>
      </c>
      <c r="C8549" s="1">
        <v>57921</v>
      </c>
      <c r="D8549">
        <v>92450</v>
      </c>
      <c r="E8549" t="b">
        <f t="shared" si="266"/>
        <v>1</v>
      </c>
      <c r="F8549">
        <f t="shared" si="267"/>
        <v>15405</v>
      </c>
    </row>
    <row r="8550" spans="1:6" hidden="1" x14ac:dyDescent="0.3">
      <c r="A8550" s="1">
        <v>57921</v>
      </c>
      <c r="B8550">
        <v>92450</v>
      </c>
      <c r="C8550" s="1">
        <v>57921</v>
      </c>
      <c r="D8550">
        <v>92463</v>
      </c>
      <c r="E8550" t="b">
        <f t="shared" si="266"/>
        <v>1</v>
      </c>
      <c r="F8550">
        <f t="shared" si="267"/>
        <v>12</v>
      </c>
    </row>
    <row r="8551" spans="1:6" hidden="1" x14ac:dyDescent="0.3">
      <c r="A8551" s="1">
        <v>57921</v>
      </c>
      <c r="B8551">
        <v>92463</v>
      </c>
      <c r="C8551" s="1">
        <v>57961</v>
      </c>
      <c r="D8551">
        <v>25383</v>
      </c>
      <c r="E8551" t="b">
        <f t="shared" si="266"/>
        <v>0</v>
      </c>
      <c r="F8551">
        <f t="shared" si="267"/>
        <v>-67081</v>
      </c>
    </row>
    <row r="8552" spans="1:6" hidden="1" x14ac:dyDescent="0.3">
      <c r="A8552" s="1">
        <v>57961</v>
      </c>
      <c r="B8552">
        <v>25383</v>
      </c>
      <c r="C8552" s="1">
        <v>57961</v>
      </c>
      <c r="D8552">
        <v>33461</v>
      </c>
      <c r="E8552" t="b">
        <f t="shared" si="266"/>
        <v>1</v>
      </c>
      <c r="F8552">
        <f t="shared" si="267"/>
        <v>8077</v>
      </c>
    </row>
    <row r="8553" spans="1:6" x14ac:dyDescent="0.3">
      <c r="A8553" s="1">
        <v>57961</v>
      </c>
      <c r="B8553">
        <v>33461</v>
      </c>
      <c r="C8553" s="1">
        <v>57961</v>
      </c>
      <c r="D8553">
        <v>33475</v>
      </c>
      <c r="E8553" t="b">
        <f t="shared" si="266"/>
        <v>1</v>
      </c>
      <c r="F8553">
        <f t="shared" si="267"/>
        <v>13</v>
      </c>
    </row>
    <row r="8554" spans="1:6" hidden="1" x14ac:dyDescent="0.3">
      <c r="A8554" s="1">
        <v>57961</v>
      </c>
      <c r="B8554">
        <v>33475</v>
      </c>
      <c r="C8554" s="1">
        <v>57961</v>
      </c>
      <c r="D8554">
        <v>52617</v>
      </c>
      <c r="E8554" t="b">
        <f t="shared" si="266"/>
        <v>1</v>
      </c>
      <c r="F8554">
        <f t="shared" si="267"/>
        <v>19141</v>
      </c>
    </row>
    <row r="8555" spans="1:6" hidden="1" x14ac:dyDescent="0.3">
      <c r="A8555" s="1">
        <v>57961</v>
      </c>
      <c r="B8555">
        <v>52617</v>
      </c>
      <c r="C8555" s="1">
        <v>57961</v>
      </c>
      <c r="D8555">
        <v>52630</v>
      </c>
      <c r="E8555" t="b">
        <f t="shared" si="266"/>
        <v>1</v>
      </c>
      <c r="F8555">
        <f t="shared" si="267"/>
        <v>12</v>
      </c>
    </row>
    <row r="8556" spans="1:6" hidden="1" x14ac:dyDescent="0.3">
      <c r="A8556" s="1">
        <v>57961</v>
      </c>
      <c r="B8556">
        <v>52630</v>
      </c>
      <c r="C8556" s="1">
        <v>57961</v>
      </c>
      <c r="D8556">
        <v>63795</v>
      </c>
      <c r="E8556" t="b">
        <f t="shared" si="266"/>
        <v>1</v>
      </c>
      <c r="F8556">
        <f t="shared" si="267"/>
        <v>11164</v>
      </c>
    </row>
    <row r="8557" spans="1:6" hidden="1" x14ac:dyDescent="0.3">
      <c r="A8557" s="1">
        <v>57961</v>
      </c>
      <c r="B8557">
        <v>63795</v>
      </c>
      <c r="C8557" s="1">
        <v>57961</v>
      </c>
      <c r="D8557">
        <v>63807</v>
      </c>
      <c r="E8557" t="b">
        <f t="shared" si="266"/>
        <v>1</v>
      </c>
      <c r="F8557">
        <f t="shared" si="267"/>
        <v>11</v>
      </c>
    </row>
    <row r="8558" spans="1:6" hidden="1" x14ac:dyDescent="0.3">
      <c r="A8558" s="1">
        <v>57961</v>
      </c>
      <c r="B8558">
        <v>63807</v>
      </c>
      <c r="C8558" s="1">
        <v>57961</v>
      </c>
      <c r="D8558">
        <v>66072</v>
      </c>
      <c r="E8558" t="b">
        <f t="shared" si="266"/>
        <v>1</v>
      </c>
      <c r="F8558">
        <f t="shared" si="267"/>
        <v>2264</v>
      </c>
    </row>
    <row r="8559" spans="1:6" hidden="1" x14ac:dyDescent="0.3">
      <c r="A8559" s="1">
        <v>57961</v>
      </c>
      <c r="B8559">
        <v>66072</v>
      </c>
      <c r="C8559" s="1">
        <v>57961</v>
      </c>
      <c r="D8559">
        <v>66085</v>
      </c>
      <c r="E8559" t="b">
        <f t="shared" si="266"/>
        <v>1</v>
      </c>
      <c r="F8559">
        <f t="shared" si="267"/>
        <v>12</v>
      </c>
    </row>
    <row r="8560" spans="1:6" hidden="1" x14ac:dyDescent="0.3">
      <c r="A8560" s="1">
        <v>57961</v>
      </c>
      <c r="B8560">
        <v>66085</v>
      </c>
      <c r="C8560" s="1">
        <v>57968</v>
      </c>
      <c r="D8560">
        <v>32276</v>
      </c>
      <c r="E8560" t="b">
        <f t="shared" si="266"/>
        <v>0</v>
      </c>
      <c r="F8560">
        <f t="shared" si="267"/>
        <v>-33810</v>
      </c>
    </row>
    <row r="8561" spans="1:6" hidden="1" x14ac:dyDescent="0.3">
      <c r="A8561" s="1">
        <v>57968</v>
      </c>
      <c r="B8561">
        <v>32276</v>
      </c>
      <c r="C8561" s="1">
        <v>57968</v>
      </c>
      <c r="D8561">
        <v>34687</v>
      </c>
      <c r="E8561" t="b">
        <f t="shared" si="266"/>
        <v>1</v>
      </c>
      <c r="F8561">
        <f t="shared" si="267"/>
        <v>2410</v>
      </c>
    </row>
    <row r="8562" spans="1:6" x14ac:dyDescent="0.3">
      <c r="A8562" s="1">
        <v>57968</v>
      </c>
      <c r="B8562">
        <v>34687</v>
      </c>
      <c r="C8562" s="1">
        <v>57968</v>
      </c>
      <c r="D8562">
        <v>34701</v>
      </c>
      <c r="E8562" t="b">
        <f t="shared" si="266"/>
        <v>1</v>
      </c>
      <c r="F8562">
        <f t="shared" si="267"/>
        <v>13</v>
      </c>
    </row>
    <row r="8563" spans="1:6" hidden="1" x14ac:dyDescent="0.3">
      <c r="A8563" s="1">
        <v>57968</v>
      </c>
      <c r="B8563">
        <v>34701</v>
      </c>
      <c r="C8563" s="1">
        <v>57968</v>
      </c>
      <c r="D8563">
        <v>55177</v>
      </c>
      <c r="E8563" t="b">
        <f t="shared" si="266"/>
        <v>1</v>
      </c>
      <c r="F8563">
        <f t="shared" si="267"/>
        <v>20475</v>
      </c>
    </row>
    <row r="8564" spans="1:6" hidden="1" x14ac:dyDescent="0.3">
      <c r="A8564" s="1">
        <v>57968</v>
      </c>
      <c r="B8564">
        <v>55177</v>
      </c>
      <c r="C8564" s="1">
        <v>57968</v>
      </c>
      <c r="D8564">
        <v>55190</v>
      </c>
      <c r="E8564" t="b">
        <f t="shared" si="266"/>
        <v>1</v>
      </c>
      <c r="F8564">
        <f t="shared" si="267"/>
        <v>12</v>
      </c>
    </row>
    <row r="8565" spans="1:6" hidden="1" x14ac:dyDescent="0.3">
      <c r="A8565" s="1">
        <v>57968</v>
      </c>
      <c r="B8565">
        <v>55190</v>
      </c>
      <c r="C8565" s="1">
        <v>57968</v>
      </c>
      <c r="D8565">
        <v>78220</v>
      </c>
      <c r="E8565" t="b">
        <f t="shared" si="266"/>
        <v>1</v>
      </c>
      <c r="F8565">
        <f t="shared" si="267"/>
        <v>23029</v>
      </c>
    </row>
    <row r="8566" spans="1:6" hidden="1" x14ac:dyDescent="0.3">
      <c r="A8566" s="1">
        <v>57968</v>
      </c>
      <c r="B8566">
        <v>78220</v>
      </c>
      <c r="C8566" s="1">
        <v>57968</v>
      </c>
      <c r="D8566">
        <v>78232</v>
      </c>
      <c r="E8566" t="b">
        <f t="shared" si="266"/>
        <v>1</v>
      </c>
      <c r="F8566">
        <f t="shared" si="267"/>
        <v>11</v>
      </c>
    </row>
    <row r="8567" spans="1:6" hidden="1" x14ac:dyDescent="0.3">
      <c r="A8567" s="1">
        <v>57968</v>
      </c>
      <c r="B8567">
        <v>78232</v>
      </c>
      <c r="C8567" s="1">
        <v>57968</v>
      </c>
      <c r="D8567">
        <v>91346</v>
      </c>
      <c r="E8567" t="b">
        <f t="shared" si="266"/>
        <v>1</v>
      </c>
      <c r="F8567">
        <f t="shared" si="267"/>
        <v>13113</v>
      </c>
    </row>
    <row r="8568" spans="1:6" hidden="1" x14ac:dyDescent="0.3">
      <c r="A8568" s="1">
        <v>57968</v>
      </c>
      <c r="B8568">
        <v>91346</v>
      </c>
      <c r="C8568" s="1">
        <v>57968</v>
      </c>
      <c r="D8568">
        <v>91359</v>
      </c>
      <c r="E8568" t="b">
        <f t="shared" si="266"/>
        <v>1</v>
      </c>
      <c r="F8568">
        <f t="shared" si="267"/>
        <v>12</v>
      </c>
    </row>
    <row r="8569" spans="1:6" hidden="1" x14ac:dyDescent="0.3">
      <c r="A8569" s="1">
        <v>57968</v>
      </c>
      <c r="B8569">
        <v>91359</v>
      </c>
      <c r="C8569" s="1">
        <v>58068</v>
      </c>
      <c r="D8569">
        <v>2552</v>
      </c>
      <c r="E8569" t="b">
        <f t="shared" si="266"/>
        <v>0</v>
      </c>
      <c r="F8569">
        <f t="shared" si="267"/>
        <v>-88808</v>
      </c>
    </row>
    <row r="8570" spans="1:6" hidden="1" x14ac:dyDescent="0.3">
      <c r="A8570" s="1">
        <v>58068</v>
      </c>
      <c r="B8570">
        <v>2552</v>
      </c>
      <c r="C8570" s="1">
        <v>58068</v>
      </c>
      <c r="D8570">
        <v>3087</v>
      </c>
      <c r="E8570" t="b">
        <f t="shared" si="266"/>
        <v>1</v>
      </c>
      <c r="F8570">
        <f t="shared" si="267"/>
        <v>534</v>
      </c>
    </row>
    <row r="8571" spans="1:6" x14ac:dyDescent="0.3">
      <c r="A8571" s="1">
        <v>58068</v>
      </c>
      <c r="B8571">
        <v>3087</v>
      </c>
      <c r="C8571" s="1">
        <v>58068</v>
      </c>
      <c r="D8571">
        <v>3101</v>
      </c>
      <c r="E8571" t="b">
        <f t="shared" si="266"/>
        <v>1</v>
      </c>
      <c r="F8571">
        <f t="shared" si="267"/>
        <v>13</v>
      </c>
    </row>
    <row r="8572" spans="1:6" hidden="1" x14ac:dyDescent="0.3">
      <c r="A8572" s="1">
        <v>58068</v>
      </c>
      <c r="B8572">
        <v>3101</v>
      </c>
      <c r="C8572" s="1">
        <v>58068</v>
      </c>
      <c r="D8572">
        <v>17083</v>
      </c>
      <c r="E8572" t="b">
        <f t="shared" si="266"/>
        <v>1</v>
      </c>
      <c r="F8572">
        <f t="shared" si="267"/>
        <v>13981</v>
      </c>
    </row>
    <row r="8573" spans="1:6" hidden="1" x14ac:dyDescent="0.3">
      <c r="A8573" s="1">
        <v>58068</v>
      </c>
      <c r="B8573">
        <v>17083</v>
      </c>
      <c r="C8573" s="1">
        <v>58068</v>
      </c>
      <c r="D8573">
        <v>17096</v>
      </c>
      <c r="E8573" t="b">
        <f t="shared" si="266"/>
        <v>1</v>
      </c>
      <c r="F8573">
        <f t="shared" si="267"/>
        <v>12</v>
      </c>
    </row>
    <row r="8574" spans="1:6" hidden="1" x14ac:dyDescent="0.3">
      <c r="A8574" s="1">
        <v>58068</v>
      </c>
      <c r="B8574">
        <v>17096</v>
      </c>
      <c r="C8574" s="1">
        <v>58068</v>
      </c>
      <c r="D8574">
        <v>78323</v>
      </c>
      <c r="E8574" t="b">
        <f t="shared" si="266"/>
        <v>1</v>
      </c>
      <c r="F8574">
        <f t="shared" si="267"/>
        <v>61226</v>
      </c>
    </row>
    <row r="8575" spans="1:6" hidden="1" x14ac:dyDescent="0.3">
      <c r="A8575" s="1">
        <v>58068</v>
      </c>
      <c r="B8575">
        <v>78323</v>
      </c>
      <c r="C8575" s="1">
        <v>58068</v>
      </c>
      <c r="D8575">
        <v>78335</v>
      </c>
      <c r="E8575" t="b">
        <f t="shared" si="266"/>
        <v>1</v>
      </c>
      <c r="F8575">
        <f t="shared" si="267"/>
        <v>11</v>
      </c>
    </row>
    <row r="8576" spans="1:6" hidden="1" x14ac:dyDescent="0.3">
      <c r="A8576" s="1">
        <v>58068</v>
      </c>
      <c r="B8576">
        <v>78335</v>
      </c>
      <c r="C8576" s="1">
        <v>58068</v>
      </c>
      <c r="D8576">
        <v>83537</v>
      </c>
      <c r="E8576" t="b">
        <f t="shared" si="266"/>
        <v>1</v>
      </c>
      <c r="F8576">
        <f t="shared" si="267"/>
        <v>5201</v>
      </c>
    </row>
    <row r="8577" spans="1:6" hidden="1" x14ac:dyDescent="0.3">
      <c r="A8577" s="1">
        <v>58068</v>
      </c>
      <c r="B8577">
        <v>83537</v>
      </c>
      <c r="C8577" s="1">
        <v>58068</v>
      </c>
      <c r="D8577">
        <v>83550</v>
      </c>
      <c r="E8577" t="b">
        <f t="shared" si="266"/>
        <v>1</v>
      </c>
      <c r="F8577">
        <f t="shared" si="267"/>
        <v>12</v>
      </c>
    </row>
    <row r="8578" spans="1:6" hidden="1" x14ac:dyDescent="0.3">
      <c r="A8578" s="1">
        <v>58068</v>
      </c>
      <c r="B8578">
        <v>83550</v>
      </c>
      <c r="C8578" s="1">
        <v>58081</v>
      </c>
      <c r="D8578">
        <v>6418</v>
      </c>
      <c r="E8578" t="b">
        <f t="shared" si="266"/>
        <v>0</v>
      </c>
      <c r="F8578">
        <f t="shared" si="267"/>
        <v>-77133</v>
      </c>
    </row>
    <row r="8579" spans="1:6" hidden="1" x14ac:dyDescent="0.3">
      <c r="A8579" s="1">
        <v>58081</v>
      </c>
      <c r="B8579">
        <v>6418</v>
      </c>
      <c r="C8579" s="1">
        <v>58081</v>
      </c>
      <c r="D8579">
        <v>49782</v>
      </c>
      <c r="E8579" t="b">
        <f t="shared" ref="E8579:E8642" si="268">A8579=C8579</f>
        <v>1</v>
      </c>
      <c r="F8579">
        <f t="shared" ref="F8579:F8642" si="269">D8579-B8579-1</f>
        <v>43363</v>
      </c>
    </row>
    <row r="8580" spans="1:6" x14ac:dyDescent="0.3">
      <c r="A8580" s="1">
        <v>58081</v>
      </c>
      <c r="B8580">
        <v>49782</v>
      </c>
      <c r="C8580" s="1">
        <v>58081</v>
      </c>
      <c r="D8580">
        <v>49796</v>
      </c>
      <c r="E8580" t="b">
        <f t="shared" si="268"/>
        <v>1</v>
      </c>
      <c r="F8580">
        <f t="shared" si="269"/>
        <v>13</v>
      </c>
    </row>
    <row r="8581" spans="1:6" hidden="1" x14ac:dyDescent="0.3">
      <c r="A8581" s="1">
        <v>58081</v>
      </c>
      <c r="B8581">
        <v>49796</v>
      </c>
      <c r="C8581" s="1">
        <v>58081</v>
      </c>
      <c r="D8581">
        <v>69148</v>
      </c>
      <c r="E8581" t="b">
        <f t="shared" si="268"/>
        <v>1</v>
      </c>
      <c r="F8581">
        <f t="shared" si="269"/>
        <v>19351</v>
      </c>
    </row>
    <row r="8582" spans="1:6" hidden="1" x14ac:dyDescent="0.3">
      <c r="A8582" s="1">
        <v>58081</v>
      </c>
      <c r="B8582">
        <v>69148</v>
      </c>
      <c r="C8582" s="1">
        <v>58081</v>
      </c>
      <c r="D8582">
        <v>69161</v>
      </c>
      <c r="E8582" t="b">
        <f t="shared" si="268"/>
        <v>1</v>
      </c>
      <c r="F8582">
        <f t="shared" si="269"/>
        <v>12</v>
      </c>
    </row>
    <row r="8583" spans="1:6" hidden="1" x14ac:dyDescent="0.3">
      <c r="A8583" s="1">
        <v>58081</v>
      </c>
      <c r="B8583">
        <v>69161</v>
      </c>
      <c r="C8583" s="1">
        <v>58081</v>
      </c>
      <c r="D8583">
        <v>75558</v>
      </c>
      <c r="E8583" t="b">
        <f t="shared" si="268"/>
        <v>1</v>
      </c>
      <c r="F8583">
        <f t="shared" si="269"/>
        <v>6396</v>
      </c>
    </row>
    <row r="8584" spans="1:6" hidden="1" x14ac:dyDescent="0.3">
      <c r="A8584" s="1">
        <v>58081</v>
      </c>
      <c r="B8584">
        <v>75558</v>
      </c>
      <c r="C8584" s="1">
        <v>58081</v>
      </c>
      <c r="D8584">
        <v>75570</v>
      </c>
      <c r="E8584" t="b">
        <f t="shared" si="268"/>
        <v>1</v>
      </c>
      <c r="F8584">
        <f t="shared" si="269"/>
        <v>11</v>
      </c>
    </row>
    <row r="8585" spans="1:6" hidden="1" x14ac:dyDescent="0.3">
      <c r="A8585" s="1">
        <v>58081</v>
      </c>
      <c r="B8585">
        <v>75570</v>
      </c>
      <c r="C8585" s="1">
        <v>58081</v>
      </c>
      <c r="D8585">
        <v>84215</v>
      </c>
      <c r="E8585" t="b">
        <f t="shared" si="268"/>
        <v>1</v>
      </c>
      <c r="F8585">
        <f t="shared" si="269"/>
        <v>8644</v>
      </c>
    </row>
    <row r="8586" spans="1:6" hidden="1" x14ac:dyDescent="0.3">
      <c r="A8586" s="1">
        <v>58081</v>
      </c>
      <c r="B8586">
        <v>84215</v>
      </c>
      <c r="C8586" s="1">
        <v>58081</v>
      </c>
      <c r="D8586">
        <v>84228</v>
      </c>
      <c r="E8586" t="b">
        <f t="shared" si="268"/>
        <v>1</v>
      </c>
      <c r="F8586">
        <f t="shared" si="269"/>
        <v>12</v>
      </c>
    </row>
    <row r="8587" spans="1:6" hidden="1" x14ac:dyDescent="0.3">
      <c r="A8587" s="1">
        <v>58081</v>
      </c>
      <c r="B8587">
        <v>84228</v>
      </c>
      <c r="C8587" s="1">
        <v>58125</v>
      </c>
      <c r="D8587">
        <v>10080</v>
      </c>
      <c r="E8587" t="b">
        <f t="shared" si="268"/>
        <v>0</v>
      </c>
      <c r="F8587">
        <f t="shared" si="269"/>
        <v>-74149</v>
      </c>
    </row>
    <row r="8588" spans="1:6" hidden="1" x14ac:dyDescent="0.3">
      <c r="A8588" s="1">
        <v>58125</v>
      </c>
      <c r="B8588">
        <v>10080</v>
      </c>
      <c r="C8588" s="1">
        <v>58125</v>
      </c>
      <c r="D8588">
        <v>58719</v>
      </c>
      <c r="E8588" t="b">
        <f t="shared" si="268"/>
        <v>1</v>
      </c>
      <c r="F8588">
        <f t="shared" si="269"/>
        <v>48638</v>
      </c>
    </row>
    <row r="8589" spans="1:6" x14ac:dyDescent="0.3">
      <c r="A8589" s="1">
        <v>58125</v>
      </c>
      <c r="B8589">
        <v>58719</v>
      </c>
      <c r="C8589" s="1">
        <v>58125</v>
      </c>
      <c r="D8589">
        <v>58733</v>
      </c>
      <c r="E8589" t="b">
        <f t="shared" si="268"/>
        <v>1</v>
      </c>
      <c r="F8589">
        <f t="shared" si="269"/>
        <v>13</v>
      </c>
    </row>
    <row r="8590" spans="1:6" hidden="1" x14ac:dyDescent="0.3">
      <c r="A8590" s="1">
        <v>58125</v>
      </c>
      <c r="B8590">
        <v>58733</v>
      </c>
      <c r="C8590" s="1">
        <v>58125</v>
      </c>
      <c r="D8590">
        <v>62552</v>
      </c>
      <c r="E8590" t="b">
        <f t="shared" si="268"/>
        <v>1</v>
      </c>
      <c r="F8590">
        <f t="shared" si="269"/>
        <v>3818</v>
      </c>
    </row>
    <row r="8591" spans="1:6" hidden="1" x14ac:dyDescent="0.3">
      <c r="A8591" s="1">
        <v>58125</v>
      </c>
      <c r="B8591">
        <v>62552</v>
      </c>
      <c r="C8591" s="1">
        <v>58125</v>
      </c>
      <c r="D8591">
        <v>62565</v>
      </c>
      <c r="E8591" t="b">
        <f t="shared" si="268"/>
        <v>1</v>
      </c>
      <c r="F8591">
        <f t="shared" si="269"/>
        <v>12</v>
      </c>
    </row>
    <row r="8592" spans="1:6" hidden="1" x14ac:dyDescent="0.3">
      <c r="A8592" s="1">
        <v>58125</v>
      </c>
      <c r="B8592">
        <v>62565</v>
      </c>
      <c r="C8592" s="1">
        <v>58125</v>
      </c>
      <c r="D8592">
        <v>62967</v>
      </c>
      <c r="E8592" t="b">
        <f t="shared" si="268"/>
        <v>1</v>
      </c>
      <c r="F8592">
        <f t="shared" si="269"/>
        <v>401</v>
      </c>
    </row>
    <row r="8593" spans="1:6" hidden="1" x14ac:dyDescent="0.3">
      <c r="A8593" s="1">
        <v>58125</v>
      </c>
      <c r="B8593">
        <v>62967</v>
      </c>
      <c r="C8593" s="1">
        <v>58125</v>
      </c>
      <c r="D8593">
        <v>62979</v>
      </c>
      <c r="E8593" t="b">
        <f t="shared" si="268"/>
        <v>1</v>
      </c>
      <c r="F8593">
        <f t="shared" si="269"/>
        <v>11</v>
      </c>
    </row>
    <row r="8594" spans="1:6" hidden="1" x14ac:dyDescent="0.3">
      <c r="A8594" s="1">
        <v>58125</v>
      </c>
      <c r="B8594">
        <v>62979</v>
      </c>
      <c r="C8594" s="1">
        <v>58125</v>
      </c>
      <c r="D8594">
        <v>63169</v>
      </c>
      <c r="E8594" t="b">
        <f t="shared" si="268"/>
        <v>1</v>
      </c>
      <c r="F8594">
        <f t="shared" si="269"/>
        <v>189</v>
      </c>
    </row>
    <row r="8595" spans="1:6" hidden="1" x14ac:dyDescent="0.3">
      <c r="A8595" s="1">
        <v>58125</v>
      </c>
      <c r="B8595">
        <v>63169</v>
      </c>
      <c r="C8595" s="1">
        <v>58125</v>
      </c>
      <c r="D8595">
        <v>63182</v>
      </c>
      <c r="E8595" t="b">
        <f t="shared" si="268"/>
        <v>1</v>
      </c>
      <c r="F8595">
        <f t="shared" si="269"/>
        <v>12</v>
      </c>
    </row>
    <row r="8596" spans="1:6" hidden="1" x14ac:dyDescent="0.3">
      <c r="A8596" s="1">
        <v>58125</v>
      </c>
      <c r="B8596">
        <v>63182</v>
      </c>
      <c r="C8596" s="1">
        <v>58144</v>
      </c>
      <c r="D8596">
        <v>166</v>
      </c>
      <c r="E8596" t="b">
        <f t="shared" si="268"/>
        <v>0</v>
      </c>
      <c r="F8596">
        <f t="shared" si="269"/>
        <v>-63017</v>
      </c>
    </row>
    <row r="8597" spans="1:6" hidden="1" x14ac:dyDescent="0.3">
      <c r="A8597" s="1">
        <v>58144</v>
      </c>
      <c r="B8597">
        <v>166</v>
      </c>
      <c r="C8597" s="1">
        <v>58144</v>
      </c>
      <c r="D8597">
        <v>5195</v>
      </c>
      <c r="E8597" t="b">
        <f t="shared" si="268"/>
        <v>1</v>
      </c>
      <c r="F8597">
        <f t="shared" si="269"/>
        <v>5028</v>
      </c>
    </row>
    <row r="8598" spans="1:6" x14ac:dyDescent="0.3">
      <c r="A8598" s="1">
        <v>58144</v>
      </c>
      <c r="B8598">
        <v>5195</v>
      </c>
      <c r="C8598" s="1">
        <v>58144</v>
      </c>
      <c r="D8598">
        <v>5209</v>
      </c>
      <c r="E8598" t="b">
        <f t="shared" si="268"/>
        <v>1</v>
      </c>
      <c r="F8598">
        <f t="shared" si="269"/>
        <v>13</v>
      </c>
    </row>
    <row r="8599" spans="1:6" hidden="1" x14ac:dyDescent="0.3">
      <c r="A8599" s="1">
        <v>58144</v>
      </c>
      <c r="B8599">
        <v>5209</v>
      </c>
      <c r="C8599" s="1">
        <v>58144</v>
      </c>
      <c r="D8599">
        <v>67901</v>
      </c>
      <c r="E8599" t="b">
        <f t="shared" si="268"/>
        <v>1</v>
      </c>
      <c r="F8599">
        <f t="shared" si="269"/>
        <v>62691</v>
      </c>
    </row>
    <row r="8600" spans="1:6" hidden="1" x14ac:dyDescent="0.3">
      <c r="A8600" s="1">
        <v>58144</v>
      </c>
      <c r="B8600">
        <v>67901</v>
      </c>
      <c r="C8600" s="1">
        <v>58144</v>
      </c>
      <c r="D8600">
        <v>67914</v>
      </c>
      <c r="E8600" t="b">
        <f t="shared" si="268"/>
        <v>1</v>
      </c>
      <c r="F8600">
        <f t="shared" si="269"/>
        <v>12</v>
      </c>
    </row>
    <row r="8601" spans="1:6" hidden="1" x14ac:dyDescent="0.3">
      <c r="A8601" s="1">
        <v>58144</v>
      </c>
      <c r="B8601">
        <v>67914</v>
      </c>
      <c r="C8601" s="1">
        <v>58144</v>
      </c>
      <c r="D8601">
        <v>78109</v>
      </c>
      <c r="E8601" t="b">
        <f t="shared" si="268"/>
        <v>1</v>
      </c>
      <c r="F8601">
        <f t="shared" si="269"/>
        <v>10194</v>
      </c>
    </row>
    <row r="8602" spans="1:6" hidden="1" x14ac:dyDescent="0.3">
      <c r="A8602" s="1">
        <v>58144</v>
      </c>
      <c r="B8602">
        <v>78109</v>
      </c>
      <c r="C8602" s="1">
        <v>58144</v>
      </c>
      <c r="D8602">
        <v>78121</v>
      </c>
      <c r="E8602" t="b">
        <f t="shared" si="268"/>
        <v>1</v>
      </c>
      <c r="F8602">
        <f t="shared" si="269"/>
        <v>11</v>
      </c>
    </row>
    <row r="8603" spans="1:6" hidden="1" x14ac:dyDescent="0.3">
      <c r="A8603" s="1">
        <v>58144</v>
      </c>
      <c r="B8603">
        <v>78121</v>
      </c>
      <c r="C8603" s="1">
        <v>58144</v>
      </c>
      <c r="D8603">
        <v>84459</v>
      </c>
      <c r="E8603" t="b">
        <f t="shared" si="268"/>
        <v>1</v>
      </c>
      <c r="F8603">
        <f t="shared" si="269"/>
        <v>6337</v>
      </c>
    </row>
    <row r="8604" spans="1:6" hidden="1" x14ac:dyDescent="0.3">
      <c r="A8604" s="1">
        <v>58144</v>
      </c>
      <c r="B8604">
        <v>84459</v>
      </c>
      <c r="C8604" s="1">
        <v>58144</v>
      </c>
      <c r="D8604">
        <v>84472</v>
      </c>
      <c r="E8604" t="b">
        <f t="shared" si="268"/>
        <v>1</v>
      </c>
      <c r="F8604">
        <f t="shared" si="269"/>
        <v>12</v>
      </c>
    </row>
    <row r="8605" spans="1:6" hidden="1" x14ac:dyDescent="0.3">
      <c r="A8605" s="1">
        <v>58144</v>
      </c>
      <c r="B8605">
        <v>84472</v>
      </c>
      <c r="C8605" s="1">
        <v>58153</v>
      </c>
      <c r="D8605">
        <v>23030</v>
      </c>
      <c r="E8605" t="b">
        <f t="shared" si="268"/>
        <v>0</v>
      </c>
      <c r="F8605">
        <f t="shared" si="269"/>
        <v>-61443</v>
      </c>
    </row>
    <row r="8606" spans="1:6" hidden="1" x14ac:dyDescent="0.3">
      <c r="A8606" s="1">
        <v>58153</v>
      </c>
      <c r="B8606">
        <v>23030</v>
      </c>
      <c r="C8606" s="1">
        <v>58153</v>
      </c>
      <c r="D8606">
        <v>43842</v>
      </c>
      <c r="E8606" t="b">
        <f t="shared" si="268"/>
        <v>1</v>
      </c>
      <c r="F8606">
        <f t="shared" si="269"/>
        <v>20811</v>
      </c>
    </row>
    <row r="8607" spans="1:6" x14ac:dyDescent="0.3">
      <c r="A8607" s="1">
        <v>58153</v>
      </c>
      <c r="B8607">
        <v>43842</v>
      </c>
      <c r="C8607" s="1">
        <v>58153</v>
      </c>
      <c r="D8607">
        <v>43856</v>
      </c>
      <c r="E8607" t="b">
        <f t="shared" si="268"/>
        <v>1</v>
      </c>
      <c r="F8607">
        <f t="shared" si="269"/>
        <v>13</v>
      </c>
    </row>
    <row r="8608" spans="1:6" hidden="1" x14ac:dyDescent="0.3">
      <c r="A8608" s="1">
        <v>58153</v>
      </c>
      <c r="B8608">
        <v>43856</v>
      </c>
      <c r="C8608" s="1">
        <v>58153</v>
      </c>
      <c r="D8608">
        <v>45034</v>
      </c>
      <c r="E8608" t="b">
        <f t="shared" si="268"/>
        <v>1</v>
      </c>
      <c r="F8608">
        <f t="shared" si="269"/>
        <v>1177</v>
      </c>
    </row>
    <row r="8609" spans="1:6" hidden="1" x14ac:dyDescent="0.3">
      <c r="A8609" s="1">
        <v>58153</v>
      </c>
      <c r="B8609">
        <v>45034</v>
      </c>
      <c r="C8609" s="1">
        <v>58153</v>
      </c>
      <c r="D8609">
        <v>45047</v>
      </c>
      <c r="E8609" t="b">
        <f t="shared" si="268"/>
        <v>1</v>
      </c>
      <c r="F8609">
        <f t="shared" si="269"/>
        <v>12</v>
      </c>
    </row>
    <row r="8610" spans="1:6" hidden="1" x14ac:dyDescent="0.3">
      <c r="A8610" s="1">
        <v>58153</v>
      </c>
      <c r="B8610">
        <v>45047</v>
      </c>
      <c r="C8610" s="1">
        <v>58153</v>
      </c>
      <c r="D8610">
        <v>71683</v>
      </c>
      <c r="E8610" t="b">
        <f t="shared" si="268"/>
        <v>1</v>
      </c>
      <c r="F8610">
        <f t="shared" si="269"/>
        <v>26635</v>
      </c>
    </row>
    <row r="8611" spans="1:6" hidden="1" x14ac:dyDescent="0.3">
      <c r="A8611" s="1">
        <v>58153</v>
      </c>
      <c r="B8611">
        <v>71683</v>
      </c>
      <c r="C8611" s="1">
        <v>58153</v>
      </c>
      <c r="D8611">
        <v>71695</v>
      </c>
      <c r="E8611" t="b">
        <f t="shared" si="268"/>
        <v>1</v>
      </c>
      <c r="F8611">
        <f t="shared" si="269"/>
        <v>11</v>
      </c>
    </row>
    <row r="8612" spans="1:6" hidden="1" x14ac:dyDescent="0.3">
      <c r="A8612" s="1">
        <v>58153</v>
      </c>
      <c r="B8612">
        <v>71695</v>
      </c>
      <c r="C8612" s="1">
        <v>58153</v>
      </c>
      <c r="D8612">
        <v>82998</v>
      </c>
      <c r="E8612" t="b">
        <f t="shared" si="268"/>
        <v>1</v>
      </c>
      <c r="F8612">
        <f t="shared" si="269"/>
        <v>11302</v>
      </c>
    </row>
    <row r="8613" spans="1:6" hidden="1" x14ac:dyDescent="0.3">
      <c r="A8613" s="1">
        <v>58153</v>
      </c>
      <c r="B8613">
        <v>82998</v>
      </c>
      <c r="C8613" s="1">
        <v>58153</v>
      </c>
      <c r="D8613">
        <v>83011</v>
      </c>
      <c r="E8613" t="b">
        <f t="shared" si="268"/>
        <v>1</v>
      </c>
      <c r="F8613">
        <f t="shared" si="269"/>
        <v>12</v>
      </c>
    </row>
    <row r="8614" spans="1:6" hidden="1" x14ac:dyDescent="0.3">
      <c r="A8614" s="1">
        <v>58153</v>
      </c>
      <c r="B8614">
        <v>83011</v>
      </c>
      <c r="C8614" s="1">
        <v>58266</v>
      </c>
      <c r="D8614">
        <v>37102</v>
      </c>
      <c r="E8614" t="b">
        <f t="shared" si="268"/>
        <v>0</v>
      </c>
      <c r="F8614">
        <f t="shared" si="269"/>
        <v>-45910</v>
      </c>
    </row>
    <row r="8615" spans="1:6" hidden="1" x14ac:dyDescent="0.3">
      <c r="A8615" s="1">
        <v>58266</v>
      </c>
      <c r="B8615">
        <v>37102</v>
      </c>
      <c r="C8615" s="1">
        <v>58266</v>
      </c>
      <c r="D8615">
        <v>40961</v>
      </c>
      <c r="E8615" t="b">
        <f t="shared" si="268"/>
        <v>1</v>
      </c>
      <c r="F8615">
        <f t="shared" si="269"/>
        <v>3858</v>
      </c>
    </row>
    <row r="8616" spans="1:6" x14ac:dyDescent="0.3">
      <c r="A8616" s="1">
        <v>58266</v>
      </c>
      <c r="B8616">
        <v>40961</v>
      </c>
      <c r="C8616" s="1">
        <v>58266</v>
      </c>
      <c r="D8616">
        <v>40975</v>
      </c>
      <c r="E8616" t="b">
        <f t="shared" si="268"/>
        <v>1</v>
      </c>
      <c r="F8616">
        <f t="shared" si="269"/>
        <v>13</v>
      </c>
    </row>
    <row r="8617" spans="1:6" hidden="1" x14ac:dyDescent="0.3">
      <c r="A8617" s="1">
        <v>58266</v>
      </c>
      <c r="B8617">
        <v>40975</v>
      </c>
      <c r="C8617" s="1">
        <v>58266</v>
      </c>
      <c r="D8617">
        <v>55133</v>
      </c>
      <c r="E8617" t="b">
        <f t="shared" si="268"/>
        <v>1</v>
      </c>
      <c r="F8617">
        <f t="shared" si="269"/>
        <v>14157</v>
      </c>
    </row>
    <row r="8618" spans="1:6" hidden="1" x14ac:dyDescent="0.3">
      <c r="A8618" s="1">
        <v>58266</v>
      </c>
      <c r="B8618">
        <v>55133</v>
      </c>
      <c r="C8618" s="1">
        <v>58266</v>
      </c>
      <c r="D8618">
        <v>55146</v>
      </c>
      <c r="E8618" t="b">
        <f t="shared" si="268"/>
        <v>1</v>
      </c>
      <c r="F8618">
        <f t="shared" si="269"/>
        <v>12</v>
      </c>
    </row>
    <row r="8619" spans="1:6" hidden="1" x14ac:dyDescent="0.3">
      <c r="A8619" s="1">
        <v>58266</v>
      </c>
      <c r="B8619">
        <v>55146</v>
      </c>
      <c r="C8619" s="1">
        <v>58266</v>
      </c>
      <c r="D8619">
        <v>59983</v>
      </c>
      <c r="E8619" t="b">
        <f t="shared" si="268"/>
        <v>1</v>
      </c>
      <c r="F8619">
        <f t="shared" si="269"/>
        <v>4836</v>
      </c>
    </row>
    <row r="8620" spans="1:6" hidden="1" x14ac:dyDescent="0.3">
      <c r="A8620" s="1">
        <v>58266</v>
      </c>
      <c r="B8620">
        <v>59983</v>
      </c>
      <c r="C8620" s="1">
        <v>58266</v>
      </c>
      <c r="D8620">
        <v>59995</v>
      </c>
      <c r="E8620" t="b">
        <f t="shared" si="268"/>
        <v>1</v>
      </c>
      <c r="F8620">
        <f t="shared" si="269"/>
        <v>11</v>
      </c>
    </row>
    <row r="8621" spans="1:6" hidden="1" x14ac:dyDescent="0.3">
      <c r="A8621" s="1">
        <v>58266</v>
      </c>
      <c r="B8621">
        <v>59995</v>
      </c>
      <c r="C8621" s="1">
        <v>58266</v>
      </c>
      <c r="D8621">
        <v>80620</v>
      </c>
      <c r="E8621" t="b">
        <f t="shared" si="268"/>
        <v>1</v>
      </c>
      <c r="F8621">
        <f t="shared" si="269"/>
        <v>20624</v>
      </c>
    </row>
    <row r="8622" spans="1:6" hidden="1" x14ac:dyDescent="0.3">
      <c r="A8622" s="1">
        <v>58266</v>
      </c>
      <c r="B8622">
        <v>80620</v>
      </c>
      <c r="C8622" s="1">
        <v>58266</v>
      </c>
      <c r="D8622">
        <v>80633</v>
      </c>
      <c r="E8622" t="b">
        <f t="shared" si="268"/>
        <v>1</v>
      </c>
      <c r="F8622">
        <f t="shared" si="269"/>
        <v>12</v>
      </c>
    </row>
    <row r="8623" spans="1:6" hidden="1" x14ac:dyDescent="0.3">
      <c r="A8623" s="1">
        <v>58266</v>
      </c>
      <c r="B8623">
        <v>80633</v>
      </c>
      <c r="C8623" s="1">
        <v>58268</v>
      </c>
      <c r="D8623">
        <v>11881</v>
      </c>
      <c r="E8623" t="b">
        <f t="shared" si="268"/>
        <v>0</v>
      </c>
      <c r="F8623">
        <f t="shared" si="269"/>
        <v>-68753</v>
      </c>
    </row>
    <row r="8624" spans="1:6" hidden="1" x14ac:dyDescent="0.3">
      <c r="A8624" s="1">
        <v>58268</v>
      </c>
      <c r="B8624">
        <v>11881</v>
      </c>
      <c r="C8624" s="1">
        <v>58268</v>
      </c>
      <c r="D8624">
        <v>41143</v>
      </c>
      <c r="E8624" t="b">
        <f t="shared" si="268"/>
        <v>1</v>
      </c>
      <c r="F8624">
        <f t="shared" si="269"/>
        <v>29261</v>
      </c>
    </row>
    <row r="8625" spans="1:6" x14ac:dyDescent="0.3">
      <c r="A8625" s="1">
        <v>58268</v>
      </c>
      <c r="B8625">
        <v>41143</v>
      </c>
      <c r="C8625" s="1">
        <v>58268</v>
      </c>
      <c r="D8625">
        <v>41157</v>
      </c>
      <c r="E8625" t="b">
        <f t="shared" si="268"/>
        <v>1</v>
      </c>
      <c r="F8625">
        <f t="shared" si="269"/>
        <v>13</v>
      </c>
    </row>
    <row r="8626" spans="1:6" hidden="1" x14ac:dyDescent="0.3">
      <c r="A8626" s="1">
        <v>58268</v>
      </c>
      <c r="B8626">
        <v>41157</v>
      </c>
      <c r="C8626" s="1">
        <v>58268</v>
      </c>
      <c r="D8626">
        <v>56516</v>
      </c>
      <c r="E8626" t="b">
        <f t="shared" si="268"/>
        <v>1</v>
      </c>
      <c r="F8626">
        <f t="shared" si="269"/>
        <v>15358</v>
      </c>
    </row>
    <row r="8627" spans="1:6" hidden="1" x14ac:dyDescent="0.3">
      <c r="A8627" s="1">
        <v>58268</v>
      </c>
      <c r="B8627">
        <v>56516</v>
      </c>
      <c r="C8627" s="1">
        <v>58268</v>
      </c>
      <c r="D8627">
        <v>56529</v>
      </c>
      <c r="E8627" t="b">
        <f t="shared" si="268"/>
        <v>1</v>
      </c>
      <c r="F8627">
        <f t="shared" si="269"/>
        <v>12</v>
      </c>
    </row>
    <row r="8628" spans="1:6" hidden="1" x14ac:dyDescent="0.3">
      <c r="A8628" s="1">
        <v>58268</v>
      </c>
      <c r="B8628">
        <v>56529</v>
      </c>
      <c r="C8628" s="1">
        <v>58268</v>
      </c>
      <c r="D8628">
        <v>68452</v>
      </c>
      <c r="E8628" t="b">
        <f t="shared" si="268"/>
        <v>1</v>
      </c>
      <c r="F8628">
        <f t="shared" si="269"/>
        <v>11922</v>
      </c>
    </row>
    <row r="8629" spans="1:6" hidden="1" x14ac:dyDescent="0.3">
      <c r="A8629" s="1">
        <v>58268</v>
      </c>
      <c r="B8629">
        <v>68452</v>
      </c>
      <c r="C8629" s="1">
        <v>58268</v>
      </c>
      <c r="D8629">
        <v>68464</v>
      </c>
      <c r="E8629" t="b">
        <f t="shared" si="268"/>
        <v>1</v>
      </c>
      <c r="F8629">
        <f t="shared" si="269"/>
        <v>11</v>
      </c>
    </row>
    <row r="8630" spans="1:6" hidden="1" x14ac:dyDescent="0.3">
      <c r="A8630" s="1">
        <v>58268</v>
      </c>
      <c r="B8630">
        <v>68464</v>
      </c>
      <c r="C8630" s="1">
        <v>58268</v>
      </c>
      <c r="D8630">
        <v>84968</v>
      </c>
      <c r="E8630" t="b">
        <f t="shared" si="268"/>
        <v>1</v>
      </c>
      <c r="F8630">
        <f t="shared" si="269"/>
        <v>16503</v>
      </c>
    </row>
    <row r="8631" spans="1:6" hidden="1" x14ac:dyDescent="0.3">
      <c r="A8631" s="1">
        <v>58268</v>
      </c>
      <c r="B8631">
        <v>84968</v>
      </c>
      <c r="C8631" s="1">
        <v>58268</v>
      </c>
      <c r="D8631">
        <v>84981</v>
      </c>
      <c r="E8631" t="b">
        <f t="shared" si="268"/>
        <v>1</v>
      </c>
      <c r="F8631">
        <f t="shared" si="269"/>
        <v>12</v>
      </c>
    </row>
    <row r="8632" spans="1:6" hidden="1" x14ac:dyDescent="0.3">
      <c r="A8632" s="1">
        <v>58268</v>
      </c>
      <c r="B8632">
        <v>84981</v>
      </c>
      <c r="C8632" s="1">
        <v>58282</v>
      </c>
      <c r="D8632">
        <v>12957</v>
      </c>
      <c r="E8632" t="b">
        <f t="shared" si="268"/>
        <v>0</v>
      </c>
      <c r="F8632">
        <f t="shared" si="269"/>
        <v>-72025</v>
      </c>
    </row>
    <row r="8633" spans="1:6" hidden="1" x14ac:dyDescent="0.3">
      <c r="A8633" s="1">
        <v>58282</v>
      </c>
      <c r="B8633">
        <v>12957</v>
      </c>
      <c r="C8633" s="1">
        <v>58282</v>
      </c>
      <c r="D8633">
        <v>30257</v>
      </c>
      <c r="E8633" t="b">
        <f t="shared" si="268"/>
        <v>1</v>
      </c>
      <c r="F8633">
        <f t="shared" si="269"/>
        <v>17299</v>
      </c>
    </row>
    <row r="8634" spans="1:6" x14ac:dyDescent="0.3">
      <c r="A8634" s="1">
        <v>58282</v>
      </c>
      <c r="B8634">
        <v>30257</v>
      </c>
      <c r="C8634" s="1">
        <v>58282</v>
      </c>
      <c r="D8634">
        <v>30271</v>
      </c>
      <c r="E8634" t="b">
        <f t="shared" si="268"/>
        <v>1</v>
      </c>
      <c r="F8634">
        <f t="shared" si="269"/>
        <v>13</v>
      </c>
    </row>
    <row r="8635" spans="1:6" hidden="1" x14ac:dyDescent="0.3">
      <c r="A8635" s="1">
        <v>58282</v>
      </c>
      <c r="B8635">
        <v>30271</v>
      </c>
      <c r="C8635" s="1">
        <v>58282</v>
      </c>
      <c r="D8635">
        <v>51997</v>
      </c>
      <c r="E8635" t="b">
        <f t="shared" si="268"/>
        <v>1</v>
      </c>
      <c r="F8635">
        <f t="shared" si="269"/>
        <v>21725</v>
      </c>
    </row>
    <row r="8636" spans="1:6" hidden="1" x14ac:dyDescent="0.3">
      <c r="A8636" s="1">
        <v>58282</v>
      </c>
      <c r="B8636">
        <v>51997</v>
      </c>
      <c r="C8636" s="1">
        <v>58282</v>
      </c>
      <c r="D8636">
        <v>52010</v>
      </c>
      <c r="E8636" t="b">
        <f t="shared" si="268"/>
        <v>1</v>
      </c>
      <c r="F8636">
        <f t="shared" si="269"/>
        <v>12</v>
      </c>
    </row>
    <row r="8637" spans="1:6" hidden="1" x14ac:dyDescent="0.3">
      <c r="A8637" s="1">
        <v>58282</v>
      </c>
      <c r="B8637">
        <v>52010</v>
      </c>
      <c r="C8637" s="1">
        <v>58282</v>
      </c>
      <c r="D8637">
        <v>77978</v>
      </c>
      <c r="E8637" t="b">
        <f t="shared" si="268"/>
        <v>1</v>
      </c>
      <c r="F8637">
        <f t="shared" si="269"/>
        <v>25967</v>
      </c>
    </row>
    <row r="8638" spans="1:6" hidden="1" x14ac:dyDescent="0.3">
      <c r="A8638" s="1">
        <v>58282</v>
      </c>
      <c r="B8638">
        <v>77978</v>
      </c>
      <c r="C8638" s="1">
        <v>58282</v>
      </c>
      <c r="D8638">
        <v>77990</v>
      </c>
      <c r="E8638" t="b">
        <f t="shared" si="268"/>
        <v>1</v>
      </c>
      <c r="F8638">
        <f t="shared" si="269"/>
        <v>11</v>
      </c>
    </row>
    <row r="8639" spans="1:6" hidden="1" x14ac:dyDescent="0.3">
      <c r="A8639" s="1">
        <v>58282</v>
      </c>
      <c r="B8639">
        <v>77990</v>
      </c>
      <c r="C8639" s="1">
        <v>58282</v>
      </c>
      <c r="D8639">
        <v>82206</v>
      </c>
      <c r="E8639" t="b">
        <f t="shared" si="268"/>
        <v>1</v>
      </c>
      <c r="F8639">
        <f t="shared" si="269"/>
        <v>4215</v>
      </c>
    </row>
    <row r="8640" spans="1:6" hidden="1" x14ac:dyDescent="0.3">
      <c r="A8640" s="1">
        <v>58282</v>
      </c>
      <c r="B8640">
        <v>82206</v>
      </c>
      <c r="C8640" s="1">
        <v>58282</v>
      </c>
      <c r="D8640">
        <v>82219</v>
      </c>
      <c r="E8640" t="b">
        <f t="shared" si="268"/>
        <v>1</v>
      </c>
      <c r="F8640">
        <f t="shared" si="269"/>
        <v>12</v>
      </c>
    </row>
    <row r="8641" spans="1:6" hidden="1" x14ac:dyDescent="0.3">
      <c r="A8641" s="1">
        <v>58282</v>
      </c>
      <c r="B8641">
        <v>82219</v>
      </c>
      <c r="C8641" s="1">
        <v>58309</v>
      </c>
      <c r="D8641">
        <v>19113</v>
      </c>
      <c r="E8641" t="b">
        <f t="shared" si="268"/>
        <v>0</v>
      </c>
      <c r="F8641">
        <f t="shared" si="269"/>
        <v>-63107</v>
      </c>
    </row>
    <row r="8642" spans="1:6" hidden="1" x14ac:dyDescent="0.3">
      <c r="A8642" s="1">
        <v>58309</v>
      </c>
      <c r="B8642">
        <v>19113</v>
      </c>
      <c r="C8642" s="1">
        <v>58309</v>
      </c>
      <c r="D8642">
        <v>58041</v>
      </c>
      <c r="E8642" t="b">
        <f t="shared" si="268"/>
        <v>1</v>
      </c>
      <c r="F8642">
        <f t="shared" si="269"/>
        <v>38927</v>
      </c>
    </row>
    <row r="8643" spans="1:6" x14ac:dyDescent="0.3">
      <c r="A8643" s="1">
        <v>58309</v>
      </c>
      <c r="B8643">
        <v>58041</v>
      </c>
      <c r="C8643" s="1">
        <v>58309</v>
      </c>
      <c r="D8643">
        <v>58055</v>
      </c>
      <c r="E8643" t="b">
        <f t="shared" ref="E8643:E8706" si="270">A8643=C8643</f>
        <v>1</v>
      </c>
      <c r="F8643">
        <f t="shared" ref="F8643:F8706" si="271">D8643-B8643-1</f>
        <v>13</v>
      </c>
    </row>
    <row r="8644" spans="1:6" hidden="1" x14ac:dyDescent="0.3">
      <c r="A8644" s="1">
        <v>58309</v>
      </c>
      <c r="B8644">
        <v>58055</v>
      </c>
      <c r="C8644" s="1">
        <v>58309</v>
      </c>
      <c r="D8644">
        <v>63945</v>
      </c>
      <c r="E8644" t="b">
        <f t="shared" si="270"/>
        <v>1</v>
      </c>
      <c r="F8644">
        <f t="shared" si="271"/>
        <v>5889</v>
      </c>
    </row>
    <row r="8645" spans="1:6" hidden="1" x14ac:dyDescent="0.3">
      <c r="A8645" s="1">
        <v>58309</v>
      </c>
      <c r="B8645">
        <v>63945</v>
      </c>
      <c r="C8645" s="1">
        <v>58309</v>
      </c>
      <c r="D8645">
        <v>63958</v>
      </c>
      <c r="E8645" t="b">
        <f t="shared" si="270"/>
        <v>1</v>
      </c>
      <c r="F8645">
        <f t="shared" si="271"/>
        <v>12</v>
      </c>
    </row>
    <row r="8646" spans="1:6" hidden="1" x14ac:dyDescent="0.3">
      <c r="A8646" s="1">
        <v>58309</v>
      </c>
      <c r="B8646">
        <v>63958</v>
      </c>
      <c r="C8646" s="1">
        <v>58309</v>
      </c>
      <c r="D8646">
        <v>67945</v>
      </c>
      <c r="E8646" t="b">
        <f t="shared" si="270"/>
        <v>1</v>
      </c>
      <c r="F8646">
        <f t="shared" si="271"/>
        <v>3986</v>
      </c>
    </row>
    <row r="8647" spans="1:6" hidden="1" x14ac:dyDescent="0.3">
      <c r="A8647" s="1">
        <v>58309</v>
      </c>
      <c r="B8647">
        <v>67945</v>
      </c>
      <c r="C8647" s="1">
        <v>58309</v>
      </c>
      <c r="D8647">
        <v>67957</v>
      </c>
      <c r="E8647" t="b">
        <f t="shared" si="270"/>
        <v>1</v>
      </c>
      <c r="F8647">
        <f t="shared" si="271"/>
        <v>11</v>
      </c>
    </row>
    <row r="8648" spans="1:6" hidden="1" x14ac:dyDescent="0.3">
      <c r="A8648" s="1">
        <v>58309</v>
      </c>
      <c r="B8648">
        <v>67957</v>
      </c>
      <c r="C8648" s="1">
        <v>58309</v>
      </c>
      <c r="D8648">
        <v>91071</v>
      </c>
      <c r="E8648" t="b">
        <f t="shared" si="270"/>
        <v>1</v>
      </c>
      <c r="F8648">
        <f t="shared" si="271"/>
        <v>23113</v>
      </c>
    </row>
    <row r="8649" spans="1:6" hidden="1" x14ac:dyDescent="0.3">
      <c r="A8649" s="1">
        <v>58309</v>
      </c>
      <c r="B8649">
        <v>91071</v>
      </c>
      <c r="C8649" s="1">
        <v>58309</v>
      </c>
      <c r="D8649">
        <v>91084</v>
      </c>
      <c r="E8649" t="b">
        <f t="shared" si="270"/>
        <v>1</v>
      </c>
      <c r="F8649">
        <f t="shared" si="271"/>
        <v>12</v>
      </c>
    </row>
    <row r="8650" spans="1:6" hidden="1" x14ac:dyDescent="0.3">
      <c r="A8650" s="1">
        <v>58309</v>
      </c>
      <c r="B8650">
        <v>91084</v>
      </c>
      <c r="C8650" s="1">
        <v>58321</v>
      </c>
      <c r="D8650">
        <v>10696</v>
      </c>
      <c r="E8650" t="b">
        <f t="shared" si="270"/>
        <v>0</v>
      </c>
      <c r="F8650">
        <f t="shared" si="271"/>
        <v>-80389</v>
      </c>
    </row>
    <row r="8651" spans="1:6" hidden="1" x14ac:dyDescent="0.3">
      <c r="A8651" s="1">
        <v>58321</v>
      </c>
      <c r="B8651">
        <v>10696</v>
      </c>
      <c r="C8651" s="1">
        <v>58321</v>
      </c>
      <c r="D8651">
        <v>28841</v>
      </c>
      <c r="E8651" t="b">
        <f t="shared" si="270"/>
        <v>1</v>
      </c>
      <c r="F8651">
        <f t="shared" si="271"/>
        <v>18144</v>
      </c>
    </row>
    <row r="8652" spans="1:6" x14ac:dyDescent="0.3">
      <c r="A8652" s="1">
        <v>58321</v>
      </c>
      <c r="B8652">
        <v>28841</v>
      </c>
      <c r="C8652" s="1">
        <v>58321</v>
      </c>
      <c r="D8652">
        <v>28855</v>
      </c>
      <c r="E8652" t="b">
        <f t="shared" si="270"/>
        <v>1</v>
      </c>
      <c r="F8652">
        <f t="shared" si="271"/>
        <v>13</v>
      </c>
    </row>
    <row r="8653" spans="1:6" hidden="1" x14ac:dyDescent="0.3">
      <c r="A8653" s="1">
        <v>58321</v>
      </c>
      <c r="B8653">
        <v>28855</v>
      </c>
      <c r="C8653" s="1">
        <v>58321</v>
      </c>
      <c r="D8653">
        <v>49402</v>
      </c>
      <c r="E8653" t="b">
        <f t="shared" si="270"/>
        <v>1</v>
      </c>
      <c r="F8653">
        <f t="shared" si="271"/>
        <v>20546</v>
      </c>
    </row>
    <row r="8654" spans="1:6" hidden="1" x14ac:dyDescent="0.3">
      <c r="A8654" s="1">
        <v>58321</v>
      </c>
      <c r="B8654">
        <v>49402</v>
      </c>
      <c r="C8654" s="1">
        <v>58321</v>
      </c>
      <c r="D8654">
        <v>49415</v>
      </c>
      <c r="E8654" t="b">
        <f t="shared" si="270"/>
        <v>1</v>
      </c>
      <c r="F8654">
        <f t="shared" si="271"/>
        <v>12</v>
      </c>
    </row>
    <row r="8655" spans="1:6" hidden="1" x14ac:dyDescent="0.3">
      <c r="A8655" s="1">
        <v>58321</v>
      </c>
      <c r="B8655">
        <v>49415</v>
      </c>
      <c r="C8655" s="1">
        <v>58321</v>
      </c>
      <c r="D8655">
        <v>68493</v>
      </c>
      <c r="E8655" t="b">
        <f t="shared" si="270"/>
        <v>1</v>
      </c>
      <c r="F8655">
        <f t="shared" si="271"/>
        <v>19077</v>
      </c>
    </row>
    <row r="8656" spans="1:6" hidden="1" x14ac:dyDescent="0.3">
      <c r="A8656" s="1">
        <v>58321</v>
      </c>
      <c r="B8656">
        <v>68493</v>
      </c>
      <c r="C8656" s="1">
        <v>58321</v>
      </c>
      <c r="D8656">
        <v>68505</v>
      </c>
      <c r="E8656" t="b">
        <f t="shared" si="270"/>
        <v>1</v>
      </c>
      <c r="F8656">
        <f t="shared" si="271"/>
        <v>11</v>
      </c>
    </row>
    <row r="8657" spans="1:6" hidden="1" x14ac:dyDescent="0.3">
      <c r="A8657" s="1">
        <v>58321</v>
      </c>
      <c r="B8657">
        <v>68505</v>
      </c>
      <c r="C8657" s="1">
        <v>58321</v>
      </c>
      <c r="D8657">
        <v>85251</v>
      </c>
      <c r="E8657" t="b">
        <f t="shared" si="270"/>
        <v>1</v>
      </c>
      <c r="F8657">
        <f t="shared" si="271"/>
        <v>16745</v>
      </c>
    </row>
    <row r="8658" spans="1:6" hidden="1" x14ac:dyDescent="0.3">
      <c r="A8658" s="1">
        <v>58321</v>
      </c>
      <c r="B8658">
        <v>85251</v>
      </c>
      <c r="C8658" s="1">
        <v>58321</v>
      </c>
      <c r="D8658">
        <v>85264</v>
      </c>
      <c r="E8658" t="b">
        <f t="shared" si="270"/>
        <v>1</v>
      </c>
      <c r="F8658">
        <f t="shared" si="271"/>
        <v>12</v>
      </c>
    </row>
    <row r="8659" spans="1:6" hidden="1" x14ac:dyDescent="0.3">
      <c r="A8659" s="1">
        <v>58321</v>
      </c>
      <c r="B8659">
        <v>85264</v>
      </c>
      <c r="C8659" s="1">
        <v>58327</v>
      </c>
      <c r="D8659">
        <v>242</v>
      </c>
      <c r="E8659" t="b">
        <f t="shared" si="270"/>
        <v>0</v>
      </c>
      <c r="F8659">
        <f t="shared" si="271"/>
        <v>-85023</v>
      </c>
    </row>
    <row r="8660" spans="1:6" hidden="1" x14ac:dyDescent="0.3">
      <c r="A8660" s="1">
        <v>58327</v>
      </c>
      <c r="B8660">
        <v>242</v>
      </c>
      <c r="C8660" s="1">
        <v>58327</v>
      </c>
      <c r="D8660">
        <v>41270</v>
      </c>
      <c r="E8660" t="b">
        <f t="shared" si="270"/>
        <v>1</v>
      </c>
      <c r="F8660">
        <f t="shared" si="271"/>
        <v>41027</v>
      </c>
    </row>
    <row r="8661" spans="1:6" x14ac:dyDescent="0.3">
      <c r="A8661" s="1">
        <v>58327</v>
      </c>
      <c r="B8661">
        <v>41270</v>
      </c>
      <c r="C8661" s="1">
        <v>58327</v>
      </c>
      <c r="D8661">
        <v>41284</v>
      </c>
      <c r="E8661" t="b">
        <f t="shared" si="270"/>
        <v>1</v>
      </c>
      <c r="F8661">
        <f t="shared" si="271"/>
        <v>13</v>
      </c>
    </row>
    <row r="8662" spans="1:6" hidden="1" x14ac:dyDescent="0.3">
      <c r="A8662" s="1">
        <v>58327</v>
      </c>
      <c r="B8662">
        <v>41284</v>
      </c>
      <c r="C8662" s="1">
        <v>58327</v>
      </c>
      <c r="D8662">
        <v>41736</v>
      </c>
      <c r="E8662" t="b">
        <f t="shared" si="270"/>
        <v>1</v>
      </c>
      <c r="F8662">
        <f t="shared" si="271"/>
        <v>451</v>
      </c>
    </row>
    <row r="8663" spans="1:6" hidden="1" x14ac:dyDescent="0.3">
      <c r="A8663" s="1">
        <v>58327</v>
      </c>
      <c r="B8663">
        <v>41736</v>
      </c>
      <c r="C8663" s="1">
        <v>58327</v>
      </c>
      <c r="D8663">
        <v>41749</v>
      </c>
      <c r="E8663" t="b">
        <f t="shared" si="270"/>
        <v>1</v>
      </c>
      <c r="F8663">
        <f t="shared" si="271"/>
        <v>12</v>
      </c>
    </row>
    <row r="8664" spans="1:6" hidden="1" x14ac:dyDescent="0.3">
      <c r="A8664" s="1">
        <v>58327</v>
      </c>
      <c r="B8664">
        <v>41749</v>
      </c>
      <c r="C8664" s="1">
        <v>58327</v>
      </c>
      <c r="D8664">
        <v>59173</v>
      </c>
      <c r="E8664" t="b">
        <f t="shared" si="270"/>
        <v>1</v>
      </c>
      <c r="F8664">
        <f t="shared" si="271"/>
        <v>17423</v>
      </c>
    </row>
    <row r="8665" spans="1:6" hidden="1" x14ac:dyDescent="0.3">
      <c r="A8665" s="1">
        <v>58327</v>
      </c>
      <c r="B8665">
        <v>59173</v>
      </c>
      <c r="C8665" s="1">
        <v>58327</v>
      </c>
      <c r="D8665">
        <v>59185</v>
      </c>
      <c r="E8665" t="b">
        <f t="shared" si="270"/>
        <v>1</v>
      </c>
      <c r="F8665">
        <f t="shared" si="271"/>
        <v>11</v>
      </c>
    </row>
    <row r="8666" spans="1:6" hidden="1" x14ac:dyDescent="0.3">
      <c r="A8666" s="1">
        <v>58327</v>
      </c>
      <c r="B8666">
        <v>59185</v>
      </c>
      <c r="C8666" s="1">
        <v>58327</v>
      </c>
      <c r="D8666">
        <v>88550</v>
      </c>
      <c r="E8666" t="b">
        <f t="shared" si="270"/>
        <v>1</v>
      </c>
      <c r="F8666">
        <f t="shared" si="271"/>
        <v>29364</v>
      </c>
    </row>
    <row r="8667" spans="1:6" hidden="1" x14ac:dyDescent="0.3">
      <c r="A8667" s="1">
        <v>58327</v>
      </c>
      <c r="B8667">
        <v>88550</v>
      </c>
      <c r="C8667" s="1">
        <v>58327</v>
      </c>
      <c r="D8667">
        <v>88563</v>
      </c>
      <c r="E8667" t="b">
        <f t="shared" si="270"/>
        <v>1</v>
      </c>
      <c r="F8667">
        <f t="shared" si="271"/>
        <v>12</v>
      </c>
    </row>
    <row r="8668" spans="1:6" hidden="1" x14ac:dyDescent="0.3">
      <c r="A8668" s="1">
        <v>58327</v>
      </c>
      <c r="B8668">
        <v>88563</v>
      </c>
      <c r="C8668" s="1">
        <v>58331</v>
      </c>
      <c r="D8668">
        <v>8453</v>
      </c>
      <c r="E8668" t="b">
        <f t="shared" si="270"/>
        <v>0</v>
      </c>
      <c r="F8668">
        <f t="shared" si="271"/>
        <v>-80111</v>
      </c>
    </row>
    <row r="8669" spans="1:6" hidden="1" x14ac:dyDescent="0.3">
      <c r="A8669" s="1">
        <v>58331</v>
      </c>
      <c r="B8669">
        <v>8453</v>
      </c>
      <c r="C8669" s="1">
        <v>58331</v>
      </c>
      <c r="D8669">
        <v>37678</v>
      </c>
      <c r="E8669" t="b">
        <f t="shared" si="270"/>
        <v>1</v>
      </c>
      <c r="F8669">
        <f t="shared" si="271"/>
        <v>29224</v>
      </c>
    </row>
    <row r="8670" spans="1:6" x14ac:dyDescent="0.3">
      <c r="A8670" s="1">
        <v>58331</v>
      </c>
      <c r="B8670">
        <v>37678</v>
      </c>
      <c r="C8670" s="1">
        <v>58331</v>
      </c>
      <c r="D8670">
        <v>37692</v>
      </c>
      <c r="E8670" t="b">
        <f t="shared" si="270"/>
        <v>1</v>
      </c>
      <c r="F8670">
        <f t="shared" si="271"/>
        <v>13</v>
      </c>
    </row>
    <row r="8671" spans="1:6" hidden="1" x14ac:dyDescent="0.3">
      <c r="A8671" s="1">
        <v>58331</v>
      </c>
      <c r="B8671">
        <v>37692</v>
      </c>
      <c r="C8671" s="1">
        <v>58331</v>
      </c>
      <c r="D8671">
        <v>53796</v>
      </c>
      <c r="E8671" t="b">
        <f t="shared" si="270"/>
        <v>1</v>
      </c>
      <c r="F8671">
        <f t="shared" si="271"/>
        <v>16103</v>
      </c>
    </row>
    <row r="8672" spans="1:6" hidden="1" x14ac:dyDescent="0.3">
      <c r="A8672" s="1">
        <v>58331</v>
      </c>
      <c r="B8672">
        <v>53796</v>
      </c>
      <c r="C8672" s="1">
        <v>58331</v>
      </c>
      <c r="D8672">
        <v>53809</v>
      </c>
      <c r="E8672" t="b">
        <f t="shared" si="270"/>
        <v>1</v>
      </c>
      <c r="F8672">
        <f t="shared" si="271"/>
        <v>12</v>
      </c>
    </row>
    <row r="8673" spans="1:6" hidden="1" x14ac:dyDescent="0.3">
      <c r="A8673" s="1">
        <v>58331</v>
      </c>
      <c r="B8673">
        <v>53809</v>
      </c>
      <c r="C8673" s="1">
        <v>58331</v>
      </c>
      <c r="D8673">
        <v>71201</v>
      </c>
      <c r="E8673" t="b">
        <f t="shared" si="270"/>
        <v>1</v>
      </c>
      <c r="F8673">
        <f t="shared" si="271"/>
        <v>17391</v>
      </c>
    </row>
    <row r="8674" spans="1:6" hidden="1" x14ac:dyDescent="0.3">
      <c r="A8674" s="1">
        <v>58331</v>
      </c>
      <c r="B8674">
        <v>71201</v>
      </c>
      <c r="C8674" s="1">
        <v>58331</v>
      </c>
      <c r="D8674">
        <v>71213</v>
      </c>
      <c r="E8674" t="b">
        <f t="shared" si="270"/>
        <v>1</v>
      </c>
      <c r="F8674">
        <f t="shared" si="271"/>
        <v>11</v>
      </c>
    </row>
    <row r="8675" spans="1:6" hidden="1" x14ac:dyDescent="0.3">
      <c r="A8675" s="1">
        <v>58331</v>
      </c>
      <c r="B8675">
        <v>71213</v>
      </c>
      <c r="C8675" s="1">
        <v>58331</v>
      </c>
      <c r="D8675">
        <v>72204</v>
      </c>
      <c r="E8675" t="b">
        <f t="shared" si="270"/>
        <v>1</v>
      </c>
      <c r="F8675">
        <f t="shared" si="271"/>
        <v>990</v>
      </c>
    </row>
    <row r="8676" spans="1:6" hidden="1" x14ac:dyDescent="0.3">
      <c r="A8676" s="1">
        <v>58331</v>
      </c>
      <c r="B8676">
        <v>72204</v>
      </c>
      <c r="C8676" s="1">
        <v>58331</v>
      </c>
      <c r="D8676">
        <v>72217</v>
      </c>
      <c r="E8676" t="b">
        <f t="shared" si="270"/>
        <v>1</v>
      </c>
      <c r="F8676">
        <f t="shared" si="271"/>
        <v>12</v>
      </c>
    </row>
    <row r="8677" spans="1:6" hidden="1" x14ac:dyDescent="0.3">
      <c r="A8677" s="1">
        <v>58331</v>
      </c>
      <c r="B8677">
        <v>72217</v>
      </c>
      <c r="C8677" s="1">
        <v>58336</v>
      </c>
      <c r="D8677">
        <v>36636</v>
      </c>
      <c r="E8677" t="b">
        <f t="shared" si="270"/>
        <v>0</v>
      </c>
      <c r="F8677">
        <f t="shared" si="271"/>
        <v>-35582</v>
      </c>
    </row>
    <row r="8678" spans="1:6" hidden="1" x14ac:dyDescent="0.3">
      <c r="A8678" s="1">
        <v>58336</v>
      </c>
      <c r="B8678">
        <v>36636</v>
      </c>
      <c r="C8678" s="1">
        <v>58336</v>
      </c>
      <c r="D8678">
        <v>43860</v>
      </c>
      <c r="E8678" t="b">
        <f t="shared" si="270"/>
        <v>1</v>
      </c>
      <c r="F8678">
        <f t="shared" si="271"/>
        <v>7223</v>
      </c>
    </row>
    <row r="8679" spans="1:6" x14ac:dyDescent="0.3">
      <c r="A8679" s="1">
        <v>58336</v>
      </c>
      <c r="B8679">
        <v>43860</v>
      </c>
      <c r="C8679" s="1">
        <v>58336</v>
      </c>
      <c r="D8679">
        <v>43874</v>
      </c>
      <c r="E8679" t="b">
        <f t="shared" si="270"/>
        <v>1</v>
      </c>
      <c r="F8679">
        <f t="shared" si="271"/>
        <v>13</v>
      </c>
    </row>
    <row r="8680" spans="1:6" hidden="1" x14ac:dyDescent="0.3">
      <c r="A8680" s="1">
        <v>58336</v>
      </c>
      <c r="B8680">
        <v>43874</v>
      </c>
      <c r="C8680" s="1">
        <v>58336</v>
      </c>
      <c r="D8680">
        <v>46177</v>
      </c>
      <c r="E8680" t="b">
        <f t="shared" si="270"/>
        <v>1</v>
      </c>
      <c r="F8680">
        <f t="shared" si="271"/>
        <v>2302</v>
      </c>
    </row>
    <row r="8681" spans="1:6" hidden="1" x14ac:dyDescent="0.3">
      <c r="A8681" s="1">
        <v>58336</v>
      </c>
      <c r="B8681">
        <v>46177</v>
      </c>
      <c r="C8681" s="1">
        <v>58336</v>
      </c>
      <c r="D8681">
        <v>46190</v>
      </c>
      <c r="E8681" t="b">
        <f t="shared" si="270"/>
        <v>1</v>
      </c>
      <c r="F8681">
        <f t="shared" si="271"/>
        <v>12</v>
      </c>
    </row>
    <row r="8682" spans="1:6" hidden="1" x14ac:dyDescent="0.3">
      <c r="A8682" s="1">
        <v>58336</v>
      </c>
      <c r="B8682">
        <v>46190</v>
      </c>
      <c r="C8682" s="1">
        <v>58336</v>
      </c>
      <c r="D8682">
        <v>71744</v>
      </c>
      <c r="E8682" t="b">
        <f t="shared" si="270"/>
        <v>1</v>
      </c>
      <c r="F8682">
        <f t="shared" si="271"/>
        <v>25553</v>
      </c>
    </row>
    <row r="8683" spans="1:6" hidden="1" x14ac:dyDescent="0.3">
      <c r="A8683" s="1">
        <v>58336</v>
      </c>
      <c r="B8683">
        <v>71744</v>
      </c>
      <c r="C8683" s="1">
        <v>58336</v>
      </c>
      <c r="D8683">
        <v>71756</v>
      </c>
      <c r="E8683" t="b">
        <f t="shared" si="270"/>
        <v>1</v>
      </c>
      <c r="F8683">
        <f t="shared" si="271"/>
        <v>11</v>
      </c>
    </row>
    <row r="8684" spans="1:6" hidden="1" x14ac:dyDescent="0.3">
      <c r="A8684" s="1">
        <v>58336</v>
      </c>
      <c r="B8684">
        <v>71756</v>
      </c>
      <c r="C8684" s="1">
        <v>58336</v>
      </c>
      <c r="D8684">
        <v>72661</v>
      </c>
      <c r="E8684" t="b">
        <f t="shared" si="270"/>
        <v>1</v>
      </c>
      <c r="F8684">
        <f t="shared" si="271"/>
        <v>904</v>
      </c>
    </row>
    <row r="8685" spans="1:6" hidden="1" x14ac:dyDescent="0.3">
      <c r="A8685" s="1">
        <v>58336</v>
      </c>
      <c r="B8685">
        <v>72661</v>
      </c>
      <c r="C8685" s="1">
        <v>58336</v>
      </c>
      <c r="D8685">
        <v>72674</v>
      </c>
      <c r="E8685" t="b">
        <f t="shared" si="270"/>
        <v>1</v>
      </c>
      <c r="F8685">
        <f t="shared" si="271"/>
        <v>12</v>
      </c>
    </row>
    <row r="8686" spans="1:6" hidden="1" x14ac:dyDescent="0.3">
      <c r="A8686" s="1">
        <v>58336</v>
      </c>
      <c r="B8686">
        <v>72674</v>
      </c>
      <c r="C8686" s="1">
        <v>58354</v>
      </c>
      <c r="D8686">
        <v>3027</v>
      </c>
      <c r="E8686" t="b">
        <f t="shared" si="270"/>
        <v>0</v>
      </c>
      <c r="F8686">
        <f t="shared" si="271"/>
        <v>-69648</v>
      </c>
    </row>
    <row r="8687" spans="1:6" hidden="1" x14ac:dyDescent="0.3">
      <c r="A8687" s="1">
        <v>58354</v>
      </c>
      <c r="B8687">
        <v>3027</v>
      </c>
      <c r="C8687" s="1">
        <v>58354</v>
      </c>
      <c r="D8687">
        <v>3196</v>
      </c>
      <c r="E8687" t="b">
        <f t="shared" si="270"/>
        <v>1</v>
      </c>
      <c r="F8687">
        <f t="shared" si="271"/>
        <v>168</v>
      </c>
    </row>
    <row r="8688" spans="1:6" x14ac:dyDescent="0.3">
      <c r="A8688" s="1">
        <v>58354</v>
      </c>
      <c r="B8688">
        <v>3196</v>
      </c>
      <c r="C8688" s="1">
        <v>58354</v>
      </c>
      <c r="D8688">
        <v>3210</v>
      </c>
      <c r="E8688" t="b">
        <f t="shared" si="270"/>
        <v>1</v>
      </c>
      <c r="F8688">
        <f t="shared" si="271"/>
        <v>13</v>
      </c>
    </row>
    <row r="8689" spans="1:6" hidden="1" x14ac:dyDescent="0.3">
      <c r="A8689" s="1">
        <v>58354</v>
      </c>
      <c r="B8689">
        <v>3210</v>
      </c>
      <c r="C8689" s="1">
        <v>58354</v>
      </c>
      <c r="D8689">
        <v>62834</v>
      </c>
      <c r="E8689" t="b">
        <f t="shared" si="270"/>
        <v>1</v>
      </c>
      <c r="F8689">
        <f t="shared" si="271"/>
        <v>59623</v>
      </c>
    </row>
    <row r="8690" spans="1:6" hidden="1" x14ac:dyDescent="0.3">
      <c r="A8690" s="1">
        <v>58354</v>
      </c>
      <c r="B8690">
        <v>62834</v>
      </c>
      <c r="C8690" s="1">
        <v>58354</v>
      </c>
      <c r="D8690">
        <v>62847</v>
      </c>
      <c r="E8690" t="b">
        <f t="shared" si="270"/>
        <v>1</v>
      </c>
      <c r="F8690">
        <f t="shared" si="271"/>
        <v>12</v>
      </c>
    </row>
    <row r="8691" spans="1:6" hidden="1" x14ac:dyDescent="0.3">
      <c r="A8691" s="1">
        <v>58354</v>
      </c>
      <c r="B8691">
        <v>62847</v>
      </c>
      <c r="C8691" s="1">
        <v>58354</v>
      </c>
      <c r="D8691">
        <v>79101</v>
      </c>
      <c r="E8691" t="b">
        <f t="shared" si="270"/>
        <v>1</v>
      </c>
      <c r="F8691">
        <f t="shared" si="271"/>
        <v>16253</v>
      </c>
    </row>
    <row r="8692" spans="1:6" hidden="1" x14ac:dyDescent="0.3">
      <c r="A8692" s="1">
        <v>58354</v>
      </c>
      <c r="B8692">
        <v>79101</v>
      </c>
      <c r="C8692" s="1">
        <v>58354</v>
      </c>
      <c r="D8692">
        <v>79113</v>
      </c>
      <c r="E8692" t="b">
        <f t="shared" si="270"/>
        <v>1</v>
      </c>
      <c r="F8692">
        <f t="shared" si="271"/>
        <v>11</v>
      </c>
    </row>
    <row r="8693" spans="1:6" hidden="1" x14ac:dyDescent="0.3">
      <c r="A8693" s="1">
        <v>58354</v>
      </c>
      <c r="B8693">
        <v>79113</v>
      </c>
      <c r="C8693" s="1">
        <v>58354</v>
      </c>
      <c r="D8693">
        <v>91123</v>
      </c>
      <c r="E8693" t="b">
        <f t="shared" si="270"/>
        <v>1</v>
      </c>
      <c r="F8693">
        <f t="shared" si="271"/>
        <v>12009</v>
      </c>
    </row>
    <row r="8694" spans="1:6" hidden="1" x14ac:dyDescent="0.3">
      <c r="A8694" s="1">
        <v>58354</v>
      </c>
      <c r="B8694">
        <v>91123</v>
      </c>
      <c r="C8694" s="1">
        <v>58354</v>
      </c>
      <c r="D8694">
        <v>91136</v>
      </c>
      <c r="E8694" t="b">
        <f t="shared" si="270"/>
        <v>1</v>
      </c>
      <c r="F8694">
        <f t="shared" si="271"/>
        <v>12</v>
      </c>
    </row>
    <row r="8695" spans="1:6" hidden="1" x14ac:dyDescent="0.3">
      <c r="A8695" s="1">
        <v>58354</v>
      </c>
      <c r="B8695">
        <v>91136</v>
      </c>
      <c r="C8695" s="1">
        <v>58374</v>
      </c>
      <c r="D8695">
        <v>16905</v>
      </c>
      <c r="E8695" t="b">
        <f t="shared" si="270"/>
        <v>0</v>
      </c>
      <c r="F8695">
        <f t="shared" si="271"/>
        <v>-74232</v>
      </c>
    </row>
    <row r="8696" spans="1:6" hidden="1" x14ac:dyDescent="0.3">
      <c r="A8696" s="1">
        <v>58374</v>
      </c>
      <c r="B8696">
        <v>16905</v>
      </c>
      <c r="C8696" s="1">
        <v>58374</v>
      </c>
      <c r="D8696">
        <v>52201</v>
      </c>
      <c r="E8696" t="b">
        <f t="shared" si="270"/>
        <v>1</v>
      </c>
      <c r="F8696">
        <f t="shared" si="271"/>
        <v>35295</v>
      </c>
    </row>
    <row r="8697" spans="1:6" x14ac:dyDescent="0.3">
      <c r="A8697" s="1">
        <v>58374</v>
      </c>
      <c r="B8697">
        <v>52201</v>
      </c>
      <c r="C8697" s="1">
        <v>58374</v>
      </c>
      <c r="D8697">
        <v>52215</v>
      </c>
      <c r="E8697" t="b">
        <f t="shared" si="270"/>
        <v>1</v>
      </c>
      <c r="F8697">
        <f t="shared" si="271"/>
        <v>13</v>
      </c>
    </row>
    <row r="8698" spans="1:6" hidden="1" x14ac:dyDescent="0.3">
      <c r="A8698" s="1">
        <v>58374</v>
      </c>
      <c r="B8698">
        <v>52215</v>
      </c>
      <c r="C8698" s="1">
        <v>58374</v>
      </c>
      <c r="D8698">
        <v>56472</v>
      </c>
      <c r="E8698" t="b">
        <f t="shared" si="270"/>
        <v>1</v>
      </c>
      <c r="F8698">
        <f t="shared" si="271"/>
        <v>4256</v>
      </c>
    </row>
    <row r="8699" spans="1:6" hidden="1" x14ac:dyDescent="0.3">
      <c r="A8699" s="1">
        <v>58374</v>
      </c>
      <c r="B8699">
        <v>56472</v>
      </c>
      <c r="C8699" s="1">
        <v>58374</v>
      </c>
      <c r="D8699">
        <v>56485</v>
      </c>
      <c r="E8699" t="b">
        <f t="shared" si="270"/>
        <v>1</v>
      </c>
      <c r="F8699">
        <f t="shared" si="271"/>
        <v>12</v>
      </c>
    </row>
    <row r="8700" spans="1:6" hidden="1" x14ac:dyDescent="0.3">
      <c r="A8700" s="1">
        <v>58374</v>
      </c>
      <c r="B8700">
        <v>56485</v>
      </c>
      <c r="C8700" s="1">
        <v>58374</v>
      </c>
      <c r="D8700">
        <v>74181</v>
      </c>
      <c r="E8700" t="b">
        <f t="shared" si="270"/>
        <v>1</v>
      </c>
      <c r="F8700">
        <f t="shared" si="271"/>
        <v>17695</v>
      </c>
    </row>
    <row r="8701" spans="1:6" hidden="1" x14ac:dyDescent="0.3">
      <c r="A8701" s="1">
        <v>58374</v>
      </c>
      <c r="B8701">
        <v>74181</v>
      </c>
      <c r="C8701" s="1">
        <v>58374</v>
      </c>
      <c r="D8701">
        <v>74193</v>
      </c>
      <c r="E8701" t="b">
        <f t="shared" si="270"/>
        <v>1</v>
      </c>
      <c r="F8701">
        <f t="shared" si="271"/>
        <v>11</v>
      </c>
    </row>
    <row r="8702" spans="1:6" hidden="1" x14ac:dyDescent="0.3">
      <c r="A8702" s="1">
        <v>58374</v>
      </c>
      <c r="B8702">
        <v>74193</v>
      </c>
      <c r="C8702" s="1">
        <v>58374</v>
      </c>
      <c r="D8702">
        <v>77025</v>
      </c>
      <c r="E8702" t="b">
        <f t="shared" si="270"/>
        <v>1</v>
      </c>
      <c r="F8702">
        <f t="shared" si="271"/>
        <v>2831</v>
      </c>
    </row>
    <row r="8703" spans="1:6" hidden="1" x14ac:dyDescent="0.3">
      <c r="A8703" s="1">
        <v>58374</v>
      </c>
      <c r="B8703">
        <v>77025</v>
      </c>
      <c r="C8703" s="1">
        <v>58374</v>
      </c>
      <c r="D8703">
        <v>77038</v>
      </c>
      <c r="E8703" t="b">
        <f t="shared" si="270"/>
        <v>1</v>
      </c>
      <c r="F8703">
        <f t="shared" si="271"/>
        <v>12</v>
      </c>
    </row>
    <row r="8704" spans="1:6" hidden="1" x14ac:dyDescent="0.3">
      <c r="A8704" s="1">
        <v>58374</v>
      </c>
      <c r="B8704">
        <v>77038</v>
      </c>
      <c r="C8704" s="1">
        <v>58513</v>
      </c>
      <c r="D8704">
        <v>34828</v>
      </c>
      <c r="E8704" t="b">
        <f t="shared" si="270"/>
        <v>0</v>
      </c>
      <c r="F8704">
        <f t="shared" si="271"/>
        <v>-42211</v>
      </c>
    </row>
    <row r="8705" spans="1:6" hidden="1" x14ac:dyDescent="0.3">
      <c r="A8705" s="1">
        <v>58513</v>
      </c>
      <c r="B8705">
        <v>34828</v>
      </c>
      <c r="C8705" s="1">
        <v>58513</v>
      </c>
      <c r="D8705">
        <v>51964</v>
      </c>
      <c r="E8705" t="b">
        <f t="shared" si="270"/>
        <v>1</v>
      </c>
      <c r="F8705">
        <f t="shared" si="271"/>
        <v>17135</v>
      </c>
    </row>
    <row r="8706" spans="1:6" x14ac:dyDescent="0.3">
      <c r="A8706" s="1">
        <v>58513</v>
      </c>
      <c r="B8706">
        <v>51964</v>
      </c>
      <c r="C8706" s="1">
        <v>58513</v>
      </c>
      <c r="D8706">
        <v>51978</v>
      </c>
      <c r="E8706" t="b">
        <f t="shared" si="270"/>
        <v>1</v>
      </c>
      <c r="F8706">
        <f t="shared" si="271"/>
        <v>13</v>
      </c>
    </row>
    <row r="8707" spans="1:6" hidden="1" x14ac:dyDescent="0.3">
      <c r="A8707" s="1">
        <v>58513</v>
      </c>
      <c r="B8707">
        <v>51978</v>
      </c>
      <c r="C8707" s="1">
        <v>58513</v>
      </c>
      <c r="D8707">
        <v>67225</v>
      </c>
      <c r="E8707" t="b">
        <f t="shared" ref="E8707:E8770" si="272">A8707=C8707</f>
        <v>1</v>
      </c>
      <c r="F8707">
        <f t="shared" ref="F8707:F8770" si="273">D8707-B8707-1</f>
        <v>15246</v>
      </c>
    </row>
    <row r="8708" spans="1:6" hidden="1" x14ac:dyDescent="0.3">
      <c r="A8708" s="1">
        <v>58513</v>
      </c>
      <c r="B8708">
        <v>67225</v>
      </c>
      <c r="C8708" s="1">
        <v>58513</v>
      </c>
      <c r="D8708">
        <v>67238</v>
      </c>
      <c r="E8708" t="b">
        <f t="shared" si="272"/>
        <v>1</v>
      </c>
      <c r="F8708">
        <f t="shared" si="273"/>
        <v>12</v>
      </c>
    </row>
    <row r="8709" spans="1:6" hidden="1" x14ac:dyDescent="0.3">
      <c r="A8709" s="1">
        <v>58513</v>
      </c>
      <c r="B8709">
        <v>67238</v>
      </c>
      <c r="C8709" s="1">
        <v>58513</v>
      </c>
      <c r="D8709">
        <v>78467</v>
      </c>
      <c r="E8709" t="b">
        <f t="shared" si="272"/>
        <v>1</v>
      </c>
      <c r="F8709">
        <f t="shared" si="273"/>
        <v>11228</v>
      </c>
    </row>
    <row r="8710" spans="1:6" hidden="1" x14ac:dyDescent="0.3">
      <c r="A8710" s="1">
        <v>58513</v>
      </c>
      <c r="B8710">
        <v>78467</v>
      </c>
      <c r="C8710" s="1">
        <v>58513</v>
      </c>
      <c r="D8710">
        <v>78479</v>
      </c>
      <c r="E8710" t="b">
        <f t="shared" si="272"/>
        <v>1</v>
      </c>
      <c r="F8710">
        <f t="shared" si="273"/>
        <v>11</v>
      </c>
    </row>
    <row r="8711" spans="1:6" hidden="1" x14ac:dyDescent="0.3">
      <c r="A8711" s="1">
        <v>58513</v>
      </c>
      <c r="B8711">
        <v>78479</v>
      </c>
      <c r="C8711" s="1">
        <v>58513</v>
      </c>
      <c r="D8711">
        <v>91893</v>
      </c>
      <c r="E8711" t="b">
        <f t="shared" si="272"/>
        <v>1</v>
      </c>
      <c r="F8711">
        <f t="shared" si="273"/>
        <v>13413</v>
      </c>
    </row>
    <row r="8712" spans="1:6" hidden="1" x14ac:dyDescent="0.3">
      <c r="A8712" s="1">
        <v>58513</v>
      </c>
      <c r="B8712">
        <v>91893</v>
      </c>
      <c r="C8712" s="1">
        <v>58513</v>
      </c>
      <c r="D8712">
        <v>91906</v>
      </c>
      <c r="E8712" t="b">
        <f t="shared" si="272"/>
        <v>1</v>
      </c>
      <c r="F8712">
        <f t="shared" si="273"/>
        <v>12</v>
      </c>
    </row>
    <row r="8713" spans="1:6" hidden="1" x14ac:dyDescent="0.3">
      <c r="A8713" s="1">
        <v>58513</v>
      </c>
      <c r="B8713">
        <v>91906</v>
      </c>
      <c r="C8713" s="1">
        <v>58683</v>
      </c>
      <c r="D8713">
        <v>14979</v>
      </c>
      <c r="E8713" t="b">
        <f t="shared" si="272"/>
        <v>0</v>
      </c>
      <c r="F8713">
        <f t="shared" si="273"/>
        <v>-76928</v>
      </c>
    </row>
    <row r="8714" spans="1:6" hidden="1" x14ac:dyDescent="0.3">
      <c r="A8714" s="1">
        <v>58683</v>
      </c>
      <c r="B8714">
        <v>14979</v>
      </c>
      <c r="C8714" s="1">
        <v>58683</v>
      </c>
      <c r="D8714">
        <v>36089</v>
      </c>
      <c r="E8714" t="b">
        <f t="shared" si="272"/>
        <v>1</v>
      </c>
      <c r="F8714">
        <f t="shared" si="273"/>
        <v>21109</v>
      </c>
    </row>
    <row r="8715" spans="1:6" x14ac:dyDescent="0.3">
      <c r="A8715" s="1">
        <v>58683</v>
      </c>
      <c r="B8715">
        <v>36089</v>
      </c>
      <c r="C8715" s="1">
        <v>58683</v>
      </c>
      <c r="D8715">
        <v>36103</v>
      </c>
      <c r="E8715" t="b">
        <f t="shared" si="272"/>
        <v>1</v>
      </c>
      <c r="F8715">
        <f t="shared" si="273"/>
        <v>13</v>
      </c>
    </row>
    <row r="8716" spans="1:6" hidden="1" x14ac:dyDescent="0.3">
      <c r="A8716" s="1">
        <v>58683</v>
      </c>
      <c r="B8716">
        <v>36103</v>
      </c>
      <c r="C8716" s="1">
        <v>58683</v>
      </c>
      <c r="D8716">
        <v>41827</v>
      </c>
      <c r="E8716" t="b">
        <f t="shared" si="272"/>
        <v>1</v>
      </c>
      <c r="F8716">
        <f t="shared" si="273"/>
        <v>5723</v>
      </c>
    </row>
    <row r="8717" spans="1:6" hidden="1" x14ac:dyDescent="0.3">
      <c r="A8717" s="1">
        <v>58683</v>
      </c>
      <c r="B8717">
        <v>41827</v>
      </c>
      <c r="C8717" s="1">
        <v>58683</v>
      </c>
      <c r="D8717">
        <v>41840</v>
      </c>
      <c r="E8717" t="b">
        <f t="shared" si="272"/>
        <v>1</v>
      </c>
      <c r="F8717">
        <f t="shared" si="273"/>
        <v>12</v>
      </c>
    </row>
    <row r="8718" spans="1:6" hidden="1" x14ac:dyDescent="0.3">
      <c r="A8718" s="1">
        <v>58683</v>
      </c>
      <c r="B8718">
        <v>41840</v>
      </c>
      <c r="C8718" s="1">
        <v>58683</v>
      </c>
      <c r="D8718">
        <v>67910</v>
      </c>
      <c r="E8718" t="b">
        <f t="shared" si="272"/>
        <v>1</v>
      </c>
      <c r="F8718">
        <f t="shared" si="273"/>
        <v>26069</v>
      </c>
    </row>
    <row r="8719" spans="1:6" hidden="1" x14ac:dyDescent="0.3">
      <c r="A8719" s="1">
        <v>58683</v>
      </c>
      <c r="B8719">
        <v>67910</v>
      </c>
      <c r="C8719" s="1">
        <v>58683</v>
      </c>
      <c r="D8719">
        <v>67922</v>
      </c>
      <c r="E8719" t="b">
        <f t="shared" si="272"/>
        <v>1</v>
      </c>
      <c r="F8719">
        <f t="shared" si="273"/>
        <v>11</v>
      </c>
    </row>
    <row r="8720" spans="1:6" hidden="1" x14ac:dyDescent="0.3">
      <c r="A8720" s="1">
        <v>58683</v>
      </c>
      <c r="B8720">
        <v>67922</v>
      </c>
      <c r="C8720" s="1">
        <v>58683</v>
      </c>
      <c r="D8720">
        <v>92983</v>
      </c>
      <c r="E8720" t="b">
        <f t="shared" si="272"/>
        <v>1</v>
      </c>
      <c r="F8720">
        <f t="shared" si="273"/>
        <v>25060</v>
      </c>
    </row>
    <row r="8721" spans="1:6" hidden="1" x14ac:dyDescent="0.3">
      <c r="A8721" s="1">
        <v>58683</v>
      </c>
      <c r="B8721">
        <v>92983</v>
      </c>
      <c r="C8721" s="1">
        <v>58683</v>
      </c>
      <c r="D8721">
        <v>92996</v>
      </c>
      <c r="E8721" t="b">
        <f t="shared" si="272"/>
        <v>1</v>
      </c>
      <c r="F8721">
        <f t="shared" si="273"/>
        <v>12</v>
      </c>
    </row>
    <row r="8722" spans="1:6" hidden="1" x14ac:dyDescent="0.3">
      <c r="A8722" s="1">
        <v>58683</v>
      </c>
      <c r="B8722">
        <v>92996</v>
      </c>
      <c r="C8722" s="1">
        <v>58690</v>
      </c>
      <c r="D8722">
        <v>29123</v>
      </c>
      <c r="E8722" t="b">
        <f t="shared" si="272"/>
        <v>0</v>
      </c>
      <c r="F8722">
        <f t="shared" si="273"/>
        <v>-63874</v>
      </c>
    </row>
    <row r="8723" spans="1:6" hidden="1" x14ac:dyDescent="0.3">
      <c r="A8723" s="1">
        <v>58690</v>
      </c>
      <c r="B8723">
        <v>29123</v>
      </c>
      <c r="C8723" s="1">
        <v>58690</v>
      </c>
      <c r="D8723">
        <v>31641</v>
      </c>
      <c r="E8723" t="b">
        <f t="shared" si="272"/>
        <v>1</v>
      </c>
      <c r="F8723">
        <f t="shared" si="273"/>
        <v>2517</v>
      </c>
    </row>
    <row r="8724" spans="1:6" x14ac:dyDescent="0.3">
      <c r="A8724" s="1">
        <v>58690</v>
      </c>
      <c r="B8724">
        <v>31641</v>
      </c>
      <c r="C8724" s="1">
        <v>58690</v>
      </c>
      <c r="D8724">
        <v>31655</v>
      </c>
      <c r="E8724" t="b">
        <f t="shared" si="272"/>
        <v>1</v>
      </c>
      <c r="F8724">
        <f t="shared" si="273"/>
        <v>13</v>
      </c>
    </row>
    <row r="8725" spans="1:6" hidden="1" x14ac:dyDescent="0.3">
      <c r="A8725" s="1">
        <v>58690</v>
      </c>
      <c r="B8725">
        <v>31655</v>
      </c>
      <c r="C8725" s="1">
        <v>58690</v>
      </c>
      <c r="D8725">
        <v>43367</v>
      </c>
      <c r="E8725" t="b">
        <f t="shared" si="272"/>
        <v>1</v>
      </c>
      <c r="F8725">
        <f t="shared" si="273"/>
        <v>11711</v>
      </c>
    </row>
    <row r="8726" spans="1:6" hidden="1" x14ac:dyDescent="0.3">
      <c r="A8726" s="1">
        <v>58690</v>
      </c>
      <c r="B8726">
        <v>43367</v>
      </c>
      <c r="C8726" s="1">
        <v>58690</v>
      </c>
      <c r="D8726">
        <v>43380</v>
      </c>
      <c r="E8726" t="b">
        <f t="shared" si="272"/>
        <v>1</v>
      </c>
      <c r="F8726">
        <f t="shared" si="273"/>
        <v>12</v>
      </c>
    </row>
    <row r="8727" spans="1:6" hidden="1" x14ac:dyDescent="0.3">
      <c r="A8727" s="1">
        <v>58690</v>
      </c>
      <c r="B8727">
        <v>43380</v>
      </c>
      <c r="C8727" s="1">
        <v>58690</v>
      </c>
      <c r="D8727">
        <v>75594</v>
      </c>
      <c r="E8727" t="b">
        <f t="shared" si="272"/>
        <v>1</v>
      </c>
      <c r="F8727">
        <f t="shared" si="273"/>
        <v>32213</v>
      </c>
    </row>
    <row r="8728" spans="1:6" hidden="1" x14ac:dyDescent="0.3">
      <c r="A8728" s="1">
        <v>58690</v>
      </c>
      <c r="B8728">
        <v>75594</v>
      </c>
      <c r="C8728" s="1">
        <v>58690</v>
      </c>
      <c r="D8728">
        <v>75606</v>
      </c>
      <c r="E8728" t="b">
        <f t="shared" si="272"/>
        <v>1</v>
      </c>
      <c r="F8728">
        <f t="shared" si="273"/>
        <v>11</v>
      </c>
    </row>
    <row r="8729" spans="1:6" hidden="1" x14ac:dyDescent="0.3">
      <c r="A8729" s="1">
        <v>58690</v>
      </c>
      <c r="B8729">
        <v>75606</v>
      </c>
      <c r="C8729" s="1">
        <v>58690</v>
      </c>
      <c r="D8729">
        <v>90151</v>
      </c>
      <c r="E8729" t="b">
        <f t="shared" si="272"/>
        <v>1</v>
      </c>
      <c r="F8729">
        <f t="shared" si="273"/>
        <v>14544</v>
      </c>
    </row>
    <row r="8730" spans="1:6" hidden="1" x14ac:dyDescent="0.3">
      <c r="A8730" s="1">
        <v>58690</v>
      </c>
      <c r="B8730">
        <v>90151</v>
      </c>
      <c r="C8730" s="1">
        <v>58690</v>
      </c>
      <c r="D8730">
        <v>90164</v>
      </c>
      <c r="E8730" t="b">
        <f t="shared" si="272"/>
        <v>1</v>
      </c>
      <c r="F8730">
        <f t="shared" si="273"/>
        <v>12</v>
      </c>
    </row>
    <row r="8731" spans="1:6" hidden="1" x14ac:dyDescent="0.3">
      <c r="A8731" s="1">
        <v>58690</v>
      </c>
      <c r="B8731">
        <v>90164</v>
      </c>
      <c r="C8731" s="1">
        <v>58737</v>
      </c>
      <c r="D8731">
        <v>26974</v>
      </c>
      <c r="E8731" t="b">
        <f t="shared" si="272"/>
        <v>0</v>
      </c>
      <c r="F8731">
        <f t="shared" si="273"/>
        <v>-63191</v>
      </c>
    </row>
    <row r="8732" spans="1:6" hidden="1" x14ac:dyDescent="0.3">
      <c r="A8732" s="1">
        <v>58737</v>
      </c>
      <c r="B8732">
        <v>26974</v>
      </c>
      <c r="C8732" s="1">
        <v>58737</v>
      </c>
      <c r="D8732">
        <v>57949</v>
      </c>
      <c r="E8732" t="b">
        <f t="shared" si="272"/>
        <v>1</v>
      </c>
      <c r="F8732">
        <f t="shared" si="273"/>
        <v>30974</v>
      </c>
    </row>
    <row r="8733" spans="1:6" x14ac:dyDescent="0.3">
      <c r="A8733" s="1">
        <v>58737</v>
      </c>
      <c r="B8733">
        <v>57949</v>
      </c>
      <c r="C8733" s="1">
        <v>58737</v>
      </c>
      <c r="D8733">
        <v>57963</v>
      </c>
      <c r="E8733" t="b">
        <f t="shared" si="272"/>
        <v>1</v>
      </c>
      <c r="F8733">
        <f t="shared" si="273"/>
        <v>13</v>
      </c>
    </row>
    <row r="8734" spans="1:6" hidden="1" x14ac:dyDescent="0.3">
      <c r="A8734" s="1">
        <v>58737</v>
      </c>
      <c r="B8734">
        <v>57963</v>
      </c>
      <c r="C8734" s="1">
        <v>58737</v>
      </c>
      <c r="D8734">
        <v>70352</v>
      </c>
      <c r="E8734" t="b">
        <f t="shared" si="272"/>
        <v>1</v>
      </c>
      <c r="F8734">
        <f t="shared" si="273"/>
        <v>12388</v>
      </c>
    </row>
    <row r="8735" spans="1:6" hidden="1" x14ac:dyDescent="0.3">
      <c r="A8735" s="1">
        <v>58737</v>
      </c>
      <c r="B8735">
        <v>70352</v>
      </c>
      <c r="C8735" s="1">
        <v>58737</v>
      </c>
      <c r="D8735">
        <v>70365</v>
      </c>
      <c r="E8735" t="b">
        <f t="shared" si="272"/>
        <v>1</v>
      </c>
      <c r="F8735">
        <f t="shared" si="273"/>
        <v>12</v>
      </c>
    </row>
    <row r="8736" spans="1:6" hidden="1" x14ac:dyDescent="0.3">
      <c r="A8736" s="1">
        <v>58737</v>
      </c>
      <c r="B8736">
        <v>70365</v>
      </c>
      <c r="C8736" s="1">
        <v>58737</v>
      </c>
      <c r="D8736">
        <v>79803</v>
      </c>
      <c r="E8736" t="b">
        <f t="shared" si="272"/>
        <v>1</v>
      </c>
      <c r="F8736">
        <f t="shared" si="273"/>
        <v>9437</v>
      </c>
    </row>
    <row r="8737" spans="1:6" hidden="1" x14ac:dyDescent="0.3">
      <c r="A8737" s="1">
        <v>58737</v>
      </c>
      <c r="B8737">
        <v>79803</v>
      </c>
      <c r="C8737" s="1">
        <v>58737</v>
      </c>
      <c r="D8737">
        <v>79815</v>
      </c>
      <c r="E8737" t="b">
        <f t="shared" si="272"/>
        <v>1</v>
      </c>
      <c r="F8737">
        <f t="shared" si="273"/>
        <v>11</v>
      </c>
    </row>
    <row r="8738" spans="1:6" hidden="1" x14ac:dyDescent="0.3">
      <c r="A8738" s="1">
        <v>58737</v>
      </c>
      <c r="B8738">
        <v>79815</v>
      </c>
      <c r="C8738" s="1">
        <v>58737</v>
      </c>
      <c r="D8738">
        <v>88325</v>
      </c>
      <c r="E8738" t="b">
        <f t="shared" si="272"/>
        <v>1</v>
      </c>
      <c r="F8738">
        <f t="shared" si="273"/>
        <v>8509</v>
      </c>
    </row>
    <row r="8739" spans="1:6" hidden="1" x14ac:dyDescent="0.3">
      <c r="A8739" s="1">
        <v>58737</v>
      </c>
      <c r="B8739">
        <v>88325</v>
      </c>
      <c r="C8739" s="1">
        <v>58737</v>
      </c>
      <c r="D8739">
        <v>88338</v>
      </c>
      <c r="E8739" t="b">
        <f t="shared" si="272"/>
        <v>1</v>
      </c>
      <c r="F8739">
        <f t="shared" si="273"/>
        <v>12</v>
      </c>
    </row>
    <row r="8740" spans="1:6" hidden="1" x14ac:dyDescent="0.3">
      <c r="A8740" s="1">
        <v>58737</v>
      </c>
      <c r="B8740">
        <v>88338</v>
      </c>
      <c r="C8740" s="1">
        <v>58740</v>
      </c>
      <c r="D8740">
        <v>6142</v>
      </c>
      <c r="E8740" t="b">
        <f t="shared" si="272"/>
        <v>0</v>
      </c>
      <c r="F8740">
        <f t="shared" si="273"/>
        <v>-82197</v>
      </c>
    </row>
    <row r="8741" spans="1:6" hidden="1" x14ac:dyDescent="0.3">
      <c r="A8741" s="1">
        <v>58740</v>
      </c>
      <c r="B8741">
        <v>6142</v>
      </c>
      <c r="C8741" s="1">
        <v>58740</v>
      </c>
      <c r="D8741">
        <v>19459</v>
      </c>
      <c r="E8741" t="b">
        <f t="shared" si="272"/>
        <v>1</v>
      </c>
      <c r="F8741">
        <f t="shared" si="273"/>
        <v>13316</v>
      </c>
    </row>
    <row r="8742" spans="1:6" x14ac:dyDescent="0.3">
      <c r="A8742" s="1">
        <v>58740</v>
      </c>
      <c r="B8742">
        <v>19459</v>
      </c>
      <c r="C8742" s="1">
        <v>58740</v>
      </c>
      <c r="D8742">
        <v>19473</v>
      </c>
      <c r="E8742" t="b">
        <f t="shared" si="272"/>
        <v>1</v>
      </c>
      <c r="F8742">
        <f t="shared" si="273"/>
        <v>13</v>
      </c>
    </row>
    <row r="8743" spans="1:6" hidden="1" x14ac:dyDescent="0.3">
      <c r="A8743" s="1">
        <v>58740</v>
      </c>
      <c r="B8743">
        <v>19473</v>
      </c>
      <c r="C8743" s="1">
        <v>58740</v>
      </c>
      <c r="D8743">
        <v>64488</v>
      </c>
      <c r="E8743" t="b">
        <f t="shared" si="272"/>
        <v>1</v>
      </c>
      <c r="F8743">
        <f t="shared" si="273"/>
        <v>45014</v>
      </c>
    </row>
    <row r="8744" spans="1:6" hidden="1" x14ac:dyDescent="0.3">
      <c r="A8744" s="1">
        <v>58740</v>
      </c>
      <c r="B8744">
        <v>64488</v>
      </c>
      <c r="C8744" s="1">
        <v>58740</v>
      </c>
      <c r="D8744">
        <v>64501</v>
      </c>
      <c r="E8744" t="b">
        <f t="shared" si="272"/>
        <v>1</v>
      </c>
      <c r="F8744">
        <f t="shared" si="273"/>
        <v>12</v>
      </c>
    </row>
    <row r="8745" spans="1:6" hidden="1" x14ac:dyDescent="0.3">
      <c r="A8745" s="1">
        <v>58740</v>
      </c>
      <c r="B8745">
        <v>64501</v>
      </c>
      <c r="C8745" s="1">
        <v>58740</v>
      </c>
      <c r="D8745">
        <v>65277</v>
      </c>
      <c r="E8745" t="b">
        <f t="shared" si="272"/>
        <v>1</v>
      </c>
      <c r="F8745">
        <f t="shared" si="273"/>
        <v>775</v>
      </c>
    </row>
    <row r="8746" spans="1:6" hidden="1" x14ac:dyDescent="0.3">
      <c r="A8746" s="1">
        <v>58740</v>
      </c>
      <c r="B8746">
        <v>65277</v>
      </c>
      <c r="C8746" s="1">
        <v>58740</v>
      </c>
      <c r="D8746">
        <v>65289</v>
      </c>
      <c r="E8746" t="b">
        <f t="shared" si="272"/>
        <v>1</v>
      </c>
      <c r="F8746">
        <f t="shared" si="273"/>
        <v>11</v>
      </c>
    </row>
    <row r="8747" spans="1:6" hidden="1" x14ac:dyDescent="0.3">
      <c r="A8747" s="1">
        <v>58740</v>
      </c>
      <c r="B8747">
        <v>65289</v>
      </c>
      <c r="C8747" s="1">
        <v>58740</v>
      </c>
      <c r="D8747">
        <v>77943</v>
      </c>
      <c r="E8747" t="b">
        <f t="shared" si="272"/>
        <v>1</v>
      </c>
      <c r="F8747">
        <f t="shared" si="273"/>
        <v>12653</v>
      </c>
    </row>
    <row r="8748" spans="1:6" hidden="1" x14ac:dyDescent="0.3">
      <c r="A8748" s="1">
        <v>58740</v>
      </c>
      <c r="B8748">
        <v>77943</v>
      </c>
      <c r="C8748" s="1">
        <v>58740</v>
      </c>
      <c r="D8748">
        <v>77956</v>
      </c>
      <c r="E8748" t="b">
        <f t="shared" si="272"/>
        <v>1</v>
      </c>
      <c r="F8748">
        <f t="shared" si="273"/>
        <v>12</v>
      </c>
    </row>
    <row r="8749" spans="1:6" hidden="1" x14ac:dyDescent="0.3">
      <c r="A8749" s="1">
        <v>58740</v>
      </c>
      <c r="B8749">
        <v>77956</v>
      </c>
      <c r="C8749" s="1">
        <v>58760</v>
      </c>
      <c r="D8749">
        <v>5847</v>
      </c>
      <c r="E8749" t="b">
        <f t="shared" si="272"/>
        <v>0</v>
      </c>
      <c r="F8749">
        <f t="shared" si="273"/>
        <v>-72110</v>
      </c>
    </row>
    <row r="8750" spans="1:6" hidden="1" x14ac:dyDescent="0.3">
      <c r="A8750" s="1">
        <v>58760</v>
      </c>
      <c r="B8750">
        <v>5847</v>
      </c>
      <c r="C8750" s="1">
        <v>58760</v>
      </c>
      <c r="D8750">
        <v>6463</v>
      </c>
      <c r="E8750" t="b">
        <f t="shared" si="272"/>
        <v>1</v>
      </c>
      <c r="F8750">
        <f t="shared" si="273"/>
        <v>615</v>
      </c>
    </row>
    <row r="8751" spans="1:6" x14ac:dyDescent="0.3">
      <c r="A8751" s="1">
        <v>58760</v>
      </c>
      <c r="B8751">
        <v>6463</v>
      </c>
      <c r="C8751" s="1">
        <v>58760</v>
      </c>
      <c r="D8751">
        <v>6477</v>
      </c>
      <c r="E8751" t="b">
        <f t="shared" si="272"/>
        <v>1</v>
      </c>
      <c r="F8751">
        <f t="shared" si="273"/>
        <v>13</v>
      </c>
    </row>
    <row r="8752" spans="1:6" hidden="1" x14ac:dyDescent="0.3">
      <c r="A8752" s="1">
        <v>58760</v>
      </c>
      <c r="B8752">
        <v>6477</v>
      </c>
      <c r="C8752" s="1">
        <v>58760</v>
      </c>
      <c r="D8752">
        <v>11376</v>
      </c>
      <c r="E8752" t="b">
        <f t="shared" si="272"/>
        <v>1</v>
      </c>
      <c r="F8752">
        <f t="shared" si="273"/>
        <v>4898</v>
      </c>
    </row>
    <row r="8753" spans="1:6" hidden="1" x14ac:dyDescent="0.3">
      <c r="A8753" s="1">
        <v>58760</v>
      </c>
      <c r="B8753">
        <v>11376</v>
      </c>
      <c r="C8753" s="1">
        <v>58760</v>
      </c>
      <c r="D8753">
        <v>11389</v>
      </c>
      <c r="E8753" t="b">
        <f t="shared" si="272"/>
        <v>1</v>
      </c>
      <c r="F8753">
        <f t="shared" si="273"/>
        <v>12</v>
      </c>
    </row>
    <row r="8754" spans="1:6" hidden="1" x14ac:dyDescent="0.3">
      <c r="A8754" s="1">
        <v>58760</v>
      </c>
      <c r="B8754">
        <v>11389</v>
      </c>
      <c r="C8754" s="1">
        <v>58760</v>
      </c>
      <c r="D8754">
        <v>65148</v>
      </c>
      <c r="E8754" t="b">
        <f t="shared" si="272"/>
        <v>1</v>
      </c>
      <c r="F8754">
        <f t="shared" si="273"/>
        <v>53758</v>
      </c>
    </row>
    <row r="8755" spans="1:6" hidden="1" x14ac:dyDescent="0.3">
      <c r="A8755" s="1">
        <v>58760</v>
      </c>
      <c r="B8755">
        <v>65148</v>
      </c>
      <c r="C8755" s="1">
        <v>58760</v>
      </c>
      <c r="D8755">
        <v>65160</v>
      </c>
      <c r="E8755" t="b">
        <f t="shared" si="272"/>
        <v>1</v>
      </c>
      <c r="F8755">
        <f t="shared" si="273"/>
        <v>11</v>
      </c>
    </row>
    <row r="8756" spans="1:6" hidden="1" x14ac:dyDescent="0.3">
      <c r="A8756" s="1">
        <v>58760</v>
      </c>
      <c r="B8756">
        <v>65160</v>
      </c>
      <c r="C8756" s="1">
        <v>58760</v>
      </c>
      <c r="D8756">
        <v>76842</v>
      </c>
      <c r="E8756" t="b">
        <f t="shared" si="272"/>
        <v>1</v>
      </c>
      <c r="F8756">
        <f t="shared" si="273"/>
        <v>11681</v>
      </c>
    </row>
    <row r="8757" spans="1:6" hidden="1" x14ac:dyDescent="0.3">
      <c r="A8757" s="1">
        <v>58760</v>
      </c>
      <c r="B8757">
        <v>76842</v>
      </c>
      <c r="C8757" s="1">
        <v>58760</v>
      </c>
      <c r="D8757">
        <v>76855</v>
      </c>
      <c r="E8757" t="b">
        <f t="shared" si="272"/>
        <v>1</v>
      </c>
      <c r="F8757">
        <f t="shared" si="273"/>
        <v>12</v>
      </c>
    </row>
    <row r="8758" spans="1:6" hidden="1" x14ac:dyDescent="0.3">
      <c r="A8758" s="1">
        <v>58760</v>
      </c>
      <c r="B8758">
        <v>76855</v>
      </c>
      <c r="C8758" s="1">
        <v>58852</v>
      </c>
      <c r="D8758">
        <v>30350</v>
      </c>
      <c r="E8758" t="b">
        <f t="shared" si="272"/>
        <v>0</v>
      </c>
      <c r="F8758">
        <f t="shared" si="273"/>
        <v>-46506</v>
      </c>
    </row>
    <row r="8759" spans="1:6" hidden="1" x14ac:dyDescent="0.3">
      <c r="A8759" s="1">
        <v>58852</v>
      </c>
      <c r="B8759">
        <v>30350</v>
      </c>
      <c r="C8759" s="1">
        <v>58852</v>
      </c>
      <c r="D8759">
        <v>45075</v>
      </c>
      <c r="E8759" t="b">
        <f t="shared" si="272"/>
        <v>1</v>
      </c>
      <c r="F8759">
        <f t="shared" si="273"/>
        <v>14724</v>
      </c>
    </row>
    <row r="8760" spans="1:6" x14ac:dyDescent="0.3">
      <c r="A8760" s="1">
        <v>58852</v>
      </c>
      <c r="B8760">
        <v>45075</v>
      </c>
      <c r="C8760" s="1">
        <v>58852</v>
      </c>
      <c r="D8760">
        <v>45089</v>
      </c>
      <c r="E8760" t="b">
        <f t="shared" si="272"/>
        <v>1</v>
      </c>
      <c r="F8760">
        <f t="shared" si="273"/>
        <v>13</v>
      </c>
    </row>
    <row r="8761" spans="1:6" hidden="1" x14ac:dyDescent="0.3">
      <c r="A8761" s="1">
        <v>58852</v>
      </c>
      <c r="B8761">
        <v>45089</v>
      </c>
      <c r="C8761" s="1">
        <v>58852</v>
      </c>
      <c r="D8761">
        <v>45164</v>
      </c>
      <c r="E8761" t="b">
        <f t="shared" si="272"/>
        <v>1</v>
      </c>
      <c r="F8761">
        <f t="shared" si="273"/>
        <v>74</v>
      </c>
    </row>
    <row r="8762" spans="1:6" hidden="1" x14ac:dyDescent="0.3">
      <c r="A8762" s="1">
        <v>58852</v>
      </c>
      <c r="B8762">
        <v>45164</v>
      </c>
      <c r="C8762" s="1">
        <v>58852</v>
      </c>
      <c r="D8762">
        <v>45177</v>
      </c>
      <c r="E8762" t="b">
        <f t="shared" si="272"/>
        <v>1</v>
      </c>
      <c r="F8762">
        <f t="shared" si="273"/>
        <v>12</v>
      </c>
    </row>
    <row r="8763" spans="1:6" hidden="1" x14ac:dyDescent="0.3">
      <c r="A8763" s="1">
        <v>58852</v>
      </c>
      <c r="B8763">
        <v>45177</v>
      </c>
      <c r="C8763" s="1">
        <v>58852</v>
      </c>
      <c r="D8763">
        <v>51069</v>
      </c>
      <c r="E8763" t="b">
        <f t="shared" si="272"/>
        <v>1</v>
      </c>
      <c r="F8763">
        <f t="shared" si="273"/>
        <v>5891</v>
      </c>
    </row>
    <row r="8764" spans="1:6" hidden="1" x14ac:dyDescent="0.3">
      <c r="A8764" s="1">
        <v>58852</v>
      </c>
      <c r="B8764">
        <v>51069</v>
      </c>
      <c r="C8764" s="1">
        <v>58852</v>
      </c>
      <c r="D8764">
        <v>51081</v>
      </c>
      <c r="E8764" t="b">
        <f t="shared" si="272"/>
        <v>1</v>
      </c>
      <c r="F8764">
        <f t="shared" si="273"/>
        <v>11</v>
      </c>
    </row>
    <row r="8765" spans="1:6" hidden="1" x14ac:dyDescent="0.3">
      <c r="A8765" s="1">
        <v>58852</v>
      </c>
      <c r="B8765">
        <v>51081</v>
      </c>
      <c r="C8765" s="1">
        <v>58852</v>
      </c>
      <c r="D8765">
        <v>74931</v>
      </c>
      <c r="E8765" t="b">
        <f t="shared" si="272"/>
        <v>1</v>
      </c>
      <c r="F8765">
        <f t="shared" si="273"/>
        <v>23849</v>
      </c>
    </row>
    <row r="8766" spans="1:6" hidden="1" x14ac:dyDescent="0.3">
      <c r="A8766" s="1">
        <v>58852</v>
      </c>
      <c r="B8766">
        <v>74931</v>
      </c>
      <c r="C8766" s="1">
        <v>58852</v>
      </c>
      <c r="D8766">
        <v>74944</v>
      </c>
      <c r="E8766" t="b">
        <f t="shared" si="272"/>
        <v>1</v>
      </c>
      <c r="F8766">
        <f t="shared" si="273"/>
        <v>12</v>
      </c>
    </row>
    <row r="8767" spans="1:6" hidden="1" x14ac:dyDescent="0.3">
      <c r="A8767" s="1">
        <v>58852</v>
      </c>
      <c r="B8767">
        <v>74944</v>
      </c>
      <c r="C8767" s="1">
        <v>58909</v>
      </c>
      <c r="D8767">
        <v>13562</v>
      </c>
      <c r="E8767" t="b">
        <f t="shared" si="272"/>
        <v>0</v>
      </c>
      <c r="F8767">
        <f t="shared" si="273"/>
        <v>-61383</v>
      </c>
    </row>
    <row r="8768" spans="1:6" hidden="1" x14ac:dyDescent="0.3">
      <c r="A8768" s="1">
        <v>58909</v>
      </c>
      <c r="B8768">
        <v>13562</v>
      </c>
      <c r="C8768" s="1">
        <v>58909</v>
      </c>
      <c r="D8768">
        <v>40586</v>
      </c>
      <c r="E8768" t="b">
        <f t="shared" si="272"/>
        <v>1</v>
      </c>
      <c r="F8768">
        <f t="shared" si="273"/>
        <v>27023</v>
      </c>
    </row>
    <row r="8769" spans="1:6" x14ac:dyDescent="0.3">
      <c r="A8769" s="1">
        <v>58909</v>
      </c>
      <c r="B8769">
        <v>40586</v>
      </c>
      <c r="C8769" s="1">
        <v>58909</v>
      </c>
      <c r="D8769">
        <v>40600</v>
      </c>
      <c r="E8769" t="b">
        <f t="shared" si="272"/>
        <v>1</v>
      </c>
      <c r="F8769">
        <f t="shared" si="273"/>
        <v>13</v>
      </c>
    </row>
    <row r="8770" spans="1:6" hidden="1" x14ac:dyDescent="0.3">
      <c r="A8770" s="1">
        <v>58909</v>
      </c>
      <c r="B8770">
        <v>40600</v>
      </c>
      <c r="C8770" s="1">
        <v>58909</v>
      </c>
      <c r="D8770">
        <v>43321</v>
      </c>
      <c r="E8770" t="b">
        <f t="shared" si="272"/>
        <v>1</v>
      </c>
      <c r="F8770">
        <f t="shared" si="273"/>
        <v>2720</v>
      </c>
    </row>
    <row r="8771" spans="1:6" hidden="1" x14ac:dyDescent="0.3">
      <c r="A8771" s="1">
        <v>58909</v>
      </c>
      <c r="B8771">
        <v>43321</v>
      </c>
      <c r="C8771" s="1">
        <v>58909</v>
      </c>
      <c r="D8771">
        <v>43334</v>
      </c>
      <c r="E8771" t="b">
        <f t="shared" ref="E8771:E8834" si="274">A8771=C8771</f>
        <v>1</v>
      </c>
      <c r="F8771">
        <f t="shared" ref="F8771:F8834" si="275">D8771-B8771-1</f>
        <v>12</v>
      </c>
    </row>
    <row r="8772" spans="1:6" hidden="1" x14ac:dyDescent="0.3">
      <c r="A8772" s="1">
        <v>58909</v>
      </c>
      <c r="B8772">
        <v>43334</v>
      </c>
      <c r="C8772" s="1">
        <v>58909</v>
      </c>
      <c r="D8772">
        <v>70021</v>
      </c>
      <c r="E8772" t="b">
        <f t="shared" si="274"/>
        <v>1</v>
      </c>
      <c r="F8772">
        <f t="shared" si="275"/>
        <v>26686</v>
      </c>
    </row>
    <row r="8773" spans="1:6" hidden="1" x14ac:dyDescent="0.3">
      <c r="A8773" s="1">
        <v>58909</v>
      </c>
      <c r="B8773">
        <v>70021</v>
      </c>
      <c r="C8773" s="1">
        <v>58909</v>
      </c>
      <c r="D8773">
        <v>70033</v>
      </c>
      <c r="E8773" t="b">
        <f t="shared" si="274"/>
        <v>1</v>
      </c>
      <c r="F8773">
        <f t="shared" si="275"/>
        <v>11</v>
      </c>
    </row>
    <row r="8774" spans="1:6" hidden="1" x14ac:dyDescent="0.3">
      <c r="A8774" s="1">
        <v>58909</v>
      </c>
      <c r="B8774">
        <v>70033</v>
      </c>
      <c r="C8774" s="1">
        <v>58909</v>
      </c>
      <c r="D8774">
        <v>71352</v>
      </c>
      <c r="E8774" t="b">
        <f t="shared" si="274"/>
        <v>1</v>
      </c>
      <c r="F8774">
        <f t="shared" si="275"/>
        <v>1318</v>
      </c>
    </row>
    <row r="8775" spans="1:6" hidden="1" x14ac:dyDescent="0.3">
      <c r="A8775" s="1">
        <v>58909</v>
      </c>
      <c r="B8775">
        <v>71352</v>
      </c>
      <c r="C8775" s="1">
        <v>58909</v>
      </c>
      <c r="D8775">
        <v>71365</v>
      </c>
      <c r="E8775" t="b">
        <f t="shared" si="274"/>
        <v>1</v>
      </c>
      <c r="F8775">
        <f t="shared" si="275"/>
        <v>12</v>
      </c>
    </row>
    <row r="8776" spans="1:6" hidden="1" x14ac:dyDescent="0.3">
      <c r="A8776" s="1">
        <v>58909</v>
      </c>
      <c r="B8776">
        <v>71365</v>
      </c>
      <c r="C8776" s="1">
        <v>58990</v>
      </c>
      <c r="D8776">
        <v>20363</v>
      </c>
      <c r="E8776" t="b">
        <f t="shared" si="274"/>
        <v>0</v>
      </c>
      <c r="F8776">
        <f t="shared" si="275"/>
        <v>-51003</v>
      </c>
    </row>
    <row r="8777" spans="1:6" hidden="1" x14ac:dyDescent="0.3">
      <c r="A8777" s="1">
        <v>58990</v>
      </c>
      <c r="B8777">
        <v>20363</v>
      </c>
      <c r="C8777" s="1">
        <v>58990</v>
      </c>
      <c r="D8777">
        <v>49502</v>
      </c>
      <c r="E8777" t="b">
        <f t="shared" si="274"/>
        <v>1</v>
      </c>
      <c r="F8777">
        <f t="shared" si="275"/>
        <v>29138</v>
      </c>
    </row>
    <row r="8778" spans="1:6" x14ac:dyDescent="0.3">
      <c r="A8778" s="1">
        <v>58990</v>
      </c>
      <c r="B8778">
        <v>49502</v>
      </c>
      <c r="C8778" s="1">
        <v>58990</v>
      </c>
      <c r="D8778">
        <v>49516</v>
      </c>
      <c r="E8778" t="b">
        <f t="shared" si="274"/>
        <v>1</v>
      </c>
      <c r="F8778">
        <f t="shared" si="275"/>
        <v>13</v>
      </c>
    </row>
    <row r="8779" spans="1:6" hidden="1" x14ac:dyDescent="0.3">
      <c r="A8779" s="1">
        <v>58990</v>
      </c>
      <c r="B8779">
        <v>49516</v>
      </c>
      <c r="C8779" s="1">
        <v>58990</v>
      </c>
      <c r="D8779">
        <v>66296</v>
      </c>
      <c r="E8779" t="b">
        <f t="shared" si="274"/>
        <v>1</v>
      </c>
      <c r="F8779">
        <f t="shared" si="275"/>
        <v>16779</v>
      </c>
    </row>
    <row r="8780" spans="1:6" hidden="1" x14ac:dyDescent="0.3">
      <c r="A8780" s="1">
        <v>58990</v>
      </c>
      <c r="B8780">
        <v>66296</v>
      </c>
      <c r="C8780" s="1">
        <v>58990</v>
      </c>
      <c r="D8780">
        <v>66309</v>
      </c>
      <c r="E8780" t="b">
        <f t="shared" si="274"/>
        <v>1</v>
      </c>
      <c r="F8780">
        <f t="shared" si="275"/>
        <v>12</v>
      </c>
    </row>
    <row r="8781" spans="1:6" hidden="1" x14ac:dyDescent="0.3">
      <c r="A8781" s="1">
        <v>58990</v>
      </c>
      <c r="B8781">
        <v>66309</v>
      </c>
      <c r="C8781" s="1">
        <v>58990</v>
      </c>
      <c r="D8781">
        <v>75234</v>
      </c>
      <c r="E8781" t="b">
        <f t="shared" si="274"/>
        <v>1</v>
      </c>
      <c r="F8781">
        <f t="shared" si="275"/>
        <v>8924</v>
      </c>
    </row>
    <row r="8782" spans="1:6" hidden="1" x14ac:dyDescent="0.3">
      <c r="A8782" s="1">
        <v>58990</v>
      </c>
      <c r="B8782">
        <v>75234</v>
      </c>
      <c r="C8782" s="1">
        <v>58990</v>
      </c>
      <c r="D8782">
        <v>75246</v>
      </c>
      <c r="E8782" t="b">
        <f t="shared" si="274"/>
        <v>1</v>
      </c>
      <c r="F8782">
        <f t="shared" si="275"/>
        <v>11</v>
      </c>
    </row>
    <row r="8783" spans="1:6" hidden="1" x14ac:dyDescent="0.3">
      <c r="A8783" s="1">
        <v>58990</v>
      </c>
      <c r="B8783">
        <v>75246</v>
      </c>
      <c r="C8783" s="1">
        <v>58990</v>
      </c>
      <c r="D8783">
        <v>76983</v>
      </c>
      <c r="E8783" t="b">
        <f t="shared" si="274"/>
        <v>1</v>
      </c>
      <c r="F8783">
        <f t="shared" si="275"/>
        <v>1736</v>
      </c>
    </row>
    <row r="8784" spans="1:6" hidden="1" x14ac:dyDescent="0.3">
      <c r="A8784" s="1">
        <v>58990</v>
      </c>
      <c r="B8784">
        <v>76983</v>
      </c>
      <c r="C8784" s="1">
        <v>58990</v>
      </c>
      <c r="D8784">
        <v>76996</v>
      </c>
      <c r="E8784" t="b">
        <f t="shared" si="274"/>
        <v>1</v>
      </c>
      <c r="F8784">
        <f t="shared" si="275"/>
        <v>12</v>
      </c>
    </row>
    <row r="8785" spans="1:6" hidden="1" x14ac:dyDescent="0.3">
      <c r="A8785" s="1">
        <v>58990</v>
      </c>
      <c r="B8785">
        <v>76996</v>
      </c>
      <c r="C8785" s="1">
        <v>58993</v>
      </c>
      <c r="D8785">
        <v>8109</v>
      </c>
      <c r="E8785" t="b">
        <f t="shared" si="274"/>
        <v>0</v>
      </c>
      <c r="F8785">
        <f t="shared" si="275"/>
        <v>-68888</v>
      </c>
    </row>
    <row r="8786" spans="1:6" hidden="1" x14ac:dyDescent="0.3">
      <c r="A8786" s="1">
        <v>58993</v>
      </c>
      <c r="B8786">
        <v>8109</v>
      </c>
      <c r="C8786" s="1">
        <v>58993</v>
      </c>
      <c r="D8786">
        <v>50877</v>
      </c>
      <c r="E8786" t="b">
        <f t="shared" si="274"/>
        <v>1</v>
      </c>
      <c r="F8786">
        <f t="shared" si="275"/>
        <v>42767</v>
      </c>
    </row>
    <row r="8787" spans="1:6" x14ac:dyDescent="0.3">
      <c r="A8787" s="1">
        <v>58993</v>
      </c>
      <c r="B8787">
        <v>50877</v>
      </c>
      <c r="C8787" s="1">
        <v>58993</v>
      </c>
      <c r="D8787">
        <v>50891</v>
      </c>
      <c r="E8787" t="b">
        <f t="shared" si="274"/>
        <v>1</v>
      </c>
      <c r="F8787">
        <f t="shared" si="275"/>
        <v>13</v>
      </c>
    </row>
    <row r="8788" spans="1:6" hidden="1" x14ac:dyDescent="0.3">
      <c r="A8788" s="1">
        <v>58993</v>
      </c>
      <c r="B8788">
        <v>50891</v>
      </c>
      <c r="C8788" s="1">
        <v>58993</v>
      </c>
      <c r="D8788">
        <v>64833</v>
      </c>
      <c r="E8788" t="b">
        <f t="shared" si="274"/>
        <v>1</v>
      </c>
      <c r="F8788">
        <f t="shared" si="275"/>
        <v>13941</v>
      </c>
    </row>
    <row r="8789" spans="1:6" hidden="1" x14ac:dyDescent="0.3">
      <c r="A8789" s="1">
        <v>58993</v>
      </c>
      <c r="B8789">
        <v>64833</v>
      </c>
      <c r="C8789" s="1">
        <v>58993</v>
      </c>
      <c r="D8789">
        <v>64846</v>
      </c>
      <c r="E8789" t="b">
        <f t="shared" si="274"/>
        <v>1</v>
      </c>
      <c r="F8789">
        <f t="shared" si="275"/>
        <v>12</v>
      </c>
    </row>
    <row r="8790" spans="1:6" hidden="1" x14ac:dyDescent="0.3">
      <c r="A8790" s="1">
        <v>58993</v>
      </c>
      <c r="B8790">
        <v>64846</v>
      </c>
      <c r="C8790" s="1">
        <v>58993</v>
      </c>
      <c r="D8790">
        <v>77329</v>
      </c>
      <c r="E8790" t="b">
        <f t="shared" si="274"/>
        <v>1</v>
      </c>
      <c r="F8790">
        <f t="shared" si="275"/>
        <v>12482</v>
      </c>
    </row>
    <row r="8791" spans="1:6" hidden="1" x14ac:dyDescent="0.3">
      <c r="A8791" s="1">
        <v>58993</v>
      </c>
      <c r="B8791">
        <v>77329</v>
      </c>
      <c r="C8791" s="1">
        <v>58993</v>
      </c>
      <c r="D8791">
        <v>77341</v>
      </c>
      <c r="E8791" t="b">
        <f t="shared" si="274"/>
        <v>1</v>
      </c>
      <c r="F8791">
        <f t="shared" si="275"/>
        <v>11</v>
      </c>
    </row>
    <row r="8792" spans="1:6" hidden="1" x14ac:dyDescent="0.3">
      <c r="A8792" s="1">
        <v>58993</v>
      </c>
      <c r="B8792">
        <v>77341</v>
      </c>
      <c r="C8792" s="1">
        <v>58993</v>
      </c>
      <c r="D8792">
        <v>87202</v>
      </c>
      <c r="E8792" t="b">
        <f t="shared" si="274"/>
        <v>1</v>
      </c>
      <c r="F8792">
        <f t="shared" si="275"/>
        <v>9860</v>
      </c>
    </row>
    <row r="8793" spans="1:6" hidden="1" x14ac:dyDescent="0.3">
      <c r="A8793" s="1">
        <v>58993</v>
      </c>
      <c r="B8793">
        <v>87202</v>
      </c>
      <c r="C8793" s="1">
        <v>58993</v>
      </c>
      <c r="D8793">
        <v>87215</v>
      </c>
      <c r="E8793" t="b">
        <f t="shared" si="274"/>
        <v>1</v>
      </c>
      <c r="F8793">
        <f t="shared" si="275"/>
        <v>12</v>
      </c>
    </row>
    <row r="8794" spans="1:6" hidden="1" x14ac:dyDescent="0.3">
      <c r="A8794" s="1">
        <v>58993</v>
      </c>
      <c r="B8794">
        <v>87215</v>
      </c>
      <c r="C8794" s="1">
        <v>59027</v>
      </c>
      <c r="D8794">
        <v>5767</v>
      </c>
      <c r="E8794" t="b">
        <f t="shared" si="274"/>
        <v>0</v>
      </c>
      <c r="F8794">
        <f t="shared" si="275"/>
        <v>-81449</v>
      </c>
    </row>
    <row r="8795" spans="1:6" hidden="1" x14ac:dyDescent="0.3">
      <c r="A8795" s="1">
        <v>59027</v>
      </c>
      <c r="B8795">
        <v>5767</v>
      </c>
      <c r="C8795" s="1">
        <v>59027</v>
      </c>
      <c r="D8795">
        <v>10325</v>
      </c>
      <c r="E8795" t="b">
        <f t="shared" si="274"/>
        <v>1</v>
      </c>
      <c r="F8795">
        <f t="shared" si="275"/>
        <v>4557</v>
      </c>
    </row>
    <row r="8796" spans="1:6" x14ac:dyDescent="0.3">
      <c r="A8796" s="1">
        <v>59027</v>
      </c>
      <c r="B8796">
        <v>10325</v>
      </c>
      <c r="C8796" s="1">
        <v>59027</v>
      </c>
      <c r="D8796">
        <v>10339</v>
      </c>
      <c r="E8796" t="b">
        <f t="shared" si="274"/>
        <v>1</v>
      </c>
      <c r="F8796">
        <f t="shared" si="275"/>
        <v>13</v>
      </c>
    </row>
    <row r="8797" spans="1:6" hidden="1" x14ac:dyDescent="0.3">
      <c r="A8797" s="1">
        <v>59027</v>
      </c>
      <c r="B8797">
        <v>10339</v>
      </c>
      <c r="C8797" s="1">
        <v>59027</v>
      </c>
      <c r="D8797">
        <v>60123</v>
      </c>
      <c r="E8797" t="b">
        <f t="shared" si="274"/>
        <v>1</v>
      </c>
      <c r="F8797">
        <f t="shared" si="275"/>
        <v>49783</v>
      </c>
    </row>
    <row r="8798" spans="1:6" hidden="1" x14ac:dyDescent="0.3">
      <c r="A8798" s="1">
        <v>59027</v>
      </c>
      <c r="B8798">
        <v>60123</v>
      </c>
      <c r="C8798" s="1">
        <v>59027</v>
      </c>
      <c r="D8798">
        <v>60136</v>
      </c>
      <c r="E8798" t="b">
        <f t="shared" si="274"/>
        <v>1</v>
      </c>
      <c r="F8798">
        <f t="shared" si="275"/>
        <v>12</v>
      </c>
    </row>
    <row r="8799" spans="1:6" hidden="1" x14ac:dyDescent="0.3">
      <c r="A8799" s="1">
        <v>59027</v>
      </c>
      <c r="B8799">
        <v>60136</v>
      </c>
      <c r="C8799" s="1">
        <v>59027</v>
      </c>
      <c r="D8799">
        <v>78616</v>
      </c>
      <c r="E8799" t="b">
        <f t="shared" si="274"/>
        <v>1</v>
      </c>
      <c r="F8799">
        <f t="shared" si="275"/>
        <v>18479</v>
      </c>
    </row>
    <row r="8800" spans="1:6" hidden="1" x14ac:dyDescent="0.3">
      <c r="A8800" s="1">
        <v>59027</v>
      </c>
      <c r="B8800">
        <v>78616</v>
      </c>
      <c r="C8800" s="1">
        <v>59027</v>
      </c>
      <c r="D8800">
        <v>78628</v>
      </c>
      <c r="E8800" t="b">
        <f t="shared" si="274"/>
        <v>1</v>
      </c>
      <c r="F8800">
        <f t="shared" si="275"/>
        <v>11</v>
      </c>
    </row>
    <row r="8801" spans="1:6" hidden="1" x14ac:dyDescent="0.3">
      <c r="A8801" s="1">
        <v>59027</v>
      </c>
      <c r="B8801">
        <v>78628</v>
      </c>
      <c r="C8801" s="1">
        <v>59027</v>
      </c>
      <c r="D8801">
        <v>85347</v>
      </c>
      <c r="E8801" t="b">
        <f t="shared" si="274"/>
        <v>1</v>
      </c>
      <c r="F8801">
        <f t="shared" si="275"/>
        <v>6718</v>
      </c>
    </row>
    <row r="8802" spans="1:6" hidden="1" x14ac:dyDescent="0.3">
      <c r="A8802" s="1">
        <v>59027</v>
      </c>
      <c r="B8802">
        <v>85347</v>
      </c>
      <c r="C8802" s="1">
        <v>59027</v>
      </c>
      <c r="D8802">
        <v>85360</v>
      </c>
      <c r="E8802" t="b">
        <f t="shared" si="274"/>
        <v>1</v>
      </c>
      <c r="F8802">
        <f t="shared" si="275"/>
        <v>12</v>
      </c>
    </row>
    <row r="8803" spans="1:6" hidden="1" x14ac:dyDescent="0.3">
      <c r="A8803" s="1">
        <v>59027</v>
      </c>
      <c r="B8803">
        <v>85360</v>
      </c>
      <c r="C8803" s="1">
        <v>59095</v>
      </c>
      <c r="D8803">
        <v>13599</v>
      </c>
      <c r="E8803" t="b">
        <f t="shared" si="274"/>
        <v>0</v>
      </c>
      <c r="F8803">
        <f t="shared" si="275"/>
        <v>-71762</v>
      </c>
    </row>
    <row r="8804" spans="1:6" hidden="1" x14ac:dyDescent="0.3">
      <c r="A8804" s="1">
        <v>59095</v>
      </c>
      <c r="B8804">
        <v>13599</v>
      </c>
      <c r="C8804" s="1">
        <v>59095</v>
      </c>
      <c r="D8804">
        <v>36722</v>
      </c>
      <c r="E8804" t="b">
        <f t="shared" si="274"/>
        <v>1</v>
      </c>
      <c r="F8804">
        <f t="shared" si="275"/>
        <v>23122</v>
      </c>
    </row>
    <row r="8805" spans="1:6" x14ac:dyDescent="0.3">
      <c r="A8805" s="1">
        <v>59095</v>
      </c>
      <c r="B8805">
        <v>36722</v>
      </c>
      <c r="C8805" s="1">
        <v>59095</v>
      </c>
      <c r="D8805">
        <v>36736</v>
      </c>
      <c r="E8805" t="b">
        <f t="shared" si="274"/>
        <v>1</v>
      </c>
      <c r="F8805">
        <f t="shared" si="275"/>
        <v>13</v>
      </c>
    </row>
    <row r="8806" spans="1:6" hidden="1" x14ac:dyDescent="0.3">
      <c r="A8806" s="1">
        <v>59095</v>
      </c>
      <c r="B8806">
        <v>36736</v>
      </c>
      <c r="C8806" s="1">
        <v>59095</v>
      </c>
      <c r="D8806">
        <v>41382</v>
      </c>
      <c r="E8806" t="b">
        <f t="shared" si="274"/>
        <v>1</v>
      </c>
      <c r="F8806">
        <f t="shared" si="275"/>
        <v>4645</v>
      </c>
    </row>
    <row r="8807" spans="1:6" hidden="1" x14ac:dyDescent="0.3">
      <c r="A8807" s="1">
        <v>59095</v>
      </c>
      <c r="B8807">
        <v>41382</v>
      </c>
      <c r="C8807" s="1">
        <v>59095</v>
      </c>
      <c r="D8807">
        <v>41395</v>
      </c>
      <c r="E8807" t="b">
        <f t="shared" si="274"/>
        <v>1</v>
      </c>
      <c r="F8807">
        <f t="shared" si="275"/>
        <v>12</v>
      </c>
    </row>
    <row r="8808" spans="1:6" hidden="1" x14ac:dyDescent="0.3">
      <c r="A8808" s="1">
        <v>59095</v>
      </c>
      <c r="B8808">
        <v>41395</v>
      </c>
      <c r="C8808" s="1">
        <v>59095</v>
      </c>
      <c r="D8808">
        <v>75881</v>
      </c>
      <c r="E8808" t="b">
        <f t="shared" si="274"/>
        <v>1</v>
      </c>
      <c r="F8808">
        <f t="shared" si="275"/>
        <v>34485</v>
      </c>
    </row>
    <row r="8809" spans="1:6" hidden="1" x14ac:dyDescent="0.3">
      <c r="A8809" s="1">
        <v>59095</v>
      </c>
      <c r="B8809">
        <v>75881</v>
      </c>
      <c r="C8809" s="1">
        <v>59095</v>
      </c>
      <c r="D8809">
        <v>75893</v>
      </c>
      <c r="E8809" t="b">
        <f t="shared" si="274"/>
        <v>1</v>
      </c>
      <c r="F8809">
        <f t="shared" si="275"/>
        <v>11</v>
      </c>
    </row>
    <row r="8810" spans="1:6" hidden="1" x14ac:dyDescent="0.3">
      <c r="A8810" s="1">
        <v>59095</v>
      </c>
      <c r="B8810">
        <v>75893</v>
      </c>
      <c r="C8810" s="1">
        <v>59095</v>
      </c>
      <c r="D8810">
        <v>90963</v>
      </c>
      <c r="E8810" t="b">
        <f t="shared" si="274"/>
        <v>1</v>
      </c>
      <c r="F8810">
        <f t="shared" si="275"/>
        <v>15069</v>
      </c>
    </row>
    <row r="8811" spans="1:6" hidden="1" x14ac:dyDescent="0.3">
      <c r="A8811" s="1">
        <v>59095</v>
      </c>
      <c r="B8811">
        <v>90963</v>
      </c>
      <c r="C8811" s="1">
        <v>59095</v>
      </c>
      <c r="D8811">
        <v>90976</v>
      </c>
      <c r="E8811" t="b">
        <f t="shared" si="274"/>
        <v>1</v>
      </c>
      <c r="F8811">
        <f t="shared" si="275"/>
        <v>12</v>
      </c>
    </row>
    <row r="8812" spans="1:6" hidden="1" x14ac:dyDescent="0.3">
      <c r="A8812" s="1">
        <v>59095</v>
      </c>
      <c r="B8812">
        <v>90976</v>
      </c>
      <c r="C8812" s="1">
        <v>59226</v>
      </c>
      <c r="D8812">
        <v>13041</v>
      </c>
      <c r="E8812" t="b">
        <f t="shared" si="274"/>
        <v>0</v>
      </c>
      <c r="F8812">
        <f t="shared" si="275"/>
        <v>-77936</v>
      </c>
    </row>
    <row r="8813" spans="1:6" hidden="1" x14ac:dyDescent="0.3">
      <c r="A8813" s="1">
        <v>59226</v>
      </c>
      <c r="B8813">
        <v>13041</v>
      </c>
      <c r="C8813" s="1">
        <v>59226</v>
      </c>
      <c r="D8813">
        <v>57076</v>
      </c>
      <c r="E8813" t="b">
        <f t="shared" si="274"/>
        <v>1</v>
      </c>
      <c r="F8813">
        <f t="shared" si="275"/>
        <v>44034</v>
      </c>
    </row>
    <row r="8814" spans="1:6" x14ac:dyDescent="0.3">
      <c r="A8814" s="1">
        <v>59226</v>
      </c>
      <c r="B8814">
        <v>57076</v>
      </c>
      <c r="C8814" s="1">
        <v>59226</v>
      </c>
      <c r="D8814">
        <v>57090</v>
      </c>
      <c r="E8814" t="b">
        <f t="shared" si="274"/>
        <v>1</v>
      </c>
      <c r="F8814">
        <f t="shared" si="275"/>
        <v>13</v>
      </c>
    </row>
    <row r="8815" spans="1:6" hidden="1" x14ac:dyDescent="0.3">
      <c r="A8815" s="1">
        <v>59226</v>
      </c>
      <c r="B8815">
        <v>57090</v>
      </c>
      <c r="C8815" s="1">
        <v>59226</v>
      </c>
      <c r="D8815">
        <v>69412</v>
      </c>
      <c r="E8815" t="b">
        <f t="shared" si="274"/>
        <v>1</v>
      </c>
      <c r="F8815">
        <f t="shared" si="275"/>
        <v>12321</v>
      </c>
    </row>
    <row r="8816" spans="1:6" hidden="1" x14ac:dyDescent="0.3">
      <c r="A8816" s="1">
        <v>59226</v>
      </c>
      <c r="B8816">
        <v>69412</v>
      </c>
      <c r="C8816" s="1">
        <v>59226</v>
      </c>
      <c r="D8816">
        <v>69425</v>
      </c>
      <c r="E8816" t="b">
        <f t="shared" si="274"/>
        <v>1</v>
      </c>
      <c r="F8816">
        <f t="shared" si="275"/>
        <v>12</v>
      </c>
    </row>
    <row r="8817" spans="1:6" hidden="1" x14ac:dyDescent="0.3">
      <c r="A8817" s="1">
        <v>59226</v>
      </c>
      <c r="B8817">
        <v>69425</v>
      </c>
      <c r="C8817" s="1">
        <v>59226</v>
      </c>
      <c r="D8817">
        <v>71661</v>
      </c>
      <c r="E8817" t="b">
        <f t="shared" si="274"/>
        <v>1</v>
      </c>
      <c r="F8817">
        <f t="shared" si="275"/>
        <v>2235</v>
      </c>
    </row>
    <row r="8818" spans="1:6" hidden="1" x14ac:dyDescent="0.3">
      <c r="A8818" s="1">
        <v>59226</v>
      </c>
      <c r="B8818">
        <v>71661</v>
      </c>
      <c r="C8818" s="1">
        <v>59226</v>
      </c>
      <c r="D8818">
        <v>71673</v>
      </c>
      <c r="E8818" t="b">
        <f t="shared" si="274"/>
        <v>1</v>
      </c>
      <c r="F8818">
        <f t="shared" si="275"/>
        <v>11</v>
      </c>
    </row>
    <row r="8819" spans="1:6" hidden="1" x14ac:dyDescent="0.3">
      <c r="A8819" s="1">
        <v>59226</v>
      </c>
      <c r="B8819">
        <v>71673</v>
      </c>
      <c r="C8819" s="1">
        <v>59226</v>
      </c>
      <c r="D8819">
        <v>86863</v>
      </c>
      <c r="E8819" t="b">
        <f t="shared" si="274"/>
        <v>1</v>
      </c>
      <c r="F8819">
        <f t="shared" si="275"/>
        <v>15189</v>
      </c>
    </row>
    <row r="8820" spans="1:6" hidden="1" x14ac:dyDescent="0.3">
      <c r="A8820" s="1">
        <v>59226</v>
      </c>
      <c r="B8820">
        <v>86863</v>
      </c>
      <c r="C8820" s="1">
        <v>59226</v>
      </c>
      <c r="D8820">
        <v>86876</v>
      </c>
      <c r="E8820" t="b">
        <f t="shared" si="274"/>
        <v>1</v>
      </c>
      <c r="F8820">
        <f t="shared" si="275"/>
        <v>12</v>
      </c>
    </row>
    <row r="8821" spans="1:6" hidden="1" x14ac:dyDescent="0.3">
      <c r="A8821" s="1">
        <v>59226</v>
      </c>
      <c r="B8821">
        <v>86876</v>
      </c>
      <c r="C8821" s="1">
        <v>59229</v>
      </c>
      <c r="D8821">
        <v>32694</v>
      </c>
      <c r="E8821" t="b">
        <f t="shared" si="274"/>
        <v>0</v>
      </c>
      <c r="F8821">
        <f t="shared" si="275"/>
        <v>-54183</v>
      </c>
    </row>
    <row r="8822" spans="1:6" hidden="1" x14ac:dyDescent="0.3">
      <c r="A8822" s="1">
        <v>59229</v>
      </c>
      <c r="B8822">
        <v>32694</v>
      </c>
      <c r="C8822" s="1">
        <v>59229</v>
      </c>
      <c r="D8822">
        <v>48543</v>
      </c>
      <c r="E8822" t="b">
        <f t="shared" si="274"/>
        <v>1</v>
      </c>
      <c r="F8822">
        <f t="shared" si="275"/>
        <v>15848</v>
      </c>
    </row>
    <row r="8823" spans="1:6" x14ac:dyDescent="0.3">
      <c r="A8823" s="1">
        <v>59229</v>
      </c>
      <c r="B8823">
        <v>48543</v>
      </c>
      <c r="C8823" s="1">
        <v>59229</v>
      </c>
      <c r="D8823">
        <v>48557</v>
      </c>
      <c r="E8823" t="b">
        <f t="shared" si="274"/>
        <v>1</v>
      </c>
      <c r="F8823">
        <f t="shared" si="275"/>
        <v>13</v>
      </c>
    </row>
    <row r="8824" spans="1:6" hidden="1" x14ac:dyDescent="0.3">
      <c r="A8824" s="1">
        <v>59229</v>
      </c>
      <c r="B8824">
        <v>48557</v>
      </c>
      <c r="C8824" s="1">
        <v>59229</v>
      </c>
      <c r="D8824">
        <v>51533</v>
      </c>
      <c r="E8824" t="b">
        <f t="shared" si="274"/>
        <v>1</v>
      </c>
      <c r="F8824">
        <f t="shared" si="275"/>
        <v>2975</v>
      </c>
    </row>
    <row r="8825" spans="1:6" hidden="1" x14ac:dyDescent="0.3">
      <c r="A8825" s="1">
        <v>59229</v>
      </c>
      <c r="B8825">
        <v>51533</v>
      </c>
      <c r="C8825" s="1">
        <v>59229</v>
      </c>
      <c r="D8825">
        <v>51546</v>
      </c>
      <c r="E8825" t="b">
        <f t="shared" si="274"/>
        <v>1</v>
      </c>
      <c r="F8825">
        <f t="shared" si="275"/>
        <v>12</v>
      </c>
    </row>
    <row r="8826" spans="1:6" hidden="1" x14ac:dyDescent="0.3">
      <c r="A8826" s="1">
        <v>59229</v>
      </c>
      <c r="B8826">
        <v>51546</v>
      </c>
      <c r="C8826" s="1">
        <v>59229</v>
      </c>
      <c r="D8826">
        <v>59331</v>
      </c>
      <c r="E8826" t="b">
        <f t="shared" si="274"/>
        <v>1</v>
      </c>
      <c r="F8826">
        <f t="shared" si="275"/>
        <v>7784</v>
      </c>
    </row>
    <row r="8827" spans="1:6" hidden="1" x14ac:dyDescent="0.3">
      <c r="A8827" s="1">
        <v>59229</v>
      </c>
      <c r="B8827">
        <v>59331</v>
      </c>
      <c r="C8827" s="1">
        <v>59229</v>
      </c>
      <c r="D8827">
        <v>59343</v>
      </c>
      <c r="E8827" t="b">
        <f t="shared" si="274"/>
        <v>1</v>
      </c>
      <c r="F8827">
        <f t="shared" si="275"/>
        <v>11</v>
      </c>
    </row>
    <row r="8828" spans="1:6" hidden="1" x14ac:dyDescent="0.3">
      <c r="A8828" s="1">
        <v>59229</v>
      </c>
      <c r="B8828">
        <v>59343</v>
      </c>
      <c r="C8828" s="1">
        <v>59229</v>
      </c>
      <c r="D8828">
        <v>75025</v>
      </c>
      <c r="E8828" t="b">
        <f t="shared" si="274"/>
        <v>1</v>
      </c>
      <c r="F8828">
        <f t="shared" si="275"/>
        <v>15681</v>
      </c>
    </row>
    <row r="8829" spans="1:6" hidden="1" x14ac:dyDescent="0.3">
      <c r="A8829" s="1">
        <v>59229</v>
      </c>
      <c r="B8829">
        <v>75025</v>
      </c>
      <c r="C8829" s="1">
        <v>59229</v>
      </c>
      <c r="D8829">
        <v>75038</v>
      </c>
      <c r="E8829" t="b">
        <f t="shared" si="274"/>
        <v>1</v>
      </c>
      <c r="F8829">
        <f t="shared" si="275"/>
        <v>12</v>
      </c>
    </row>
    <row r="8830" spans="1:6" hidden="1" x14ac:dyDescent="0.3">
      <c r="A8830" s="1">
        <v>59229</v>
      </c>
      <c r="B8830">
        <v>75038</v>
      </c>
      <c r="C8830" s="1">
        <v>59247</v>
      </c>
      <c r="D8830">
        <v>30284</v>
      </c>
      <c r="E8830" t="b">
        <f t="shared" si="274"/>
        <v>0</v>
      </c>
      <c r="F8830">
        <f t="shared" si="275"/>
        <v>-44755</v>
      </c>
    </row>
    <row r="8831" spans="1:6" hidden="1" x14ac:dyDescent="0.3">
      <c r="A8831" s="1">
        <v>59247</v>
      </c>
      <c r="B8831">
        <v>30284</v>
      </c>
      <c r="C8831" s="1">
        <v>59247</v>
      </c>
      <c r="D8831">
        <v>34126</v>
      </c>
      <c r="E8831" t="b">
        <f t="shared" si="274"/>
        <v>1</v>
      </c>
      <c r="F8831">
        <f t="shared" si="275"/>
        <v>3841</v>
      </c>
    </row>
    <row r="8832" spans="1:6" x14ac:dyDescent="0.3">
      <c r="A8832" s="1">
        <v>59247</v>
      </c>
      <c r="B8832">
        <v>34126</v>
      </c>
      <c r="C8832" s="1">
        <v>59247</v>
      </c>
      <c r="D8832">
        <v>34140</v>
      </c>
      <c r="E8832" t="b">
        <f t="shared" si="274"/>
        <v>1</v>
      </c>
      <c r="F8832">
        <f t="shared" si="275"/>
        <v>13</v>
      </c>
    </row>
    <row r="8833" spans="1:6" hidden="1" x14ac:dyDescent="0.3">
      <c r="A8833" s="1">
        <v>59247</v>
      </c>
      <c r="B8833">
        <v>34140</v>
      </c>
      <c r="C8833" s="1">
        <v>59247</v>
      </c>
      <c r="D8833">
        <v>45307</v>
      </c>
      <c r="E8833" t="b">
        <f t="shared" si="274"/>
        <v>1</v>
      </c>
      <c r="F8833">
        <f t="shared" si="275"/>
        <v>11166</v>
      </c>
    </row>
    <row r="8834" spans="1:6" hidden="1" x14ac:dyDescent="0.3">
      <c r="A8834" s="1">
        <v>59247</v>
      </c>
      <c r="B8834">
        <v>45307</v>
      </c>
      <c r="C8834" s="1">
        <v>59247</v>
      </c>
      <c r="D8834">
        <v>45320</v>
      </c>
      <c r="E8834" t="b">
        <f t="shared" si="274"/>
        <v>1</v>
      </c>
      <c r="F8834">
        <f t="shared" si="275"/>
        <v>12</v>
      </c>
    </row>
    <row r="8835" spans="1:6" hidden="1" x14ac:dyDescent="0.3">
      <c r="A8835" s="1">
        <v>59247</v>
      </c>
      <c r="B8835">
        <v>45320</v>
      </c>
      <c r="C8835" s="1">
        <v>59247</v>
      </c>
      <c r="D8835">
        <v>63452</v>
      </c>
      <c r="E8835" t="b">
        <f t="shared" ref="E8835:E8898" si="276">A8835=C8835</f>
        <v>1</v>
      </c>
      <c r="F8835">
        <f t="shared" ref="F8835:F8898" si="277">D8835-B8835-1</f>
        <v>18131</v>
      </c>
    </row>
    <row r="8836" spans="1:6" hidden="1" x14ac:dyDescent="0.3">
      <c r="A8836" s="1">
        <v>59247</v>
      </c>
      <c r="B8836">
        <v>63452</v>
      </c>
      <c r="C8836" s="1">
        <v>59247</v>
      </c>
      <c r="D8836">
        <v>63464</v>
      </c>
      <c r="E8836" t="b">
        <f t="shared" si="276"/>
        <v>1</v>
      </c>
      <c r="F8836">
        <f t="shared" si="277"/>
        <v>11</v>
      </c>
    </row>
    <row r="8837" spans="1:6" hidden="1" x14ac:dyDescent="0.3">
      <c r="A8837" s="1">
        <v>59247</v>
      </c>
      <c r="B8837">
        <v>63464</v>
      </c>
      <c r="C8837" s="1">
        <v>59247</v>
      </c>
      <c r="D8837">
        <v>91813</v>
      </c>
      <c r="E8837" t="b">
        <f t="shared" si="276"/>
        <v>1</v>
      </c>
      <c r="F8837">
        <f t="shared" si="277"/>
        <v>28348</v>
      </c>
    </row>
    <row r="8838" spans="1:6" hidden="1" x14ac:dyDescent="0.3">
      <c r="A8838" s="1">
        <v>59247</v>
      </c>
      <c r="B8838">
        <v>91813</v>
      </c>
      <c r="C8838" s="1">
        <v>59247</v>
      </c>
      <c r="D8838">
        <v>91826</v>
      </c>
      <c r="E8838" t="b">
        <f t="shared" si="276"/>
        <v>1</v>
      </c>
      <c r="F8838">
        <f t="shared" si="277"/>
        <v>12</v>
      </c>
    </row>
    <row r="8839" spans="1:6" hidden="1" x14ac:dyDescent="0.3">
      <c r="A8839" s="1">
        <v>59247</v>
      </c>
      <c r="B8839">
        <v>91826</v>
      </c>
      <c r="C8839" s="1">
        <v>59387</v>
      </c>
      <c r="D8839">
        <v>26479</v>
      </c>
      <c r="E8839" t="b">
        <f t="shared" si="276"/>
        <v>0</v>
      </c>
      <c r="F8839">
        <f t="shared" si="277"/>
        <v>-65348</v>
      </c>
    </row>
    <row r="8840" spans="1:6" hidden="1" x14ac:dyDescent="0.3">
      <c r="A8840" s="1">
        <v>59387</v>
      </c>
      <c r="B8840">
        <v>26479</v>
      </c>
      <c r="C8840" s="1">
        <v>59387</v>
      </c>
      <c r="D8840">
        <v>45627</v>
      </c>
      <c r="E8840" t="b">
        <f t="shared" si="276"/>
        <v>1</v>
      </c>
      <c r="F8840">
        <f t="shared" si="277"/>
        <v>19147</v>
      </c>
    </row>
    <row r="8841" spans="1:6" x14ac:dyDescent="0.3">
      <c r="A8841" s="1">
        <v>59387</v>
      </c>
      <c r="B8841">
        <v>45627</v>
      </c>
      <c r="C8841" s="1">
        <v>59387</v>
      </c>
      <c r="D8841">
        <v>45641</v>
      </c>
      <c r="E8841" t="b">
        <f t="shared" si="276"/>
        <v>1</v>
      </c>
      <c r="F8841">
        <f t="shared" si="277"/>
        <v>13</v>
      </c>
    </row>
    <row r="8842" spans="1:6" hidden="1" x14ac:dyDescent="0.3">
      <c r="A8842" s="1">
        <v>59387</v>
      </c>
      <c r="B8842">
        <v>45641</v>
      </c>
      <c r="C8842" s="1">
        <v>59387</v>
      </c>
      <c r="D8842">
        <v>63067</v>
      </c>
      <c r="E8842" t="b">
        <f t="shared" si="276"/>
        <v>1</v>
      </c>
      <c r="F8842">
        <f t="shared" si="277"/>
        <v>17425</v>
      </c>
    </row>
    <row r="8843" spans="1:6" hidden="1" x14ac:dyDescent="0.3">
      <c r="A8843" s="1">
        <v>59387</v>
      </c>
      <c r="B8843">
        <v>63067</v>
      </c>
      <c r="C8843" s="1">
        <v>59387</v>
      </c>
      <c r="D8843">
        <v>63080</v>
      </c>
      <c r="E8843" t="b">
        <f t="shared" si="276"/>
        <v>1</v>
      </c>
      <c r="F8843">
        <f t="shared" si="277"/>
        <v>12</v>
      </c>
    </row>
    <row r="8844" spans="1:6" hidden="1" x14ac:dyDescent="0.3">
      <c r="A8844" s="1">
        <v>59387</v>
      </c>
      <c r="B8844">
        <v>63080</v>
      </c>
      <c r="C8844" s="1">
        <v>59387</v>
      </c>
      <c r="D8844">
        <v>63539</v>
      </c>
      <c r="E8844" t="b">
        <f t="shared" si="276"/>
        <v>1</v>
      </c>
      <c r="F8844">
        <f t="shared" si="277"/>
        <v>458</v>
      </c>
    </row>
    <row r="8845" spans="1:6" hidden="1" x14ac:dyDescent="0.3">
      <c r="A8845" s="1">
        <v>59387</v>
      </c>
      <c r="B8845">
        <v>63539</v>
      </c>
      <c r="C8845" s="1">
        <v>59387</v>
      </c>
      <c r="D8845">
        <v>63551</v>
      </c>
      <c r="E8845" t="b">
        <f t="shared" si="276"/>
        <v>1</v>
      </c>
      <c r="F8845">
        <f t="shared" si="277"/>
        <v>11</v>
      </c>
    </row>
    <row r="8846" spans="1:6" hidden="1" x14ac:dyDescent="0.3">
      <c r="A8846" s="1">
        <v>59387</v>
      </c>
      <c r="B8846">
        <v>63551</v>
      </c>
      <c r="C8846" s="1">
        <v>59387</v>
      </c>
      <c r="D8846">
        <v>64666</v>
      </c>
      <c r="E8846" t="b">
        <f t="shared" si="276"/>
        <v>1</v>
      </c>
      <c r="F8846">
        <f t="shared" si="277"/>
        <v>1114</v>
      </c>
    </row>
    <row r="8847" spans="1:6" hidden="1" x14ac:dyDescent="0.3">
      <c r="A8847" s="1">
        <v>59387</v>
      </c>
      <c r="B8847">
        <v>64666</v>
      </c>
      <c r="C8847" s="1">
        <v>59387</v>
      </c>
      <c r="D8847">
        <v>64679</v>
      </c>
      <c r="E8847" t="b">
        <f t="shared" si="276"/>
        <v>1</v>
      </c>
      <c r="F8847">
        <f t="shared" si="277"/>
        <v>12</v>
      </c>
    </row>
    <row r="8848" spans="1:6" hidden="1" x14ac:dyDescent="0.3">
      <c r="A8848" s="1">
        <v>59387</v>
      </c>
      <c r="B8848">
        <v>64679</v>
      </c>
      <c r="C8848" s="1">
        <v>59415</v>
      </c>
      <c r="D8848">
        <v>5344</v>
      </c>
      <c r="E8848" t="b">
        <f t="shared" si="276"/>
        <v>0</v>
      </c>
      <c r="F8848">
        <f t="shared" si="277"/>
        <v>-59336</v>
      </c>
    </row>
    <row r="8849" spans="1:6" hidden="1" x14ac:dyDescent="0.3">
      <c r="A8849" s="1">
        <v>59415</v>
      </c>
      <c r="B8849">
        <v>5344</v>
      </c>
      <c r="C8849" s="1">
        <v>59415</v>
      </c>
      <c r="D8849">
        <v>12310</v>
      </c>
      <c r="E8849" t="b">
        <f t="shared" si="276"/>
        <v>1</v>
      </c>
      <c r="F8849">
        <f t="shared" si="277"/>
        <v>6965</v>
      </c>
    </row>
    <row r="8850" spans="1:6" x14ac:dyDescent="0.3">
      <c r="A8850" s="1">
        <v>59415</v>
      </c>
      <c r="B8850">
        <v>12310</v>
      </c>
      <c r="C8850" s="1">
        <v>59415</v>
      </c>
      <c r="D8850">
        <v>12324</v>
      </c>
      <c r="E8850" t="b">
        <f t="shared" si="276"/>
        <v>1</v>
      </c>
      <c r="F8850">
        <f t="shared" si="277"/>
        <v>13</v>
      </c>
    </row>
    <row r="8851" spans="1:6" hidden="1" x14ac:dyDescent="0.3">
      <c r="A8851" s="1">
        <v>59415</v>
      </c>
      <c r="B8851">
        <v>12324</v>
      </c>
      <c r="C8851" s="1">
        <v>59415</v>
      </c>
      <c r="D8851">
        <v>24589</v>
      </c>
      <c r="E8851" t="b">
        <f t="shared" si="276"/>
        <v>1</v>
      </c>
      <c r="F8851">
        <f t="shared" si="277"/>
        <v>12264</v>
      </c>
    </row>
    <row r="8852" spans="1:6" hidden="1" x14ac:dyDescent="0.3">
      <c r="A8852" s="1">
        <v>59415</v>
      </c>
      <c r="B8852">
        <v>24589</v>
      </c>
      <c r="C8852" s="1">
        <v>59415</v>
      </c>
      <c r="D8852">
        <v>24602</v>
      </c>
      <c r="E8852" t="b">
        <f t="shared" si="276"/>
        <v>1</v>
      </c>
      <c r="F8852">
        <f t="shared" si="277"/>
        <v>12</v>
      </c>
    </row>
    <row r="8853" spans="1:6" hidden="1" x14ac:dyDescent="0.3">
      <c r="A8853" s="1">
        <v>59415</v>
      </c>
      <c r="B8853">
        <v>24602</v>
      </c>
      <c r="C8853" s="1">
        <v>59415</v>
      </c>
      <c r="D8853">
        <v>39900</v>
      </c>
      <c r="E8853" t="b">
        <f t="shared" si="276"/>
        <v>1</v>
      </c>
      <c r="F8853">
        <f t="shared" si="277"/>
        <v>15297</v>
      </c>
    </row>
    <row r="8854" spans="1:6" hidden="1" x14ac:dyDescent="0.3">
      <c r="A8854" s="1">
        <v>59415</v>
      </c>
      <c r="B8854">
        <v>39900</v>
      </c>
      <c r="C8854" s="1">
        <v>59415</v>
      </c>
      <c r="D8854">
        <v>39912</v>
      </c>
      <c r="E8854" t="b">
        <f t="shared" si="276"/>
        <v>1</v>
      </c>
      <c r="F8854">
        <f t="shared" si="277"/>
        <v>11</v>
      </c>
    </row>
    <row r="8855" spans="1:6" hidden="1" x14ac:dyDescent="0.3">
      <c r="A8855" s="1">
        <v>59415</v>
      </c>
      <c r="B8855">
        <v>39912</v>
      </c>
      <c r="C8855" s="1">
        <v>59415</v>
      </c>
      <c r="D8855">
        <v>58638</v>
      </c>
      <c r="E8855" t="b">
        <f t="shared" si="276"/>
        <v>1</v>
      </c>
      <c r="F8855">
        <f t="shared" si="277"/>
        <v>18725</v>
      </c>
    </row>
    <row r="8856" spans="1:6" hidden="1" x14ac:dyDescent="0.3">
      <c r="A8856" s="1">
        <v>59415</v>
      </c>
      <c r="B8856">
        <v>58638</v>
      </c>
      <c r="C8856" s="1">
        <v>59415</v>
      </c>
      <c r="D8856">
        <v>58651</v>
      </c>
      <c r="E8856" t="b">
        <f t="shared" si="276"/>
        <v>1</v>
      </c>
      <c r="F8856">
        <f t="shared" si="277"/>
        <v>12</v>
      </c>
    </row>
    <row r="8857" spans="1:6" hidden="1" x14ac:dyDescent="0.3">
      <c r="A8857" s="1">
        <v>59415</v>
      </c>
      <c r="B8857">
        <v>58651</v>
      </c>
      <c r="C8857" s="1">
        <v>59439</v>
      </c>
      <c r="D8857">
        <v>21311</v>
      </c>
      <c r="E8857" t="b">
        <f t="shared" si="276"/>
        <v>0</v>
      </c>
      <c r="F8857">
        <f t="shared" si="277"/>
        <v>-37341</v>
      </c>
    </row>
    <row r="8858" spans="1:6" hidden="1" x14ac:dyDescent="0.3">
      <c r="A8858" s="1">
        <v>59439</v>
      </c>
      <c r="B8858">
        <v>21311</v>
      </c>
      <c r="C8858" s="1">
        <v>59439</v>
      </c>
      <c r="D8858">
        <v>36985</v>
      </c>
      <c r="E8858" t="b">
        <f t="shared" si="276"/>
        <v>1</v>
      </c>
      <c r="F8858">
        <f t="shared" si="277"/>
        <v>15673</v>
      </c>
    </row>
    <row r="8859" spans="1:6" x14ac:dyDescent="0.3">
      <c r="A8859" s="1">
        <v>59439</v>
      </c>
      <c r="B8859">
        <v>36985</v>
      </c>
      <c r="C8859" s="1">
        <v>59439</v>
      </c>
      <c r="D8859">
        <v>36999</v>
      </c>
      <c r="E8859" t="b">
        <f t="shared" si="276"/>
        <v>1</v>
      </c>
      <c r="F8859">
        <f t="shared" si="277"/>
        <v>13</v>
      </c>
    </row>
    <row r="8860" spans="1:6" hidden="1" x14ac:dyDescent="0.3">
      <c r="A8860" s="1">
        <v>59439</v>
      </c>
      <c r="B8860">
        <v>36999</v>
      </c>
      <c r="C8860" s="1">
        <v>59439</v>
      </c>
      <c r="D8860">
        <v>51487</v>
      </c>
      <c r="E8860" t="b">
        <f t="shared" si="276"/>
        <v>1</v>
      </c>
      <c r="F8860">
        <f t="shared" si="277"/>
        <v>14487</v>
      </c>
    </row>
    <row r="8861" spans="1:6" hidden="1" x14ac:dyDescent="0.3">
      <c r="A8861" s="1">
        <v>59439</v>
      </c>
      <c r="B8861">
        <v>51487</v>
      </c>
      <c r="C8861" s="1">
        <v>59439</v>
      </c>
      <c r="D8861">
        <v>51500</v>
      </c>
      <c r="E8861" t="b">
        <f t="shared" si="276"/>
        <v>1</v>
      </c>
      <c r="F8861">
        <f t="shared" si="277"/>
        <v>12</v>
      </c>
    </row>
    <row r="8862" spans="1:6" hidden="1" x14ac:dyDescent="0.3">
      <c r="A8862" s="1">
        <v>59439</v>
      </c>
      <c r="B8862">
        <v>51500</v>
      </c>
      <c r="C8862" s="1">
        <v>59439</v>
      </c>
      <c r="D8862">
        <v>67906</v>
      </c>
      <c r="E8862" t="b">
        <f t="shared" si="276"/>
        <v>1</v>
      </c>
      <c r="F8862">
        <f t="shared" si="277"/>
        <v>16405</v>
      </c>
    </row>
    <row r="8863" spans="1:6" hidden="1" x14ac:dyDescent="0.3">
      <c r="A8863" s="1">
        <v>59439</v>
      </c>
      <c r="B8863">
        <v>67906</v>
      </c>
      <c r="C8863" s="1">
        <v>59439</v>
      </c>
      <c r="D8863">
        <v>67918</v>
      </c>
      <c r="E8863" t="b">
        <f t="shared" si="276"/>
        <v>1</v>
      </c>
      <c r="F8863">
        <f t="shared" si="277"/>
        <v>11</v>
      </c>
    </row>
    <row r="8864" spans="1:6" hidden="1" x14ac:dyDescent="0.3">
      <c r="A8864" s="1">
        <v>59439</v>
      </c>
      <c r="B8864">
        <v>67918</v>
      </c>
      <c r="C8864" s="1">
        <v>59439</v>
      </c>
      <c r="D8864">
        <v>74856</v>
      </c>
      <c r="E8864" t="b">
        <f t="shared" si="276"/>
        <v>1</v>
      </c>
      <c r="F8864">
        <f t="shared" si="277"/>
        <v>6937</v>
      </c>
    </row>
    <row r="8865" spans="1:6" hidden="1" x14ac:dyDescent="0.3">
      <c r="A8865" s="1">
        <v>59439</v>
      </c>
      <c r="B8865">
        <v>74856</v>
      </c>
      <c r="C8865" s="1">
        <v>59439</v>
      </c>
      <c r="D8865">
        <v>74869</v>
      </c>
      <c r="E8865" t="b">
        <f t="shared" si="276"/>
        <v>1</v>
      </c>
      <c r="F8865">
        <f t="shared" si="277"/>
        <v>12</v>
      </c>
    </row>
    <row r="8866" spans="1:6" hidden="1" x14ac:dyDescent="0.3">
      <c r="A8866" s="1">
        <v>59439</v>
      </c>
      <c r="B8866">
        <v>74869</v>
      </c>
      <c r="C8866" s="1">
        <v>59448</v>
      </c>
      <c r="D8866">
        <v>21061</v>
      </c>
      <c r="E8866" t="b">
        <f t="shared" si="276"/>
        <v>0</v>
      </c>
      <c r="F8866">
        <f t="shared" si="277"/>
        <v>-53809</v>
      </c>
    </row>
    <row r="8867" spans="1:6" hidden="1" x14ac:dyDescent="0.3">
      <c r="A8867" s="1">
        <v>59448</v>
      </c>
      <c r="B8867">
        <v>21061</v>
      </c>
      <c r="C8867" s="1">
        <v>59448</v>
      </c>
      <c r="D8867">
        <v>48296</v>
      </c>
      <c r="E8867" t="b">
        <f t="shared" si="276"/>
        <v>1</v>
      </c>
      <c r="F8867">
        <f t="shared" si="277"/>
        <v>27234</v>
      </c>
    </row>
    <row r="8868" spans="1:6" x14ac:dyDescent="0.3">
      <c r="A8868" s="1">
        <v>59448</v>
      </c>
      <c r="B8868">
        <v>48296</v>
      </c>
      <c r="C8868" s="1">
        <v>59448</v>
      </c>
      <c r="D8868">
        <v>48310</v>
      </c>
      <c r="E8868" t="b">
        <f t="shared" si="276"/>
        <v>1</v>
      </c>
      <c r="F8868">
        <f t="shared" si="277"/>
        <v>13</v>
      </c>
    </row>
    <row r="8869" spans="1:6" hidden="1" x14ac:dyDescent="0.3">
      <c r="A8869" s="1">
        <v>59448</v>
      </c>
      <c r="B8869">
        <v>48310</v>
      </c>
      <c r="C8869" s="1">
        <v>59448</v>
      </c>
      <c r="D8869">
        <v>56309</v>
      </c>
      <c r="E8869" t="b">
        <f t="shared" si="276"/>
        <v>1</v>
      </c>
      <c r="F8869">
        <f t="shared" si="277"/>
        <v>7998</v>
      </c>
    </row>
    <row r="8870" spans="1:6" hidden="1" x14ac:dyDescent="0.3">
      <c r="A8870" s="1">
        <v>59448</v>
      </c>
      <c r="B8870">
        <v>56309</v>
      </c>
      <c r="C8870" s="1">
        <v>59448</v>
      </c>
      <c r="D8870">
        <v>56322</v>
      </c>
      <c r="E8870" t="b">
        <f t="shared" si="276"/>
        <v>1</v>
      </c>
      <c r="F8870">
        <f t="shared" si="277"/>
        <v>12</v>
      </c>
    </row>
    <row r="8871" spans="1:6" hidden="1" x14ac:dyDescent="0.3">
      <c r="A8871" s="1">
        <v>59448</v>
      </c>
      <c r="B8871">
        <v>56322</v>
      </c>
      <c r="C8871" s="1">
        <v>59448</v>
      </c>
      <c r="D8871">
        <v>66803</v>
      </c>
      <c r="E8871" t="b">
        <f t="shared" si="276"/>
        <v>1</v>
      </c>
      <c r="F8871">
        <f t="shared" si="277"/>
        <v>10480</v>
      </c>
    </row>
    <row r="8872" spans="1:6" hidden="1" x14ac:dyDescent="0.3">
      <c r="A8872" s="1">
        <v>59448</v>
      </c>
      <c r="B8872">
        <v>66803</v>
      </c>
      <c r="C8872" s="1">
        <v>59448</v>
      </c>
      <c r="D8872">
        <v>66815</v>
      </c>
      <c r="E8872" t="b">
        <f t="shared" si="276"/>
        <v>1</v>
      </c>
      <c r="F8872">
        <f t="shared" si="277"/>
        <v>11</v>
      </c>
    </row>
    <row r="8873" spans="1:6" hidden="1" x14ac:dyDescent="0.3">
      <c r="A8873" s="1">
        <v>59448</v>
      </c>
      <c r="B8873">
        <v>66815</v>
      </c>
      <c r="C8873" s="1">
        <v>59448</v>
      </c>
      <c r="D8873">
        <v>73895</v>
      </c>
      <c r="E8873" t="b">
        <f t="shared" si="276"/>
        <v>1</v>
      </c>
      <c r="F8873">
        <f t="shared" si="277"/>
        <v>7079</v>
      </c>
    </row>
    <row r="8874" spans="1:6" hidden="1" x14ac:dyDescent="0.3">
      <c r="A8874" s="1">
        <v>59448</v>
      </c>
      <c r="B8874">
        <v>73895</v>
      </c>
      <c r="C8874" s="1">
        <v>59448</v>
      </c>
      <c r="D8874">
        <v>73908</v>
      </c>
      <c r="E8874" t="b">
        <f t="shared" si="276"/>
        <v>1</v>
      </c>
      <c r="F8874">
        <f t="shared" si="277"/>
        <v>12</v>
      </c>
    </row>
    <row r="8875" spans="1:6" hidden="1" x14ac:dyDescent="0.3">
      <c r="A8875" s="1">
        <v>59448</v>
      </c>
      <c r="B8875">
        <v>73908</v>
      </c>
      <c r="C8875" s="1">
        <v>59453</v>
      </c>
      <c r="D8875">
        <v>7000</v>
      </c>
      <c r="E8875" t="b">
        <f t="shared" si="276"/>
        <v>0</v>
      </c>
      <c r="F8875">
        <f t="shared" si="277"/>
        <v>-66909</v>
      </c>
    </row>
    <row r="8876" spans="1:6" hidden="1" x14ac:dyDescent="0.3">
      <c r="A8876" s="1">
        <v>59453</v>
      </c>
      <c r="B8876">
        <v>7000</v>
      </c>
      <c r="C8876" s="1">
        <v>59453</v>
      </c>
      <c r="D8876">
        <v>27651</v>
      </c>
      <c r="E8876" t="b">
        <f t="shared" si="276"/>
        <v>1</v>
      </c>
      <c r="F8876">
        <f t="shared" si="277"/>
        <v>20650</v>
      </c>
    </row>
    <row r="8877" spans="1:6" x14ac:dyDescent="0.3">
      <c r="A8877" s="1">
        <v>59453</v>
      </c>
      <c r="B8877">
        <v>27651</v>
      </c>
      <c r="C8877" s="1">
        <v>59453</v>
      </c>
      <c r="D8877">
        <v>27665</v>
      </c>
      <c r="E8877" t="b">
        <f t="shared" si="276"/>
        <v>1</v>
      </c>
      <c r="F8877">
        <f t="shared" si="277"/>
        <v>13</v>
      </c>
    </row>
    <row r="8878" spans="1:6" hidden="1" x14ac:dyDescent="0.3">
      <c r="A8878" s="1">
        <v>59453</v>
      </c>
      <c r="B8878">
        <v>27665</v>
      </c>
      <c r="C8878" s="1">
        <v>59453</v>
      </c>
      <c r="D8878">
        <v>46907</v>
      </c>
      <c r="E8878" t="b">
        <f t="shared" si="276"/>
        <v>1</v>
      </c>
      <c r="F8878">
        <f t="shared" si="277"/>
        <v>19241</v>
      </c>
    </row>
    <row r="8879" spans="1:6" hidden="1" x14ac:dyDescent="0.3">
      <c r="A8879" s="1">
        <v>59453</v>
      </c>
      <c r="B8879">
        <v>46907</v>
      </c>
      <c r="C8879" s="1">
        <v>59453</v>
      </c>
      <c r="D8879">
        <v>46920</v>
      </c>
      <c r="E8879" t="b">
        <f t="shared" si="276"/>
        <v>1</v>
      </c>
      <c r="F8879">
        <f t="shared" si="277"/>
        <v>12</v>
      </c>
    </row>
    <row r="8880" spans="1:6" hidden="1" x14ac:dyDescent="0.3">
      <c r="A8880" s="1">
        <v>59453</v>
      </c>
      <c r="B8880">
        <v>46920</v>
      </c>
      <c r="C8880" s="1">
        <v>59453</v>
      </c>
      <c r="D8880">
        <v>47620</v>
      </c>
      <c r="E8880" t="b">
        <f t="shared" si="276"/>
        <v>1</v>
      </c>
      <c r="F8880">
        <f t="shared" si="277"/>
        <v>699</v>
      </c>
    </row>
    <row r="8881" spans="1:6" hidden="1" x14ac:dyDescent="0.3">
      <c r="A8881" s="1">
        <v>59453</v>
      </c>
      <c r="B8881">
        <v>47620</v>
      </c>
      <c r="C8881" s="1">
        <v>59453</v>
      </c>
      <c r="D8881">
        <v>47632</v>
      </c>
      <c r="E8881" t="b">
        <f t="shared" si="276"/>
        <v>1</v>
      </c>
      <c r="F8881">
        <f t="shared" si="277"/>
        <v>11</v>
      </c>
    </row>
    <row r="8882" spans="1:6" hidden="1" x14ac:dyDescent="0.3">
      <c r="A8882" s="1">
        <v>59453</v>
      </c>
      <c r="B8882">
        <v>47632</v>
      </c>
      <c r="C8882" s="1">
        <v>59453</v>
      </c>
      <c r="D8882">
        <v>52780</v>
      </c>
      <c r="E8882" t="b">
        <f t="shared" si="276"/>
        <v>1</v>
      </c>
      <c r="F8882">
        <f t="shared" si="277"/>
        <v>5147</v>
      </c>
    </row>
    <row r="8883" spans="1:6" hidden="1" x14ac:dyDescent="0.3">
      <c r="A8883" s="1">
        <v>59453</v>
      </c>
      <c r="B8883">
        <v>52780</v>
      </c>
      <c r="C8883" s="1">
        <v>59453</v>
      </c>
      <c r="D8883">
        <v>52793</v>
      </c>
      <c r="E8883" t="b">
        <f t="shared" si="276"/>
        <v>1</v>
      </c>
      <c r="F8883">
        <f t="shared" si="277"/>
        <v>12</v>
      </c>
    </row>
    <row r="8884" spans="1:6" hidden="1" x14ac:dyDescent="0.3">
      <c r="A8884" s="1">
        <v>59453</v>
      </c>
      <c r="B8884">
        <v>52793</v>
      </c>
      <c r="C8884" s="1">
        <v>59462</v>
      </c>
      <c r="D8884">
        <v>18210</v>
      </c>
      <c r="E8884" t="b">
        <f t="shared" si="276"/>
        <v>0</v>
      </c>
      <c r="F8884">
        <f t="shared" si="277"/>
        <v>-34584</v>
      </c>
    </row>
    <row r="8885" spans="1:6" hidden="1" x14ac:dyDescent="0.3">
      <c r="A8885" s="1">
        <v>59462</v>
      </c>
      <c r="B8885">
        <v>18210</v>
      </c>
      <c r="C8885" s="1">
        <v>59462</v>
      </c>
      <c r="D8885">
        <v>25859</v>
      </c>
      <c r="E8885" t="b">
        <f t="shared" si="276"/>
        <v>1</v>
      </c>
      <c r="F8885">
        <f t="shared" si="277"/>
        <v>7648</v>
      </c>
    </row>
    <row r="8886" spans="1:6" x14ac:dyDescent="0.3">
      <c r="A8886" s="1">
        <v>59462</v>
      </c>
      <c r="B8886">
        <v>25859</v>
      </c>
      <c r="C8886" s="1">
        <v>59462</v>
      </c>
      <c r="D8886">
        <v>25873</v>
      </c>
      <c r="E8886" t="b">
        <f t="shared" si="276"/>
        <v>1</v>
      </c>
      <c r="F8886">
        <f t="shared" si="277"/>
        <v>13</v>
      </c>
    </row>
    <row r="8887" spans="1:6" hidden="1" x14ac:dyDescent="0.3">
      <c r="A8887" s="1">
        <v>59462</v>
      </c>
      <c r="B8887">
        <v>25873</v>
      </c>
      <c r="C8887" s="1">
        <v>59462</v>
      </c>
      <c r="D8887">
        <v>57724</v>
      </c>
      <c r="E8887" t="b">
        <f t="shared" si="276"/>
        <v>1</v>
      </c>
      <c r="F8887">
        <f t="shared" si="277"/>
        <v>31850</v>
      </c>
    </row>
    <row r="8888" spans="1:6" hidden="1" x14ac:dyDescent="0.3">
      <c r="A8888" s="1">
        <v>59462</v>
      </c>
      <c r="B8888">
        <v>57724</v>
      </c>
      <c r="C8888" s="1">
        <v>59462</v>
      </c>
      <c r="D8888">
        <v>57737</v>
      </c>
      <c r="E8888" t="b">
        <f t="shared" si="276"/>
        <v>1</v>
      </c>
      <c r="F8888">
        <f t="shared" si="277"/>
        <v>12</v>
      </c>
    </row>
    <row r="8889" spans="1:6" hidden="1" x14ac:dyDescent="0.3">
      <c r="A8889" s="1">
        <v>59462</v>
      </c>
      <c r="B8889">
        <v>57737</v>
      </c>
      <c r="C8889" s="1">
        <v>59462</v>
      </c>
      <c r="D8889">
        <v>79231</v>
      </c>
      <c r="E8889" t="b">
        <f t="shared" si="276"/>
        <v>1</v>
      </c>
      <c r="F8889">
        <f t="shared" si="277"/>
        <v>21493</v>
      </c>
    </row>
    <row r="8890" spans="1:6" hidden="1" x14ac:dyDescent="0.3">
      <c r="A8890" s="1">
        <v>59462</v>
      </c>
      <c r="B8890">
        <v>79231</v>
      </c>
      <c r="C8890" s="1">
        <v>59462</v>
      </c>
      <c r="D8890">
        <v>79243</v>
      </c>
      <c r="E8890" t="b">
        <f t="shared" si="276"/>
        <v>1</v>
      </c>
      <c r="F8890">
        <f t="shared" si="277"/>
        <v>11</v>
      </c>
    </row>
    <row r="8891" spans="1:6" hidden="1" x14ac:dyDescent="0.3">
      <c r="A8891" s="1">
        <v>59462</v>
      </c>
      <c r="B8891">
        <v>79243</v>
      </c>
      <c r="C8891" s="1">
        <v>59462</v>
      </c>
      <c r="D8891">
        <v>85155</v>
      </c>
      <c r="E8891" t="b">
        <f t="shared" si="276"/>
        <v>1</v>
      </c>
      <c r="F8891">
        <f t="shared" si="277"/>
        <v>5911</v>
      </c>
    </row>
    <row r="8892" spans="1:6" hidden="1" x14ac:dyDescent="0.3">
      <c r="A8892" s="1">
        <v>59462</v>
      </c>
      <c r="B8892">
        <v>85155</v>
      </c>
      <c r="C8892" s="1">
        <v>59462</v>
      </c>
      <c r="D8892">
        <v>85168</v>
      </c>
      <c r="E8892" t="b">
        <f t="shared" si="276"/>
        <v>1</v>
      </c>
      <c r="F8892">
        <f t="shared" si="277"/>
        <v>12</v>
      </c>
    </row>
    <row r="8893" spans="1:6" hidden="1" x14ac:dyDescent="0.3">
      <c r="A8893" s="1">
        <v>59462</v>
      </c>
      <c r="B8893">
        <v>85168</v>
      </c>
      <c r="C8893" s="1">
        <v>59503</v>
      </c>
      <c r="D8893">
        <v>15153</v>
      </c>
      <c r="E8893" t="b">
        <f t="shared" si="276"/>
        <v>0</v>
      </c>
      <c r="F8893">
        <f t="shared" si="277"/>
        <v>-70016</v>
      </c>
    </row>
    <row r="8894" spans="1:6" hidden="1" x14ac:dyDescent="0.3">
      <c r="A8894" s="1">
        <v>59503</v>
      </c>
      <c r="B8894">
        <v>15153</v>
      </c>
      <c r="C8894" s="1">
        <v>59503</v>
      </c>
      <c r="D8894">
        <v>55343</v>
      </c>
      <c r="E8894" t="b">
        <f t="shared" si="276"/>
        <v>1</v>
      </c>
      <c r="F8894">
        <f t="shared" si="277"/>
        <v>40189</v>
      </c>
    </row>
    <row r="8895" spans="1:6" x14ac:dyDescent="0.3">
      <c r="A8895" s="1">
        <v>59503</v>
      </c>
      <c r="B8895">
        <v>55343</v>
      </c>
      <c r="C8895" s="1">
        <v>59503</v>
      </c>
      <c r="D8895">
        <v>55357</v>
      </c>
      <c r="E8895" t="b">
        <f t="shared" si="276"/>
        <v>1</v>
      </c>
      <c r="F8895">
        <f t="shared" si="277"/>
        <v>13</v>
      </c>
    </row>
    <row r="8896" spans="1:6" hidden="1" x14ac:dyDescent="0.3">
      <c r="A8896" s="1">
        <v>59503</v>
      </c>
      <c r="B8896">
        <v>55357</v>
      </c>
      <c r="C8896" s="1">
        <v>59503</v>
      </c>
      <c r="D8896">
        <v>57607</v>
      </c>
      <c r="E8896" t="b">
        <f t="shared" si="276"/>
        <v>1</v>
      </c>
      <c r="F8896">
        <f t="shared" si="277"/>
        <v>2249</v>
      </c>
    </row>
    <row r="8897" spans="1:6" hidden="1" x14ac:dyDescent="0.3">
      <c r="A8897" s="1">
        <v>59503</v>
      </c>
      <c r="B8897">
        <v>57607</v>
      </c>
      <c r="C8897" s="1">
        <v>59503</v>
      </c>
      <c r="D8897">
        <v>57620</v>
      </c>
      <c r="E8897" t="b">
        <f t="shared" si="276"/>
        <v>1</v>
      </c>
      <c r="F8897">
        <f t="shared" si="277"/>
        <v>12</v>
      </c>
    </row>
    <row r="8898" spans="1:6" hidden="1" x14ac:dyDescent="0.3">
      <c r="A8898" s="1">
        <v>59503</v>
      </c>
      <c r="B8898">
        <v>57620</v>
      </c>
      <c r="C8898" s="1">
        <v>59503</v>
      </c>
      <c r="D8898">
        <v>68944</v>
      </c>
      <c r="E8898" t="b">
        <f t="shared" si="276"/>
        <v>1</v>
      </c>
      <c r="F8898">
        <f t="shared" si="277"/>
        <v>11323</v>
      </c>
    </row>
    <row r="8899" spans="1:6" hidden="1" x14ac:dyDescent="0.3">
      <c r="A8899" s="1">
        <v>59503</v>
      </c>
      <c r="B8899">
        <v>68944</v>
      </c>
      <c r="C8899" s="1">
        <v>59503</v>
      </c>
      <c r="D8899">
        <v>68956</v>
      </c>
      <c r="E8899" t="b">
        <f t="shared" ref="E8899:E8962" si="278">A8899=C8899</f>
        <v>1</v>
      </c>
      <c r="F8899">
        <f t="shared" ref="F8899:F8962" si="279">D8899-B8899-1</f>
        <v>11</v>
      </c>
    </row>
    <row r="8900" spans="1:6" hidden="1" x14ac:dyDescent="0.3">
      <c r="A8900" s="1">
        <v>59503</v>
      </c>
      <c r="B8900">
        <v>68956</v>
      </c>
      <c r="C8900" s="1">
        <v>59503</v>
      </c>
      <c r="D8900">
        <v>75500</v>
      </c>
      <c r="E8900" t="b">
        <f t="shared" si="278"/>
        <v>1</v>
      </c>
      <c r="F8900">
        <f t="shared" si="279"/>
        <v>6543</v>
      </c>
    </row>
    <row r="8901" spans="1:6" hidden="1" x14ac:dyDescent="0.3">
      <c r="A8901" s="1">
        <v>59503</v>
      </c>
      <c r="B8901">
        <v>75500</v>
      </c>
      <c r="C8901" s="1">
        <v>59503</v>
      </c>
      <c r="D8901">
        <v>75513</v>
      </c>
      <c r="E8901" t="b">
        <f t="shared" si="278"/>
        <v>1</v>
      </c>
      <c r="F8901">
        <f t="shared" si="279"/>
        <v>12</v>
      </c>
    </row>
    <row r="8902" spans="1:6" hidden="1" x14ac:dyDescent="0.3">
      <c r="A8902" s="1">
        <v>59503</v>
      </c>
      <c r="B8902">
        <v>75513</v>
      </c>
      <c r="C8902" s="1">
        <v>59520</v>
      </c>
      <c r="D8902">
        <v>1179</v>
      </c>
      <c r="E8902" t="b">
        <f t="shared" si="278"/>
        <v>0</v>
      </c>
      <c r="F8902">
        <f t="shared" si="279"/>
        <v>-74335</v>
      </c>
    </row>
    <row r="8903" spans="1:6" hidden="1" x14ac:dyDescent="0.3">
      <c r="A8903" s="1">
        <v>59520</v>
      </c>
      <c r="B8903">
        <v>1179</v>
      </c>
      <c r="C8903" s="1">
        <v>59520</v>
      </c>
      <c r="D8903">
        <v>37135</v>
      </c>
      <c r="E8903" t="b">
        <f t="shared" si="278"/>
        <v>1</v>
      </c>
      <c r="F8903">
        <f t="shared" si="279"/>
        <v>35955</v>
      </c>
    </row>
    <row r="8904" spans="1:6" x14ac:dyDescent="0.3">
      <c r="A8904" s="1">
        <v>59520</v>
      </c>
      <c r="B8904">
        <v>37135</v>
      </c>
      <c r="C8904" s="1">
        <v>59520</v>
      </c>
      <c r="D8904">
        <v>37149</v>
      </c>
      <c r="E8904" t="b">
        <f t="shared" si="278"/>
        <v>1</v>
      </c>
      <c r="F8904">
        <f t="shared" si="279"/>
        <v>13</v>
      </c>
    </row>
    <row r="8905" spans="1:6" hidden="1" x14ac:dyDescent="0.3">
      <c r="A8905" s="1">
        <v>59520</v>
      </c>
      <c r="B8905">
        <v>37149</v>
      </c>
      <c r="C8905" s="1">
        <v>59520</v>
      </c>
      <c r="D8905">
        <v>39124</v>
      </c>
      <c r="E8905" t="b">
        <f t="shared" si="278"/>
        <v>1</v>
      </c>
      <c r="F8905">
        <f t="shared" si="279"/>
        <v>1974</v>
      </c>
    </row>
    <row r="8906" spans="1:6" hidden="1" x14ac:dyDescent="0.3">
      <c r="A8906" s="1">
        <v>59520</v>
      </c>
      <c r="B8906">
        <v>39124</v>
      </c>
      <c r="C8906" s="1">
        <v>59520</v>
      </c>
      <c r="D8906">
        <v>39137</v>
      </c>
      <c r="E8906" t="b">
        <f t="shared" si="278"/>
        <v>1</v>
      </c>
      <c r="F8906">
        <f t="shared" si="279"/>
        <v>12</v>
      </c>
    </row>
    <row r="8907" spans="1:6" hidden="1" x14ac:dyDescent="0.3">
      <c r="A8907" s="1">
        <v>59520</v>
      </c>
      <c r="B8907">
        <v>39137</v>
      </c>
      <c r="C8907" s="1">
        <v>59520</v>
      </c>
      <c r="D8907">
        <v>55172</v>
      </c>
      <c r="E8907" t="b">
        <f t="shared" si="278"/>
        <v>1</v>
      </c>
      <c r="F8907">
        <f t="shared" si="279"/>
        <v>16034</v>
      </c>
    </row>
    <row r="8908" spans="1:6" hidden="1" x14ac:dyDescent="0.3">
      <c r="A8908" s="1">
        <v>59520</v>
      </c>
      <c r="B8908">
        <v>55172</v>
      </c>
      <c r="C8908" s="1">
        <v>59520</v>
      </c>
      <c r="D8908">
        <v>55184</v>
      </c>
      <c r="E8908" t="b">
        <f t="shared" si="278"/>
        <v>1</v>
      </c>
      <c r="F8908">
        <f t="shared" si="279"/>
        <v>11</v>
      </c>
    </row>
    <row r="8909" spans="1:6" hidden="1" x14ac:dyDescent="0.3">
      <c r="A8909" s="1">
        <v>59520</v>
      </c>
      <c r="B8909">
        <v>55184</v>
      </c>
      <c r="C8909" s="1">
        <v>59520</v>
      </c>
      <c r="D8909">
        <v>71776</v>
      </c>
      <c r="E8909" t="b">
        <f t="shared" si="278"/>
        <v>1</v>
      </c>
      <c r="F8909">
        <f t="shared" si="279"/>
        <v>16591</v>
      </c>
    </row>
    <row r="8910" spans="1:6" hidden="1" x14ac:dyDescent="0.3">
      <c r="A8910" s="1">
        <v>59520</v>
      </c>
      <c r="B8910">
        <v>71776</v>
      </c>
      <c r="C8910" s="1">
        <v>59520</v>
      </c>
      <c r="D8910">
        <v>71789</v>
      </c>
      <c r="E8910" t="b">
        <f t="shared" si="278"/>
        <v>1</v>
      </c>
      <c r="F8910">
        <f t="shared" si="279"/>
        <v>12</v>
      </c>
    </row>
    <row r="8911" spans="1:6" hidden="1" x14ac:dyDescent="0.3">
      <c r="A8911" s="1">
        <v>59520</v>
      </c>
      <c r="B8911">
        <v>71789</v>
      </c>
      <c r="C8911" s="1">
        <v>59525</v>
      </c>
      <c r="D8911">
        <v>10340</v>
      </c>
      <c r="E8911" t="b">
        <f t="shared" si="278"/>
        <v>0</v>
      </c>
      <c r="F8911">
        <f t="shared" si="279"/>
        <v>-61450</v>
      </c>
    </row>
    <row r="8912" spans="1:6" hidden="1" x14ac:dyDescent="0.3">
      <c r="A8912" s="1">
        <v>59525</v>
      </c>
      <c r="B8912">
        <v>10340</v>
      </c>
      <c r="C8912" s="1">
        <v>59525</v>
      </c>
      <c r="D8912">
        <v>46969</v>
      </c>
      <c r="E8912" t="b">
        <f t="shared" si="278"/>
        <v>1</v>
      </c>
      <c r="F8912">
        <f t="shared" si="279"/>
        <v>36628</v>
      </c>
    </row>
    <row r="8913" spans="1:6" x14ac:dyDescent="0.3">
      <c r="A8913" s="1">
        <v>59525</v>
      </c>
      <c r="B8913">
        <v>46969</v>
      </c>
      <c r="C8913" s="1">
        <v>59525</v>
      </c>
      <c r="D8913">
        <v>46983</v>
      </c>
      <c r="E8913" t="b">
        <f t="shared" si="278"/>
        <v>1</v>
      </c>
      <c r="F8913">
        <f t="shared" si="279"/>
        <v>13</v>
      </c>
    </row>
    <row r="8914" spans="1:6" hidden="1" x14ac:dyDescent="0.3">
      <c r="A8914" s="1">
        <v>59525</v>
      </c>
      <c r="B8914">
        <v>46983</v>
      </c>
      <c r="C8914" s="1">
        <v>59525</v>
      </c>
      <c r="D8914">
        <v>50551</v>
      </c>
      <c r="E8914" t="b">
        <f t="shared" si="278"/>
        <v>1</v>
      </c>
      <c r="F8914">
        <f t="shared" si="279"/>
        <v>3567</v>
      </c>
    </row>
    <row r="8915" spans="1:6" hidden="1" x14ac:dyDescent="0.3">
      <c r="A8915" s="1">
        <v>59525</v>
      </c>
      <c r="B8915">
        <v>50551</v>
      </c>
      <c r="C8915" s="1">
        <v>59525</v>
      </c>
      <c r="D8915">
        <v>50564</v>
      </c>
      <c r="E8915" t="b">
        <f t="shared" si="278"/>
        <v>1</v>
      </c>
      <c r="F8915">
        <f t="shared" si="279"/>
        <v>12</v>
      </c>
    </row>
    <row r="8916" spans="1:6" hidden="1" x14ac:dyDescent="0.3">
      <c r="A8916" s="1">
        <v>59525</v>
      </c>
      <c r="B8916">
        <v>50564</v>
      </c>
      <c r="C8916" s="1">
        <v>59525</v>
      </c>
      <c r="D8916">
        <v>59408</v>
      </c>
      <c r="E8916" t="b">
        <f t="shared" si="278"/>
        <v>1</v>
      </c>
      <c r="F8916">
        <f t="shared" si="279"/>
        <v>8843</v>
      </c>
    </row>
    <row r="8917" spans="1:6" hidden="1" x14ac:dyDescent="0.3">
      <c r="A8917" s="1">
        <v>59525</v>
      </c>
      <c r="B8917">
        <v>59408</v>
      </c>
      <c r="C8917" s="1">
        <v>59525</v>
      </c>
      <c r="D8917">
        <v>59420</v>
      </c>
      <c r="E8917" t="b">
        <f t="shared" si="278"/>
        <v>1</v>
      </c>
      <c r="F8917">
        <f t="shared" si="279"/>
        <v>11</v>
      </c>
    </row>
    <row r="8918" spans="1:6" hidden="1" x14ac:dyDescent="0.3">
      <c r="A8918" s="1">
        <v>59525</v>
      </c>
      <c r="B8918">
        <v>59420</v>
      </c>
      <c r="C8918" s="1">
        <v>59525</v>
      </c>
      <c r="D8918">
        <v>62197</v>
      </c>
      <c r="E8918" t="b">
        <f t="shared" si="278"/>
        <v>1</v>
      </c>
      <c r="F8918">
        <f t="shared" si="279"/>
        <v>2776</v>
      </c>
    </row>
    <row r="8919" spans="1:6" hidden="1" x14ac:dyDescent="0.3">
      <c r="A8919" s="1">
        <v>59525</v>
      </c>
      <c r="B8919">
        <v>62197</v>
      </c>
      <c r="C8919" s="1">
        <v>59525</v>
      </c>
      <c r="D8919">
        <v>62210</v>
      </c>
      <c r="E8919" t="b">
        <f t="shared" si="278"/>
        <v>1</v>
      </c>
      <c r="F8919">
        <f t="shared" si="279"/>
        <v>12</v>
      </c>
    </row>
    <row r="8920" spans="1:6" hidden="1" x14ac:dyDescent="0.3">
      <c r="A8920" s="1">
        <v>59525</v>
      </c>
      <c r="B8920">
        <v>62210</v>
      </c>
      <c r="C8920" s="1">
        <v>59580</v>
      </c>
      <c r="D8920">
        <v>150</v>
      </c>
      <c r="E8920" t="b">
        <f t="shared" si="278"/>
        <v>0</v>
      </c>
      <c r="F8920">
        <f t="shared" si="279"/>
        <v>-62061</v>
      </c>
    </row>
    <row r="8921" spans="1:6" hidden="1" x14ac:dyDescent="0.3">
      <c r="A8921" s="1">
        <v>59580</v>
      </c>
      <c r="B8921">
        <v>150</v>
      </c>
      <c r="C8921" s="1">
        <v>59580</v>
      </c>
      <c r="D8921">
        <v>1289</v>
      </c>
      <c r="E8921" t="b">
        <f t="shared" si="278"/>
        <v>1</v>
      </c>
      <c r="F8921">
        <f t="shared" si="279"/>
        <v>1138</v>
      </c>
    </row>
    <row r="8922" spans="1:6" x14ac:dyDescent="0.3">
      <c r="A8922" s="1">
        <v>59580</v>
      </c>
      <c r="B8922">
        <v>1289</v>
      </c>
      <c r="C8922" s="1">
        <v>59580</v>
      </c>
      <c r="D8922">
        <v>1303</v>
      </c>
      <c r="E8922" t="b">
        <f t="shared" si="278"/>
        <v>1</v>
      </c>
      <c r="F8922">
        <f t="shared" si="279"/>
        <v>13</v>
      </c>
    </row>
    <row r="8923" spans="1:6" hidden="1" x14ac:dyDescent="0.3">
      <c r="A8923" s="1">
        <v>59580</v>
      </c>
      <c r="B8923">
        <v>1303</v>
      </c>
      <c r="C8923" s="1">
        <v>59580</v>
      </c>
      <c r="D8923">
        <v>68973</v>
      </c>
      <c r="E8923" t="b">
        <f t="shared" si="278"/>
        <v>1</v>
      </c>
      <c r="F8923">
        <f t="shared" si="279"/>
        <v>67669</v>
      </c>
    </row>
    <row r="8924" spans="1:6" hidden="1" x14ac:dyDescent="0.3">
      <c r="A8924" s="1">
        <v>59580</v>
      </c>
      <c r="B8924">
        <v>68973</v>
      </c>
      <c r="C8924" s="1">
        <v>59580</v>
      </c>
      <c r="D8924">
        <v>68986</v>
      </c>
      <c r="E8924" t="b">
        <f t="shared" si="278"/>
        <v>1</v>
      </c>
      <c r="F8924">
        <f t="shared" si="279"/>
        <v>12</v>
      </c>
    </row>
    <row r="8925" spans="1:6" hidden="1" x14ac:dyDescent="0.3">
      <c r="A8925" s="1">
        <v>59580</v>
      </c>
      <c r="B8925">
        <v>68986</v>
      </c>
      <c r="C8925" s="1">
        <v>59580</v>
      </c>
      <c r="D8925">
        <v>70104</v>
      </c>
      <c r="E8925" t="b">
        <f t="shared" si="278"/>
        <v>1</v>
      </c>
      <c r="F8925">
        <f t="shared" si="279"/>
        <v>1117</v>
      </c>
    </row>
    <row r="8926" spans="1:6" hidden="1" x14ac:dyDescent="0.3">
      <c r="A8926" s="1">
        <v>59580</v>
      </c>
      <c r="B8926">
        <v>70104</v>
      </c>
      <c r="C8926" s="1">
        <v>59580</v>
      </c>
      <c r="D8926">
        <v>70116</v>
      </c>
      <c r="E8926" t="b">
        <f t="shared" si="278"/>
        <v>1</v>
      </c>
      <c r="F8926">
        <f t="shared" si="279"/>
        <v>11</v>
      </c>
    </row>
    <row r="8927" spans="1:6" hidden="1" x14ac:dyDescent="0.3">
      <c r="A8927" s="1">
        <v>59580</v>
      </c>
      <c r="B8927">
        <v>70116</v>
      </c>
      <c r="C8927" s="1">
        <v>59580</v>
      </c>
      <c r="D8927">
        <v>76459</v>
      </c>
      <c r="E8927" t="b">
        <f t="shared" si="278"/>
        <v>1</v>
      </c>
      <c r="F8927">
        <f t="shared" si="279"/>
        <v>6342</v>
      </c>
    </row>
    <row r="8928" spans="1:6" hidden="1" x14ac:dyDescent="0.3">
      <c r="A8928" s="1">
        <v>59580</v>
      </c>
      <c r="B8928">
        <v>76459</v>
      </c>
      <c r="C8928" s="1">
        <v>59580</v>
      </c>
      <c r="D8928">
        <v>76472</v>
      </c>
      <c r="E8928" t="b">
        <f t="shared" si="278"/>
        <v>1</v>
      </c>
      <c r="F8928">
        <f t="shared" si="279"/>
        <v>12</v>
      </c>
    </row>
    <row r="8929" spans="1:6" hidden="1" x14ac:dyDescent="0.3">
      <c r="A8929" s="1">
        <v>59580</v>
      </c>
      <c r="B8929">
        <v>76472</v>
      </c>
      <c r="C8929" s="1">
        <v>59670</v>
      </c>
      <c r="D8929">
        <v>26080</v>
      </c>
      <c r="E8929" t="b">
        <f t="shared" si="278"/>
        <v>0</v>
      </c>
      <c r="F8929">
        <f t="shared" si="279"/>
        <v>-50393</v>
      </c>
    </row>
    <row r="8930" spans="1:6" hidden="1" x14ac:dyDescent="0.3">
      <c r="A8930" s="1">
        <v>59670</v>
      </c>
      <c r="B8930">
        <v>26080</v>
      </c>
      <c r="C8930" s="1">
        <v>59670</v>
      </c>
      <c r="D8930">
        <v>46369</v>
      </c>
      <c r="E8930" t="b">
        <f t="shared" si="278"/>
        <v>1</v>
      </c>
      <c r="F8930">
        <f t="shared" si="279"/>
        <v>20288</v>
      </c>
    </row>
    <row r="8931" spans="1:6" x14ac:dyDescent="0.3">
      <c r="A8931" s="1">
        <v>59670</v>
      </c>
      <c r="B8931">
        <v>46369</v>
      </c>
      <c r="C8931" s="1">
        <v>59670</v>
      </c>
      <c r="D8931">
        <v>46383</v>
      </c>
      <c r="E8931" t="b">
        <f t="shared" si="278"/>
        <v>1</v>
      </c>
      <c r="F8931">
        <f t="shared" si="279"/>
        <v>13</v>
      </c>
    </row>
    <row r="8932" spans="1:6" hidden="1" x14ac:dyDescent="0.3">
      <c r="A8932" s="1">
        <v>59670</v>
      </c>
      <c r="B8932">
        <v>46383</v>
      </c>
      <c r="C8932" s="1">
        <v>59670</v>
      </c>
      <c r="D8932">
        <v>49793</v>
      </c>
      <c r="E8932" t="b">
        <f t="shared" si="278"/>
        <v>1</v>
      </c>
      <c r="F8932">
        <f t="shared" si="279"/>
        <v>3409</v>
      </c>
    </row>
    <row r="8933" spans="1:6" hidden="1" x14ac:dyDescent="0.3">
      <c r="A8933" s="1">
        <v>59670</v>
      </c>
      <c r="B8933">
        <v>49793</v>
      </c>
      <c r="C8933" s="1">
        <v>59670</v>
      </c>
      <c r="D8933">
        <v>49806</v>
      </c>
      <c r="E8933" t="b">
        <f t="shared" si="278"/>
        <v>1</v>
      </c>
      <c r="F8933">
        <f t="shared" si="279"/>
        <v>12</v>
      </c>
    </row>
    <row r="8934" spans="1:6" hidden="1" x14ac:dyDescent="0.3">
      <c r="A8934" s="1">
        <v>59670</v>
      </c>
      <c r="B8934">
        <v>49806</v>
      </c>
      <c r="C8934" s="1">
        <v>59670</v>
      </c>
      <c r="D8934">
        <v>65552</v>
      </c>
      <c r="E8934" t="b">
        <f t="shared" si="278"/>
        <v>1</v>
      </c>
      <c r="F8934">
        <f t="shared" si="279"/>
        <v>15745</v>
      </c>
    </row>
    <row r="8935" spans="1:6" hidden="1" x14ac:dyDescent="0.3">
      <c r="A8935" s="1">
        <v>59670</v>
      </c>
      <c r="B8935">
        <v>65552</v>
      </c>
      <c r="C8935" s="1">
        <v>59670</v>
      </c>
      <c r="D8935">
        <v>65564</v>
      </c>
      <c r="E8935" t="b">
        <f t="shared" si="278"/>
        <v>1</v>
      </c>
      <c r="F8935">
        <f t="shared" si="279"/>
        <v>11</v>
      </c>
    </row>
    <row r="8936" spans="1:6" hidden="1" x14ac:dyDescent="0.3">
      <c r="A8936" s="1">
        <v>59670</v>
      </c>
      <c r="B8936">
        <v>65564</v>
      </c>
      <c r="C8936" s="1">
        <v>59670</v>
      </c>
      <c r="D8936">
        <v>75104</v>
      </c>
      <c r="E8936" t="b">
        <f t="shared" si="278"/>
        <v>1</v>
      </c>
      <c r="F8936">
        <f t="shared" si="279"/>
        <v>9539</v>
      </c>
    </row>
    <row r="8937" spans="1:6" hidden="1" x14ac:dyDescent="0.3">
      <c r="A8937" s="1">
        <v>59670</v>
      </c>
      <c r="B8937">
        <v>75104</v>
      </c>
      <c r="C8937" s="1">
        <v>59670</v>
      </c>
      <c r="D8937">
        <v>75117</v>
      </c>
      <c r="E8937" t="b">
        <f t="shared" si="278"/>
        <v>1</v>
      </c>
      <c r="F8937">
        <f t="shared" si="279"/>
        <v>12</v>
      </c>
    </row>
    <row r="8938" spans="1:6" hidden="1" x14ac:dyDescent="0.3">
      <c r="A8938" s="1">
        <v>59670</v>
      </c>
      <c r="B8938">
        <v>75117</v>
      </c>
      <c r="C8938" s="1">
        <v>59691</v>
      </c>
      <c r="D8938">
        <v>24255</v>
      </c>
      <c r="E8938" t="b">
        <f t="shared" si="278"/>
        <v>0</v>
      </c>
      <c r="F8938">
        <f t="shared" si="279"/>
        <v>-50863</v>
      </c>
    </row>
    <row r="8939" spans="1:6" hidden="1" x14ac:dyDescent="0.3">
      <c r="A8939" s="1">
        <v>59691</v>
      </c>
      <c r="B8939">
        <v>24255</v>
      </c>
      <c r="C8939" s="1">
        <v>59691</v>
      </c>
      <c r="D8939">
        <v>56556</v>
      </c>
      <c r="E8939" t="b">
        <f t="shared" si="278"/>
        <v>1</v>
      </c>
      <c r="F8939">
        <f t="shared" si="279"/>
        <v>32300</v>
      </c>
    </row>
    <row r="8940" spans="1:6" x14ac:dyDescent="0.3">
      <c r="A8940" s="1">
        <v>59691</v>
      </c>
      <c r="B8940">
        <v>56556</v>
      </c>
      <c r="C8940" s="1">
        <v>59691</v>
      </c>
      <c r="D8940">
        <v>56570</v>
      </c>
      <c r="E8940" t="b">
        <f t="shared" si="278"/>
        <v>1</v>
      </c>
      <c r="F8940">
        <f t="shared" si="279"/>
        <v>13</v>
      </c>
    </row>
    <row r="8941" spans="1:6" hidden="1" x14ac:dyDescent="0.3">
      <c r="A8941" s="1">
        <v>59691</v>
      </c>
      <c r="B8941">
        <v>56570</v>
      </c>
      <c r="C8941" s="1">
        <v>59691</v>
      </c>
      <c r="D8941">
        <v>63792</v>
      </c>
      <c r="E8941" t="b">
        <f t="shared" si="278"/>
        <v>1</v>
      </c>
      <c r="F8941">
        <f t="shared" si="279"/>
        <v>7221</v>
      </c>
    </row>
    <row r="8942" spans="1:6" hidden="1" x14ac:dyDescent="0.3">
      <c r="A8942" s="1">
        <v>59691</v>
      </c>
      <c r="B8942">
        <v>63792</v>
      </c>
      <c r="C8942" s="1">
        <v>59691</v>
      </c>
      <c r="D8942">
        <v>63805</v>
      </c>
      <c r="E8942" t="b">
        <f t="shared" si="278"/>
        <v>1</v>
      </c>
      <c r="F8942">
        <f t="shared" si="279"/>
        <v>12</v>
      </c>
    </row>
    <row r="8943" spans="1:6" hidden="1" x14ac:dyDescent="0.3">
      <c r="A8943" s="1">
        <v>59691</v>
      </c>
      <c r="B8943">
        <v>63805</v>
      </c>
      <c r="C8943" s="1">
        <v>59691</v>
      </c>
      <c r="D8943">
        <v>71224</v>
      </c>
      <c r="E8943" t="b">
        <f t="shared" si="278"/>
        <v>1</v>
      </c>
      <c r="F8943">
        <f t="shared" si="279"/>
        <v>7418</v>
      </c>
    </row>
    <row r="8944" spans="1:6" hidden="1" x14ac:dyDescent="0.3">
      <c r="A8944" s="1">
        <v>59691</v>
      </c>
      <c r="B8944">
        <v>71224</v>
      </c>
      <c r="C8944" s="1">
        <v>59691</v>
      </c>
      <c r="D8944">
        <v>71236</v>
      </c>
      <c r="E8944" t="b">
        <f t="shared" si="278"/>
        <v>1</v>
      </c>
      <c r="F8944">
        <f t="shared" si="279"/>
        <v>11</v>
      </c>
    </row>
    <row r="8945" spans="1:6" hidden="1" x14ac:dyDescent="0.3">
      <c r="A8945" s="1">
        <v>59691</v>
      </c>
      <c r="B8945">
        <v>71236</v>
      </c>
      <c r="C8945" s="1">
        <v>59691</v>
      </c>
      <c r="D8945">
        <v>81056</v>
      </c>
      <c r="E8945" t="b">
        <f t="shared" si="278"/>
        <v>1</v>
      </c>
      <c r="F8945">
        <f t="shared" si="279"/>
        <v>9819</v>
      </c>
    </row>
    <row r="8946" spans="1:6" hidden="1" x14ac:dyDescent="0.3">
      <c r="A8946" s="1">
        <v>59691</v>
      </c>
      <c r="B8946">
        <v>81056</v>
      </c>
      <c r="C8946" s="1">
        <v>59691</v>
      </c>
      <c r="D8946">
        <v>81069</v>
      </c>
      <c r="E8946" t="b">
        <f t="shared" si="278"/>
        <v>1</v>
      </c>
      <c r="F8946">
        <f t="shared" si="279"/>
        <v>12</v>
      </c>
    </row>
    <row r="8947" spans="1:6" hidden="1" x14ac:dyDescent="0.3">
      <c r="A8947" s="1">
        <v>59691</v>
      </c>
      <c r="B8947">
        <v>81069</v>
      </c>
      <c r="C8947" s="1">
        <v>59732</v>
      </c>
      <c r="D8947">
        <v>19870</v>
      </c>
      <c r="E8947" t="b">
        <f t="shared" si="278"/>
        <v>0</v>
      </c>
      <c r="F8947">
        <f t="shared" si="279"/>
        <v>-61200</v>
      </c>
    </row>
    <row r="8948" spans="1:6" hidden="1" x14ac:dyDescent="0.3">
      <c r="A8948" s="1">
        <v>59732</v>
      </c>
      <c r="B8948">
        <v>19870</v>
      </c>
      <c r="C8948" s="1">
        <v>59732</v>
      </c>
      <c r="D8948">
        <v>35052</v>
      </c>
      <c r="E8948" t="b">
        <f t="shared" si="278"/>
        <v>1</v>
      </c>
      <c r="F8948">
        <f t="shared" si="279"/>
        <v>15181</v>
      </c>
    </row>
    <row r="8949" spans="1:6" x14ac:dyDescent="0.3">
      <c r="A8949" s="1">
        <v>59732</v>
      </c>
      <c r="B8949">
        <v>35052</v>
      </c>
      <c r="C8949" s="1">
        <v>59732</v>
      </c>
      <c r="D8949">
        <v>35066</v>
      </c>
      <c r="E8949" t="b">
        <f t="shared" si="278"/>
        <v>1</v>
      </c>
      <c r="F8949">
        <f t="shared" si="279"/>
        <v>13</v>
      </c>
    </row>
    <row r="8950" spans="1:6" hidden="1" x14ac:dyDescent="0.3">
      <c r="A8950" s="1">
        <v>59732</v>
      </c>
      <c r="B8950">
        <v>35066</v>
      </c>
      <c r="C8950" s="1">
        <v>59732</v>
      </c>
      <c r="D8950">
        <v>51407</v>
      </c>
      <c r="E8950" t="b">
        <f t="shared" si="278"/>
        <v>1</v>
      </c>
      <c r="F8950">
        <f t="shared" si="279"/>
        <v>16340</v>
      </c>
    </row>
    <row r="8951" spans="1:6" hidden="1" x14ac:dyDescent="0.3">
      <c r="A8951" s="1">
        <v>59732</v>
      </c>
      <c r="B8951">
        <v>51407</v>
      </c>
      <c r="C8951" s="1">
        <v>59732</v>
      </c>
      <c r="D8951">
        <v>51420</v>
      </c>
      <c r="E8951" t="b">
        <f t="shared" si="278"/>
        <v>1</v>
      </c>
      <c r="F8951">
        <f t="shared" si="279"/>
        <v>12</v>
      </c>
    </row>
    <row r="8952" spans="1:6" hidden="1" x14ac:dyDescent="0.3">
      <c r="A8952" s="1">
        <v>59732</v>
      </c>
      <c r="B8952">
        <v>51420</v>
      </c>
      <c r="C8952" s="1">
        <v>59732</v>
      </c>
      <c r="D8952">
        <v>63337</v>
      </c>
      <c r="E8952" t="b">
        <f t="shared" si="278"/>
        <v>1</v>
      </c>
      <c r="F8952">
        <f t="shared" si="279"/>
        <v>11916</v>
      </c>
    </row>
    <row r="8953" spans="1:6" hidden="1" x14ac:dyDescent="0.3">
      <c r="A8953" s="1">
        <v>59732</v>
      </c>
      <c r="B8953">
        <v>63337</v>
      </c>
      <c r="C8953" s="1">
        <v>59732</v>
      </c>
      <c r="D8953">
        <v>63349</v>
      </c>
      <c r="E8953" t="b">
        <f t="shared" si="278"/>
        <v>1</v>
      </c>
      <c r="F8953">
        <f t="shared" si="279"/>
        <v>11</v>
      </c>
    </row>
    <row r="8954" spans="1:6" hidden="1" x14ac:dyDescent="0.3">
      <c r="A8954" s="1">
        <v>59732</v>
      </c>
      <c r="B8954">
        <v>63349</v>
      </c>
      <c r="C8954" s="1">
        <v>59732</v>
      </c>
      <c r="D8954">
        <v>76110</v>
      </c>
      <c r="E8954" t="b">
        <f t="shared" si="278"/>
        <v>1</v>
      </c>
      <c r="F8954">
        <f t="shared" si="279"/>
        <v>12760</v>
      </c>
    </row>
    <row r="8955" spans="1:6" hidden="1" x14ac:dyDescent="0.3">
      <c r="A8955" s="1">
        <v>59732</v>
      </c>
      <c r="B8955">
        <v>76110</v>
      </c>
      <c r="C8955" s="1">
        <v>59732</v>
      </c>
      <c r="D8955">
        <v>76123</v>
      </c>
      <c r="E8955" t="b">
        <f t="shared" si="278"/>
        <v>1</v>
      </c>
      <c r="F8955">
        <f t="shared" si="279"/>
        <v>12</v>
      </c>
    </row>
    <row r="8956" spans="1:6" hidden="1" x14ac:dyDescent="0.3">
      <c r="A8956" s="1">
        <v>59732</v>
      </c>
      <c r="B8956">
        <v>76123</v>
      </c>
      <c r="C8956" s="1">
        <v>59801</v>
      </c>
      <c r="D8956">
        <v>38605</v>
      </c>
      <c r="E8956" t="b">
        <f t="shared" si="278"/>
        <v>0</v>
      </c>
      <c r="F8956">
        <f t="shared" si="279"/>
        <v>-37519</v>
      </c>
    </row>
    <row r="8957" spans="1:6" hidden="1" x14ac:dyDescent="0.3">
      <c r="A8957" s="1">
        <v>59801</v>
      </c>
      <c r="B8957">
        <v>38605</v>
      </c>
      <c r="C8957" s="1">
        <v>59801</v>
      </c>
      <c r="D8957">
        <v>54332</v>
      </c>
      <c r="E8957" t="b">
        <f t="shared" si="278"/>
        <v>1</v>
      </c>
      <c r="F8957">
        <f t="shared" si="279"/>
        <v>15726</v>
      </c>
    </row>
    <row r="8958" spans="1:6" x14ac:dyDescent="0.3">
      <c r="A8958" s="1">
        <v>59801</v>
      </c>
      <c r="B8958">
        <v>54332</v>
      </c>
      <c r="C8958" s="1">
        <v>59801</v>
      </c>
      <c r="D8958">
        <v>54346</v>
      </c>
      <c r="E8958" t="b">
        <f t="shared" si="278"/>
        <v>1</v>
      </c>
      <c r="F8958">
        <f t="shared" si="279"/>
        <v>13</v>
      </c>
    </row>
    <row r="8959" spans="1:6" hidden="1" x14ac:dyDescent="0.3">
      <c r="A8959" s="1">
        <v>59801</v>
      </c>
      <c r="B8959">
        <v>54346</v>
      </c>
      <c r="C8959" s="1">
        <v>59801</v>
      </c>
      <c r="D8959">
        <v>59989</v>
      </c>
      <c r="E8959" t="b">
        <f t="shared" si="278"/>
        <v>1</v>
      </c>
      <c r="F8959">
        <f t="shared" si="279"/>
        <v>5642</v>
      </c>
    </row>
    <row r="8960" spans="1:6" hidden="1" x14ac:dyDescent="0.3">
      <c r="A8960" s="1">
        <v>59801</v>
      </c>
      <c r="B8960">
        <v>59989</v>
      </c>
      <c r="C8960" s="1">
        <v>59801</v>
      </c>
      <c r="D8960">
        <v>60002</v>
      </c>
      <c r="E8960" t="b">
        <f t="shared" si="278"/>
        <v>1</v>
      </c>
      <c r="F8960">
        <f t="shared" si="279"/>
        <v>12</v>
      </c>
    </row>
    <row r="8961" spans="1:6" hidden="1" x14ac:dyDescent="0.3">
      <c r="A8961" s="1">
        <v>59801</v>
      </c>
      <c r="B8961">
        <v>60002</v>
      </c>
      <c r="C8961" s="1">
        <v>59801</v>
      </c>
      <c r="D8961">
        <v>76983</v>
      </c>
      <c r="E8961" t="b">
        <f t="shared" si="278"/>
        <v>1</v>
      </c>
      <c r="F8961">
        <f t="shared" si="279"/>
        <v>16980</v>
      </c>
    </row>
    <row r="8962" spans="1:6" hidden="1" x14ac:dyDescent="0.3">
      <c r="A8962" s="1">
        <v>59801</v>
      </c>
      <c r="B8962">
        <v>76983</v>
      </c>
      <c r="C8962" s="1">
        <v>59801</v>
      </c>
      <c r="D8962">
        <v>76995</v>
      </c>
      <c r="E8962" t="b">
        <f t="shared" si="278"/>
        <v>1</v>
      </c>
      <c r="F8962">
        <f t="shared" si="279"/>
        <v>11</v>
      </c>
    </row>
    <row r="8963" spans="1:6" hidden="1" x14ac:dyDescent="0.3">
      <c r="A8963" s="1">
        <v>59801</v>
      </c>
      <c r="B8963">
        <v>76995</v>
      </c>
      <c r="C8963" s="1">
        <v>59801</v>
      </c>
      <c r="D8963">
        <v>91300</v>
      </c>
      <c r="E8963" t="b">
        <f t="shared" ref="E8963:E9026" si="280">A8963=C8963</f>
        <v>1</v>
      </c>
      <c r="F8963">
        <f t="shared" ref="F8963:F9026" si="281">D8963-B8963-1</f>
        <v>14304</v>
      </c>
    </row>
    <row r="8964" spans="1:6" hidden="1" x14ac:dyDescent="0.3">
      <c r="A8964" s="1">
        <v>59801</v>
      </c>
      <c r="B8964">
        <v>91300</v>
      </c>
      <c r="C8964" s="1">
        <v>59801</v>
      </c>
      <c r="D8964">
        <v>91313</v>
      </c>
      <c r="E8964" t="b">
        <f t="shared" si="280"/>
        <v>1</v>
      </c>
      <c r="F8964">
        <f t="shared" si="281"/>
        <v>12</v>
      </c>
    </row>
    <row r="8965" spans="1:6" hidden="1" x14ac:dyDescent="0.3">
      <c r="A8965" s="1">
        <v>59801</v>
      </c>
      <c r="B8965">
        <v>91313</v>
      </c>
      <c r="C8965" s="1">
        <v>59805</v>
      </c>
      <c r="D8965">
        <v>28029</v>
      </c>
      <c r="E8965" t="b">
        <f t="shared" si="280"/>
        <v>0</v>
      </c>
      <c r="F8965">
        <f t="shared" si="281"/>
        <v>-63285</v>
      </c>
    </row>
    <row r="8966" spans="1:6" hidden="1" x14ac:dyDescent="0.3">
      <c r="A8966" s="1">
        <v>59805</v>
      </c>
      <c r="B8966">
        <v>28029</v>
      </c>
      <c r="C8966" s="1">
        <v>59805</v>
      </c>
      <c r="D8966">
        <v>44528</v>
      </c>
      <c r="E8966" t="b">
        <f t="shared" si="280"/>
        <v>1</v>
      </c>
      <c r="F8966">
        <f t="shared" si="281"/>
        <v>16498</v>
      </c>
    </row>
    <row r="8967" spans="1:6" x14ac:dyDescent="0.3">
      <c r="A8967" s="1">
        <v>59805</v>
      </c>
      <c r="B8967">
        <v>44528</v>
      </c>
      <c r="C8967" s="1">
        <v>59805</v>
      </c>
      <c r="D8967">
        <v>44542</v>
      </c>
      <c r="E8967" t="b">
        <f t="shared" si="280"/>
        <v>1</v>
      </c>
      <c r="F8967">
        <f t="shared" si="281"/>
        <v>13</v>
      </c>
    </row>
    <row r="8968" spans="1:6" hidden="1" x14ac:dyDescent="0.3">
      <c r="A8968" s="1">
        <v>59805</v>
      </c>
      <c r="B8968">
        <v>44542</v>
      </c>
      <c r="C8968" s="1">
        <v>59805</v>
      </c>
      <c r="D8968">
        <v>54854</v>
      </c>
      <c r="E8968" t="b">
        <f t="shared" si="280"/>
        <v>1</v>
      </c>
      <c r="F8968">
        <f t="shared" si="281"/>
        <v>10311</v>
      </c>
    </row>
    <row r="8969" spans="1:6" hidden="1" x14ac:dyDescent="0.3">
      <c r="A8969" s="1">
        <v>59805</v>
      </c>
      <c r="B8969">
        <v>54854</v>
      </c>
      <c r="C8969" s="1">
        <v>59805</v>
      </c>
      <c r="D8969">
        <v>54867</v>
      </c>
      <c r="E8969" t="b">
        <f t="shared" si="280"/>
        <v>1</v>
      </c>
      <c r="F8969">
        <f t="shared" si="281"/>
        <v>12</v>
      </c>
    </row>
    <row r="8970" spans="1:6" hidden="1" x14ac:dyDescent="0.3">
      <c r="A8970" s="1">
        <v>59805</v>
      </c>
      <c r="B8970">
        <v>54867</v>
      </c>
      <c r="C8970" s="1">
        <v>59805</v>
      </c>
      <c r="D8970">
        <v>78299</v>
      </c>
      <c r="E8970" t="b">
        <f t="shared" si="280"/>
        <v>1</v>
      </c>
      <c r="F8970">
        <f t="shared" si="281"/>
        <v>23431</v>
      </c>
    </row>
    <row r="8971" spans="1:6" hidden="1" x14ac:dyDescent="0.3">
      <c r="A8971" s="1">
        <v>59805</v>
      </c>
      <c r="B8971">
        <v>78299</v>
      </c>
      <c r="C8971" s="1">
        <v>59805</v>
      </c>
      <c r="D8971">
        <v>78311</v>
      </c>
      <c r="E8971" t="b">
        <f t="shared" si="280"/>
        <v>1</v>
      </c>
      <c r="F8971">
        <f t="shared" si="281"/>
        <v>11</v>
      </c>
    </row>
    <row r="8972" spans="1:6" hidden="1" x14ac:dyDescent="0.3">
      <c r="A8972" s="1">
        <v>59805</v>
      </c>
      <c r="B8972">
        <v>78311</v>
      </c>
      <c r="C8972" s="1">
        <v>59805</v>
      </c>
      <c r="D8972">
        <v>90812</v>
      </c>
      <c r="E8972" t="b">
        <f t="shared" si="280"/>
        <v>1</v>
      </c>
      <c r="F8972">
        <f t="shared" si="281"/>
        <v>12500</v>
      </c>
    </row>
    <row r="8973" spans="1:6" hidden="1" x14ac:dyDescent="0.3">
      <c r="A8973" s="1">
        <v>59805</v>
      </c>
      <c r="B8973">
        <v>90812</v>
      </c>
      <c r="C8973" s="1">
        <v>59805</v>
      </c>
      <c r="D8973">
        <v>90825</v>
      </c>
      <c r="E8973" t="b">
        <f t="shared" si="280"/>
        <v>1</v>
      </c>
      <c r="F8973">
        <f t="shared" si="281"/>
        <v>12</v>
      </c>
    </row>
    <row r="8974" spans="1:6" hidden="1" x14ac:dyDescent="0.3">
      <c r="A8974" s="1">
        <v>59805</v>
      </c>
      <c r="B8974">
        <v>90825</v>
      </c>
      <c r="C8974" s="1">
        <v>59839</v>
      </c>
      <c r="D8974">
        <v>12028</v>
      </c>
      <c r="E8974" t="b">
        <f t="shared" si="280"/>
        <v>0</v>
      </c>
      <c r="F8974">
        <f t="shared" si="281"/>
        <v>-78798</v>
      </c>
    </row>
    <row r="8975" spans="1:6" hidden="1" x14ac:dyDescent="0.3">
      <c r="A8975" s="1">
        <v>59839</v>
      </c>
      <c r="B8975">
        <v>12028</v>
      </c>
      <c r="C8975" s="1">
        <v>59839</v>
      </c>
      <c r="D8975">
        <v>50754</v>
      </c>
      <c r="E8975" t="b">
        <f t="shared" si="280"/>
        <v>1</v>
      </c>
      <c r="F8975">
        <f t="shared" si="281"/>
        <v>38725</v>
      </c>
    </row>
    <row r="8976" spans="1:6" x14ac:dyDescent="0.3">
      <c r="A8976" s="1">
        <v>59839</v>
      </c>
      <c r="B8976">
        <v>50754</v>
      </c>
      <c r="C8976" s="1">
        <v>59839</v>
      </c>
      <c r="D8976">
        <v>50768</v>
      </c>
      <c r="E8976" t="b">
        <f t="shared" si="280"/>
        <v>1</v>
      </c>
      <c r="F8976">
        <f t="shared" si="281"/>
        <v>13</v>
      </c>
    </row>
    <row r="8977" spans="1:6" hidden="1" x14ac:dyDescent="0.3">
      <c r="A8977" s="1">
        <v>59839</v>
      </c>
      <c r="B8977">
        <v>50768</v>
      </c>
      <c r="C8977" s="1">
        <v>59839</v>
      </c>
      <c r="D8977">
        <v>55712</v>
      </c>
      <c r="E8977" t="b">
        <f t="shared" si="280"/>
        <v>1</v>
      </c>
      <c r="F8977">
        <f t="shared" si="281"/>
        <v>4943</v>
      </c>
    </row>
    <row r="8978" spans="1:6" hidden="1" x14ac:dyDescent="0.3">
      <c r="A8978" s="1">
        <v>59839</v>
      </c>
      <c r="B8978">
        <v>55712</v>
      </c>
      <c r="C8978" s="1">
        <v>59839</v>
      </c>
      <c r="D8978">
        <v>55725</v>
      </c>
      <c r="E8978" t="b">
        <f t="shared" si="280"/>
        <v>1</v>
      </c>
      <c r="F8978">
        <f t="shared" si="281"/>
        <v>12</v>
      </c>
    </row>
    <row r="8979" spans="1:6" hidden="1" x14ac:dyDescent="0.3">
      <c r="A8979" s="1">
        <v>59839</v>
      </c>
      <c r="B8979">
        <v>55725</v>
      </c>
      <c r="C8979" s="1">
        <v>59839</v>
      </c>
      <c r="D8979">
        <v>59159</v>
      </c>
      <c r="E8979" t="b">
        <f t="shared" si="280"/>
        <v>1</v>
      </c>
      <c r="F8979">
        <f t="shared" si="281"/>
        <v>3433</v>
      </c>
    </row>
    <row r="8980" spans="1:6" hidden="1" x14ac:dyDescent="0.3">
      <c r="A8980" s="1">
        <v>59839</v>
      </c>
      <c r="B8980">
        <v>59159</v>
      </c>
      <c r="C8980" s="1">
        <v>59839</v>
      </c>
      <c r="D8980">
        <v>59171</v>
      </c>
      <c r="E8980" t="b">
        <f t="shared" si="280"/>
        <v>1</v>
      </c>
      <c r="F8980">
        <f t="shared" si="281"/>
        <v>11</v>
      </c>
    </row>
    <row r="8981" spans="1:6" hidden="1" x14ac:dyDescent="0.3">
      <c r="A8981" s="1">
        <v>59839</v>
      </c>
      <c r="B8981">
        <v>59171</v>
      </c>
      <c r="C8981" s="1">
        <v>59839</v>
      </c>
      <c r="D8981">
        <v>77770</v>
      </c>
      <c r="E8981" t="b">
        <f t="shared" si="280"/>
        <v>1</v>
      </c>
      <c r="F8981">
        <f t="shared" si="281"/>
        <v>18598</v>
      </c>
    </row>
    <row r="8982" spans="1:6" hidden="1" x14ac:dyDescent="0.3">
      <c r="A8982" s="1">
        <v>59839</v>
      </c>
      <c r="B8982">
        <v>77770</v>
      </c>
      <c r="C8982" s="1">
        <v>59839</v>
      </c>
      <c r="D8982">
        <v>77783</v>
      </c>
      <c r="E8982" t="b">
        <f t="shared" si="280"/>
        <v>1</v>
      </c>
      <c r="F8982">
        <f t="shared" si="281"/>
        <v>12</v>
      </c>
    </row>
    <row r="8983" spans="1:6" hidden="1" x14ac:dyDescent="0.3">
      <c r="A8983" s="1">
        <v>59839</v>
      </c>
      <c r="B8983">
        <v>77783</v>
      </c>
      <c r="C8983" s="1">
        <v>59882</v>
      </c>
      <c r="D8983">
        <v>24694</v>
      </c>
      <c r="E8983" t="b">
        <f t="shared" si="280"/>
        <v>0</v>
      </c>
      <c r="F8983">
        <f t="shared" si="281"/>
        <v>-53090</v>
      </c>
    </row>
    <row r="8984" spans="1:6" hidden="1" x14ac:dyDescent="0.3">
      <c r="A8984" s="1">
        <v>59882</v>
      </c>
      <c r="B8984">
        <v>24694</v>
      </c>
      <c r="C8984" s="1">
        <v>59882</v>
      </c>
      <c r="D8984">
        <v>30733</v>
      </c>
      <c r="E8984" t="b">
        <f t="shared" si="280"/>
        <v>1</v>
      </c>
      <c r="F8984">
        <f t="shared" si="281"/>
        <v>6038</v>
      </c>
    </row>
    <row r="8985" spans="1:6" x14ac:dyDescent="0.3">
      <c r="A8985" s="1">
        <v>59882</v>
      </c>
      <c r="B8985">
        <v>30733</v>
      </c>
      <c r="C8985" s="1">
        <v>59882</v>
      </c>
      <c r="D8985">
        <v>30747</v>
      </c>
      <c r="E8985" t="b">
        <f t="shared" si="280"/>
        <v>1</v>
      </c>
      <c r="F8985">
        <f t="shared" si="281"/>
        <v>13</v>
      </c>
    </row>
    <row r="8986" spans="1:6" hidden="1" x14ac:dyDescent="0.3">
      <c r="A8986" s="1">
        <v>59882</v>
      </c>
      <c r="B8986">
        <v>30747</v>
      </c>
      <c r="C8986" s="1">
        <v>59882</v>
      </c>
      <c r="D8986">
        <v>69632</v>
      </c>
      <c r="E8986" t="b">
        <f t="shared" si="280"/>
        <v>1</v>
      </c>
      <c r="F8986">
        <f t="shared" si="281"/>
        <v>38884</v>
      </c>
    </row>
    <row r="8987" spans="1:6" hidden="1" x14ac:dyDescent="0.3">
      <c r="A8987" s="1">
        <v>59882</v>
      </c>
      <c r="B8987">
        <v>69632</v>
      </c>
      <c r="C8987" s="1">
        <v>59882</v>
      </c>
      <c r="D8987">
        <v>69645</v>
      </c>
      <c r="E8987" t="b">
        <f t="shared" si="280"/>
        <v>1</v>
      </c>
      <c r="F8987">
        <f t="shared" si="281"/>
        <v>12</v>
      </c>
    </row>
    <row r="8988" spans="1:6" hidden="1" x14ac:dyDescent="0.3">
      <c r="A8988" s="1">
        <v>59882</v>
      </c>
      <c r="B8988">
        <v>69645</v>
      </c>
      <c r="C8988" s="1">
        <v>59882</v>
      </c>
      <c r="D8988">
        <v>81074</v>
      </c>
      <c r="E8988" t="b">
        <f t="shared" si="280"/>
        <v>1</v>
      </c>
      <c r="F8988">
        <f t="shared" si="281"/>
        <v>11428</v>
      </c>
    </row>
    <row r="8989" spans="1:6" hidden="1" x14ac:dyDescent="0.3">
      <c r="A8989" s="1">
        <v>59882</v>
      </c>
      <c r="B8989">
        <v>81074</v>
      </c>
      <c r="C8989" s="1">
        <v>59882</v>
      </c>
      <c r="D8989">
        <v>81086</v>
      </c>
      <c r="E8989" t="b">
        <f t="shared" si="280"/>
        <v>1</v>
      </c>
      <c r="F8989">
        <f t="shared" si="281"/>
        <v>11</v>
      </c>
    </row>
    <row r="8990" spans="1:6" hidden="1" x14ac:dyDescent="0.3">
      <c r="A8990" s="1">
        <v>59882</v>
      </c>
      <c r="B8990">
        <v>81086</v>
      </c>
      <c r="C8990" s="1">
        <v>59882</v>
      </c>
      <c r="D8990">
        <v>82217</v>
      </c>
      <c r="E8990" t="b">
        <f t="shared" si="280"/>
        <v>1</v>
      </c>
      <c r="F8990">
        <f t="shared" si="281"/>
        <v>1130</v>
      </c>
    </row>
    <row r="8991" spans="1:6" hidden="1" x14ac:dyDescent="0.3">
      <c r="A8991" s="1">
        <v>59882</v>
      </c>
      <c r="B8991">
        <v>82217</v>
      </c>
      <c r="C8991" s="1">
        <v>59882</v>
      </c>
      <c r="D8991">
        <v>82230</v>
      </c>
      <c r="E8991" t="b">
        <f t="shared" si="280"/>
        <v>1</v>
      </c>
      <c r="F8991">
        <f t="shared" si="281"/>
        <v>12</v>
      </c>
    </row>
    <row r="8992" spans="1:6" hidden="1" x14ac:dyDescent="0.3">
      <c r="A8992" s="1">
        <v>59882</v>
      </c>
      <c r="B8992">
        <v>82230</v>
      </c>
      <c r="C8992" s="1">
        <v>59966</v>
      </c>
      <c r="D8992">
        <v>27951</v>
      </c>
      <c r="E8992" t="b">
        <f t="shared" si="280"/>
        <v>0</v>
      </c>
      <c r="F8992">
        <f t="shared" si="281"/>
        <v>-54280</v>
      </c>
    </row>
    <row r="8993" spans="1:6" hidden="1" x14ac:dyDescent="0.3">
      <c r="A8993" s="1">
        <v>59966</v>
      </c>
      <c r="B8993">
        <v>27951</v>
      </c>
      <c r="C8993" s="1">
        <v>59966</v>
      </c>
      <c r="D8993">
        <v>50448</v>
      </c>
      <c r="E8993" t="b">
        <f t="shared" si="280"/>
        <v>1</v>
      </c>
      <c r="F8993">
        <f t="shared" si="281"/>
        <v>22496</v>
      </c>
    </row>
    <row r="8994" spans="1:6" x14ac:dyDescent="0.3">
      <c r="A8994" s="1">
        <v>59966</v>
      </c>
      <c r="B8994">
        <v>50448</v>
      </c>
      <c r="C8994" s="1">
        <v>59966</v>
      </c>
      <c r="D8994">
        <v>50462</v>
      </c>
      <c r="E8994" t="b">
        <f t="shared" si="280"/>
        <v>1</v>
      </c>
      <c r="F8994">
        <f t="shared" si="281"/>
        <v>13</v>
      </c>
    </row>
    <row r="8995" spans="1:6" hidden="1" x14ac:dyDescent="0.3">
      <c r="A8995" s="1">
        <v>59966</v>
      </c>
      <c r="B8995">
        <v>50462</v>
      </c>
      <c r="C8995" s="1">
        <v>59966</v>
      </c>
      <c r="D8995">
        <v>57471</v>
      </c>
      <c r="E8995" t="b">
        <f t="shared" si="280"/>
        <v>1</v>
      </c>
      <c r="F8995">
        <f t="shared" si="281"/>
        <v>7008</v>
      </c>
    </row>
    <row r="8996" spans="1:6" hidden="1" x14ac:dyDescent="0.3">
      <c r="A8996" s="1">
        <v>59966</v>
      </c>
      <c r="B8996">
        <v>57471</v>
      </c>
      <c r="C8996" s="1">
        <v>59966</v>
      </c>
      <c r="D8996">
        <v>57484</v>
      </c>
      <c r="E8996" t="b">
        <f t="shared" si="280"/>
        <v>1</v>
      </c>
      <c r="F8996">
        <f t="shared" si="281"/>
        <v>12</v>
      </c>
    </row>
    <row r="8997" spans="1:6" hidden="1" x14ac:dyDescent="0.3">
      <c r="A8997" s="1">
        <v>59966</v>
      </c>
      <c r="B8997">
        <v>57484</v>
      </c>
      <c r="C8997" s="1">
        <v>59966</v>
      </c>
      <c r="D8997">
        <v>81344</v>
      </c>
      <c r="E8997" t="b">
        <f t="shared" si="280"/>
        <v>1</v>
      </c>
      <c r="F8997">
        <f t="shared" si="281"/>
        <v>23859</v>
      </c>
    </row>
    <row r="8998" spans="1:6" hidden="1" x14ac:dyDescent="0.3">
      <c r="A8998" s="1">
        <v>59966</v>
      </c>
      <c r="B8998">
        <v>81344</v>
      </c>
      <c r="C8998" s="1">
        <v>59966</v>
      </c>
      <c r="D8998">
        <v>81356</v>
      </c>
      <c r="E8998" t="b">
        <f t="shared" si="280"/>
        <v>1</v>
      </c>
      <c r="F8998">
        <f t="shared" si="281"/>
        <v>11</v>
      </c>
    </row>
    <row r="8999" spans="1:6" hidden="1" x14ac:dyDescent="0.3">
      <c r="A8999" s="1">
        <v>59966</v>
      </c>
      <c r="B8999">
        <v>81356</v>
      </c>
      <c r="C8999" s="1">
        <v>59966</v>
      </c>
      <c r="D8999">
        <v>85613</v>
      </c>
      <c r="E8999" t="b">
        <f t="shared" si="280"/>
        <v>1</v>
      </c>
      <c r="F8999">
        <f t="shared" si="281"/>
        <v>4256</v>
      </c>
    </row>
    <row r="9000" spans="1:6" hidden="1" x14ac:dyDescent="0.3">
      <c r="A9000" s="1">
        <v>59966</v>
      </c>
      <c r="B9000">
        <v>85613</v>
      </c>
      <c r="C9000" s="1">
        <v>59966</v>
      </c>
      <c r="D9000">
        <v>85626</v>
      </c>
      <c r="E9000" t="b">
        <f t="shared" si="280"/>
        <v>1</v>
      </c>
      <c r="F9000">
        <f t="shared" si="281"/>
        <v>12</v>
      </c>
    </row>
    <row r="9001" spans="1:6" hidden="1" x14ac:dyDescent="0.3">
      <c r="A9001" s="1">
        <v>59966</v>
      </c>
      <c r="B9001">
        <v>85626</v>
      </c>
      <c r="C9001" s="1">
        <v>59967</v>
      </c>
      <c r="D9001">
        <v>41679</v>
      </c>
      <c r="E9001" t="b">
        <f t="shared" si="280"/>
        <v>0</v>
      </c>
      <c r="F9001">
        <f t="shared" si="281"/>
        <v>-43948</v>
      </c>
    </row>
    <row r="9002" spans="1:6" hidden="1" x14ac:dyDescent="0.3">
      <c r="A9002" s="1">
        <v>59967</v>
      </c>
      <c r="B9002">
        <v>41679</v>
      </c>
      <c r="C9002" s="1">
        <v>59978</v>
      </c>
      <c r="D9002">
        <v>80225</v>
      </c>
      <c r="E9002" t="b">
        <f t="shared" si="280"/>
        <v>0</v>
      </c>
      <c r="F9002">
        <f t="shared" si="281"/>
        <v>38545</v>
      </c>
    </row>
    <row r="9003" spans="1:6" hidden="1" x14ac:dyDescent="0.3">
      <c r="A9003" s="1">
        <v>59978</v>
      </c>
      <c r="B9003">
        <v>80225</v>
      </c>
      <c r="C9003" s="1">
        <v>59989</v>
      </c>
      <c r="D9003">
        <v>9880</v>
      </c>
      <c r="E9003" t="b">
        <f t="shared" si="280"/>
        <v>0</v>
      </c>
      <c r="F9003">
        <f t="shared" si="281"/>
        <v>-70346</v>
      </c>
    </row>
    <row r="9004" spans="1:6" hidden="1" x14ac:dyDescent="0.3">
      <c r="A9004" s="1">
        <v>59989</v>
      </c>
      <c r="B9004">
        <v>9880</v>
      </c>
      <c r="C9004" s="1">
        <v>59989</v>
      </c>
      <c r="D9004">
        <v>42130</v>
      </c>
      <c r="E9004" t="b">
        <f t="shared" si="280"/>
        <v>1</v>
      </c>
      <c r="F9004">
        <f t="shared" si="281"/>
        <v>32249</v>
      </c>
    </row>
    <row r="9005" spans="1:6" hidden="1" x14ac:dyDescent="0.3">
      <c r="A9005" s="1">
        <v>59989</v>
      </c>
      <c r="B9005">
        <v>42130</v>
      </c>
      <c r="C9005" s="1">
        <v>60000</v>
      </c>
      <c r="D9005">
        <v>74632</v>
      </c>
      <c r="E9005" t="b">
        <f t="shared" si="280"/>
        <v>0</v>
      </c>
      <c r="F9005">
        <f t="shared" si="281"/>
        <v>32501</v>
      </c>
    </row>
    <row r="9006" spans="1:6" hidden="1" x14ac:dyDescent="0.3">
      <c r="A9006" s="1">
        <v>60000</v>
      </c>
      <c r="B9006">
        <v>74632</v>
      </c>
      <c r="C9006" s="1">
        <v>60004</v>
      </c>
      <c r="D9006">
        <v>9575</v>
      </c>
      <c r="E9006" t="b">
        <f t="shared" si="280"/>
        <v>0</v>
      </c>
      <c r="F9006">
        <f t="shared" si="281"/>
        <v>-65058</v>
      </c>
    </row>
    <row r="9007" spans="1:6" hidden="1" x14ac:dyDescent="0.3">
      <c r="A9007" s="1">
        <v>60004</v>
      </c>
      <c r="B9007">
        <v>9575</v>
      </c>
      <c r="C9007" s="1">
        <v>60011</v>
      </c>
      <c r="D9007">
        <v>68961</v>
      </c>
      <c r="E9007" t="b">
        <f t="shared" si="280"/>
        <v>0</v>
      </c>
      <c r="F9007">
        <f t="shared" si="281"/>
        <v>59385</v>
      </c>
    </row>
    <row r="9008" spans="1:6" hidden="1" x14ac:dyDescent="0.3">
      <c r="A9008" s="1">
        <v>60011</v>
      </c>
      <c r="B9008">
        <v>68961</v>
      </c>
      <c r="C9008" s="1">
        <v>60011</v>
      </c>
      <c r="D9008">
        <v>74569</v>
      </c>
      <c r="E9008" t="b">
        <f t="shared" si="280"/>
        <v>1</v>
      </c>
      <c r="F9008">
        <f t="shared" si="281"/>
        <v>5607</v>
      </c>
    </row>
    <row r="9009" spans="1:6" hidden="1" x14ac:dyDescent="0.3">
      <c r="A9009" s="1">
        <v>60011</v>
      </c>
      <c r="B9009">
        <v>74569</v>
      </c>
      <c r="C9009" s="1">
        <v>60013</v>
      </c>
      <c r="D9009">
        <v>10012</v>
      </c>
      <c r="E9009" t="b">
        <f t="shared" si="280"/>
        <v>0</v>
      </c>
      <c r="F9009">
        <f t="shared" si="281"/>
        <v>-64558</v>
      </c>
    </row>
    <row r="9010" spans="1:6" hidden="1" x14ac:dyDescent="0.3">
      <c r="A9010" s="1">
        <v>60013</v>
      </c>
      <c r="B9010">
        <v>10012</v>
      </c>
      <c r="C9010" s="1">
        <v>60028</v>
      </c>
      <c r="D9010">
        <v>32883</v>
      </c>
      <c r="E9010" t="b">
        <f t="shared" si="280"/>
        <v>0</v>
      </c>
      <c r="F9010">
        <f t="shared" si="281"/>
        <v>22870</v>
      </c>
    </row>
    <row r="9011" spans="1:6" hidden="1" x14ac:dyDescent="0.3">
      <c r="A9011" s="1">
        <v>60028</v>
      </c>
      <c r="B9011">
        <v>32883</v>
      </c>
      <c r="C9011" s="1">
        <v>60031</v>
      </c>
      <c r="D9011">
        <v>12481</v>
      </c>
      <c r="E9011" t="b">
        <f t="shared" si="280"/>
        <v>0</v>
      </c>
      <c r="F9011">
        <f t="shared" si="281"/>
        <v>-20403</v>
      </c>
    </row>
    <row r="9012" spans="1:6" hidden="1" x14ac:dyDescent="0.3">
      <c r="A9012" s="1">
        <v>60031</v>
      </c>
      <c r="B9012">
        <v>12481</v>
      </c>
      <c r="C9012" s="1">
        <v>60041</v>
      </c>
      <c r="D9012">
        <v>14015</v>
      </c>
      <c r="E9012" t="b">
        <f t="shared" si="280"/>
        <v>0</v>
      </c>
      <c r="F9012">
        <f t="shared" si="281"/>
        <v>1533</v>
      </c>
    </row>
    <row r="9013" spans="1:6" hidden="1" x14ac:dyDescent="0.3">
      <c r="A9013" s="1">
        <v>60041</v>
      </c>
      <c r="B9013">
        <v>14015</v>
      </c>
      <c r="C9013" s="1">
        <v>60049</v>
      </c>
      <c r="D9013">
        <v>942</v>
      </c>
      <c r="E9013" t="b">
        <f t="shared" si="280"/>
        <v>0</v>
      </c>
      <c r="F9013">
        <f t="shared" si="281"/>
        <v>-13074</v>
      </c>
    </row>
    <row r="9014" spans="1:6" hidden="1" x14ac:dyDescent="0.3">
      <c r="A9014" s="1">
        <v>60049</v>
      </c>
      <c r="B9014">
        <v>942</v>
      </c>
      <c r="C9014" s="1">
        <v>60049</v>
      </c>
      <c r="D9014">
        <v>36280</v>
      </c>
      <c r="E9014" t="b">
        <f t="shared" si="280"/>
        <v>1</v>
      </c>
      <c r="F9014">
        <f t="shared" si="281"/>
        <v>35337</v>
      </c>
    </row>
    <row r="9015" spans="1:6" hidden="1" x14ac:dyDescent="0.3">
      <c r="A9015" s="1">
        <v>60049</v>
      </c>
      <c r="B9015">
        <v>36280</v>
      </c>
      <c r="C9015" s="1">
        <v>60056</v>
      </c>
      <c r="D9015">
        <v>36066</v>
      </c>
      <c r="E9015" t="b">
        <f t="shared" si="280"/>
        <v>0</v>
      </c>
      <c r="F9015">
        <f t="shared" si="281"/>
        <v>-215</v>
      </c>
    </row>
    <row r="9016" spans="1:6" hidden="1" x14ac:dyDescent="0.3">
      <c r="A9016" s="1">
        <v>60056</v>
      </c>
      <c r="B9016">
        <v>36066</v>
      </c>
      <c r="C9016" s="1">
        <v>60059</v>
      </c>
      <c r="D9016">
        <v>64197</v>
      </c>
      <c r="E9016" t="b">
        <f t="shared" si="280"/>
        <v>0</v>
      </c>
      <c r="F9016">
        <f t="shared" si="281"/>
        <v>28130</v>
      </c>
    </row>
    <row r="9017" spans="1:6" hidden="1" x14ac:dyDescent="0.3">
      <c r="A9017" s="1">
        <v>60059</v>
      </c>
      <c r="B9017">
        <v>64197</v>
      </c>
      <c r="C9017" s="1">
        <v>60066</v>
      </c>
      <c r="D9017">
        <v>71546</v>
      </c>
      <c r="E9017" t="b">
        <f t="shared" si="280"/>
        <v>0</v>
      </c>
      <c r="F9017">
        <f t="shared" si="281"/>
        <v>7348</v>
      </c>
    </row>
    <row r="9018" spans="1:6" hidden="1" x14ac:dyDescent="0.3">
      <c r="A9018" s="1">
        <v>60066</v>
      </c>
      <c r="B9018">
        <v>71546</v>
      </c>
      <c r="C9018" s="1">
        <v>60075</v>
      </c>
      <c r="D9018">
        <v>23821</v>
      </c>
      <c r="E9018" t="b">
        <f t="shared" si="280"/>
        <v>0</v>
      </c>
      <c r="F9018">
        <f t="shared" si="281"/>
        <v>-47726</v>
      </c>
    </row>
    <row r="9019" spans="1:6" hidden="1" x14ac:dyDescent="0.3">
      <c r="A9019" s="1">
        <v>60075</v>
      </c>
      <c r="B9019">
        <v>23821</v>
      </c>
      <c r="C9019" s="1">
        <v>60087</v>
      </c>
      <c r="D9019">
        <v>90818</v>
      </c>
      <c r="E9019" t="b">
        <f t="shared" si="280"/>
        <v>0</v>
      </c>
      <c r="F9019">
        <f t="shared" si="281"/>
        <v>66996</v>
      </c>
    </row>
    <row r="9020" spans="1:6" hidden="1" x14ac:dyDescent="0.3">
      <c r="A9020" s="1">
        <v>60087</v>
      </c>
      <c r="B9020">
        <v>90818</v>
      </c>
      <c r="C9020" s="1">
        <v>60088</v>
      </c>
      <c r="D9020">
        <v>47634</v>
      </c>
      <c r="E9020" t="b">
        <f t="shared" si="280"/>
        <v>0</v>
      </c>
      <c r="F9020">
        <f t="shared" si="281"/>
        <v>-43185</v>
      </c>
    </row>
    <row r="9021" spans="1:6" hidden="1" x14ac:dyDescent="0.3">
      <c r="A9021" s="1">
        <v>60088</v>
      </c>
      <c r="B9021">
        <v>47634</v>
      </c>
      <c r="C9021" s="1">
        <v>60093</v>
      </c>
      <c r="D9021">
        <v>49987</v>
      </c>
      <c r="E9021" t="b">
        <f t="shared" si="280"/>
        <v>0</v>
      </c>
      <c r="F9021">
        <f t="shared" si="281"/>
        <v>2352</v>
      </c>
    </row>
    <row r="9022" spans="1:6" hidden="1" x14ac:dyDescent="0.3">
      <c r="A9022" s="1">
        <v>60093</v>
      </c>
      <c r="B9022">
        <v>49987</v>
      </c>
      <c r="C9022" s="1">
        <v>60094</v>
      </c>
      <c r="D9022">
        <v>68495</v>
      </c>
      <c r="E9022" t="b">
        <f t="shared" si="280"/>
        <v>0</v>
      </c>
      <c r="F9022">
        <f t="shared" si="281"/>
        <v>18507</v>
      </c>
    </row>
    <row r="9023" spans="1:6" hidden="1" x14ac:dyDescent="0.3">
      <c r="A9023" s="1">
        <v>60094</v>
      </c>
      <c r="B9023">
        <v>68495</v>
      </c>
      <c r="C9023" s="1">
        <v>60099</v>
      </c>
      <c r="D9023">
        <v>50633</v>
      </c>
      <c r="E9023" t="b">
        <f t="shared" si="280"/>
        <v>0</v>
      </c>
      <c r="F9023">
        <f t="shared" si="281"/>
        <v>-17863</v>
      </c>
    </row>
    <row r="9024" spans="1:6" hidden="1" x14ac:dyDescent="0.3">
      <c r="A9024" s="1">
        <v>60099</v>
      </c>
      <c r="B9024">
        <v>50633</v>
      </c>
      <c r="C9024" s="1">
        <v>60101</v>
      </c>
      <c r="D9024">
        <v>42085</v>
      </c>
      <c r="E9024" t="b">
        <f t="shared" si="280"/>
        <v>0</v>
      </c>
      <c r="F9024">
        <f t="shared" si="281"/>
        <v>-8549</v>
      </c>
    </row>
    <row r="9025" spans="1:6" hidden="1" x14ac:dyDescent="0.3">
      <c r="A9025" s="1">
        <v>60101</v>
      </c>
      <c r="B9025">
        <v>42085</v>
      </c>
      <c r="C9025" s="1">
        <v>60105</v>
      </c>
      <c r="D9025">
        <v>25543</v>
      </c>
      <c r="E9025" t="b">
        <f t="shared" si="280"/>
        <v>0</v>
      </c>
      <c r="F9025">
        <f t="shared" si="281"/>
        <v>-16543</v>
      </c>
    </row>
    <row r="9026" spans="1:6" hidden="1" x14ac:dyDescent="0.3">
      <c r="A9026" s="1">
        <v>60105</v>
      </c>
      <c r="B9026">
        <v>25543</v>
      </c>
      <c r="C9026" s="1">
        <v>60109</v>
      </c>
      <c r="D9026">
        <v>23208</v>
      </c>
      <c r="E9026" t="b">
        <f t="shared" si="280"/>
        <v>0</v>
      </c>
      <c r="F9026">
        <f t="shared" si="281"/>
        <v>-2336</v>
      </c>
    </row>
    <row r="9027" spans="1:6" hidden="1" x14ac:dyDescent="0.3">
      <c r="A9027" s="1">
        <v>60109</v>
      </c>
      <c r="B9027">
        <v>23208</v>
      </c>
      <c r="C9027" s="1">
        <v>60112</v>
      </c>
      <c r="D9027">
        <v>8981</v>
      </c>
      <c r="E9027" t="b">
        <f t="shared" ref="E9027:E9090" si="282">A9027=C9027</f>
        <v>0</v>
      </c>
      <c r="F9027">
        <f t="shared" ref="F9027:F9090" si="283">D9027-B9027-1</f>
        <v>-14228</v>
      </c>
    </row>
    <row r="9028" spans="1:6" hidden="1" x14ac:dyDescent="0.3">
      <c r="A9028" s="1">
        <v>60112</v>
      </c>
      <c r="B9028">
        <v>8981</v>
      </c>
      <c r="C9028" s="1">
        <v>60114</v>
      </c>
      <c r="D9028">
        <v>56987</v>
      </c>
      <c r="E9028" t="b">
        <f t="shared" si="282"/>
        <v>0</v>
      </c>
      <c r="F9028">
        <f t="shared" si="283"/>
        <v>48005</v>
      </c>
    </row>
    <row r="9029" spans="1:6" hidden="1" x14ac:dyDescent="0.3">
      <c r="A9029" s="1">
        <v>60114</v>
      </c>
      <c r="B9029">
        <v>56987</v>
      </c>
      <c r="C9029" s="1">
        <v>60120</v>
      </c>
      <c r="D9029">
        <v>27770</v>
      </c>
      <c r="E9029" t="b">
        <f t="shared" si="282"/>
        <v>0</v>
      </c>
      <c r="F9029">
        <f t="shared" si="283"/>
        <v>-29218</v>
      </c>
    </row>
    <row r="9030" spans="1:6" hidden="1" x14ac:dyDescent="0.3">
      <c r="A9030" s="1">
        <v>60120</v>
      </c>
      <c r="B9030">
        <v>27770</v>
      </c>
      <c r="C9030" s="1">
        <v>60123</v>
      </c>
      <c r="D9030">
        <v>6301</v>
      </c>
      <c r="E9030" t="b">
        <f t="shared" si="282"/>
        <v>0</v>
      </c>
      <c r="F9030">
        <f t="shared" si="283"/>
        <v>-21470</v>
      </c>
    </row>
    <row r="9031" spans="1:6" hidden="1" x14ac:dyDescent="0.3">
      <c r="A9031" s="1">
        <v>60123</v>
      </c>
      <c r="B9031">
        <v>6301</v>
      </c>
      <c r="C9031" s="1">
        <v>60142</v>
      </c>
      <c r="D9031">
        <v>7698</v>
      </c>
      <c r="E9031" t="b">
        <f t="shared" si="282"/>
        <v>0</v>
      </c>
      <c r="F9031">
        <f t="shared" si="283"/>
        <v>1396</v>
      </c>
    </row>
    <row r="9032" spans="1:6" hidden="1" x14ac:dyDescent="0.3">
      <c r="A9032" s="1">
        <v>60142</v>
      </c>
      <c r="B9032">
        <v>7698</v>
      </c>
      <c r="C9032" s="1">
        <v>60145</v>
      </c>
      <c r="D9032">
        <v>24605</v>
      </c>
      <c r="E9032" t="b">
        <f t="shared" si="282"/>
        <v>0</v>
      </c>
      <c r="F9032">
        <f t="shared" si="283"/>
        <v>16906</v>
      </c>
    </row>
    <row r="9033" spans="1:6" hidden="1" x14ac:dyDescent="0.3">
      <c r="A9033" s="1">
        <v>60145</v>
      </c>
      <c r="B9033">
        <v>24605</v>
      </c>
      <c r="C9033" s="1">
        <v>60145</v>
      </c>
      <c r="D9033">
        <v>34588</v>
      </c>
      <c r="E9033" t="b">
        <f t="shared" si="282"/>
        <v>1</v>
      </c>
      <c r="F9033">
        <f t="shared" si="283"/>
        <v>9982</v>
      </c>
    </row>
    <row r="9034" spans="1:6" hidden="1" x14ac:dyDescent="0.3">
      <c r="A9034" s="1">
        <v>60145</v>
      </c>
      <c r="B9034">
        <v>34588</v>
      </c>
      <c r="C9034" s="1">
        <v>60146</v>
      </c>
      <c r="D9034">
        <v>25879</v>
      </c>
      <c r="E9034" t="b">
        <f t="shared" si="282"/>
        <v>0</v>
      </c>
      <c r="F9034">
        <f t="shared" si="283"/>
        <v>-8710</v>
      </c>
    </row>
    <row r="9035" spans="1:6" hidden="1" x14ac:dyDescent="0.3">
      <c r="A9035" s="1">
        <v>60146</v>
      </c>
      <c r="B9035">
        <v>25879</v>
      </c>
      <c r="C9035" s="1">
        <v>60147</v>
      </c>
      <c r="D9035">
        <v>9984</v>
      </c>
      <c r="E9035" t="b">
        <f t="shared" si="282"/>
        <v>0</v>
      </c>
      <c r="F9035">
        <f t="shared" si="283"/>
        <v>-15896</v>
      </c>
    </row>
    <row r="9036" spans="1:6" hidden="1" x14ac:dyDescent="0.3">
      <c r="A9036" s="1">
        <v>60147</v>
      </c>
      <c r="B9036">
        <v>9984</v>
      </c>
      <c r="C9036" s="1">
        <v>60148</v>
      </c>
      <c r="D9036">
        <v>56904</v>
      </c>
      <c r="E9036" t="b">
        <f t="shared" si="282"/>
        <v>0</v>
      </c>
      <c r="F9036">
        <f t="shared" si="283"/>
        <v>46919</v>
      </c>
    </row>
    <row r="9037" spans="1:6" hidden="1" x14ac:dyDescent="0.3">
      <c r="A9037" s="1">
        <v>60148</v>
      </c>
      <c r="B9037">
        <v>56904</v>
      </c>
      <c r="C9037" s="1">
        <v>60149</v>
      </c>
      <c r="D9037">
        <v>98364</v>
      </c>
      <c r="E9037" t="b">
        <f t="shared" si="282"/>
        <v>0</v>
      </c>
      <c r="F9037">
        <f t="shared" si="283"/>
        <v>41459</v>
      </c>
    </row>
    <row r="9038" spans="1:6" hidden="1" x14ac:dyDescent="0.3">
      <c r="A9038" s="1">
        <v>60149</v>
      </c>
      <c r="B9038">
        <v>98364</v>
      </c>
      <c r="C9038" s="1">
        <v>60152</v>
      </c>
      <c r="D9038">
        <v>497</v>
      </c>
      <c r="E9038" t="b">
        <f t="shared" si="282"/>
        <v>0</v>
      </c>
      <c r="F9038">
        <f t="shared" si="283"/>
        <v>-97868</v>
      </c>
    </row>
    <row r="9039" spans="1:6" hidden="1" x14ac:dyDescent="0.3">
      <c r="A9039" s="1">
        <v>60152</v>
      </c>
      <c r="B9039">
        <v>497</v>
      </c>
      <c r="C9039" s="1">
        <v>60152</v>
      </c>
      <c r="D9039">
        <v>93165</v>
      </c>
      <c r="E9039" t="b">
        <f t="shared" si="282"/>
        <v>1</v>
      </c>
      <c r="F9039">
        <f t="shared" si="283"/>
        <v>92667</v>
      </c>
    </row>
    <row r="9040" spans="1:6" hidden="1" x14ac:dyDescent="0.3">
      <c r="A9040" s="1">
        <v>60152</v>
      </c>
      <c r="B9040">
        <v>93165</v>
      </c>
      <c r="C9040" s="1">
        <v>60153</v>
      </c>
      <c r="D9040">
        <v>28975</v>
      </c>
      <c r="E9040" t="b">
        <f t="shared" si="282"/>
        <v>0</v>
      </c>
      <c r="F9040">
        <f t="shared" si="283"/>
        <v>-64191</v>
      </c>
    </row>
    <row r="9041" spans="1:6" hidden="1" x14ac:dyDescent="0.3">
      <c r="A9041" s="1">
        <v>60153</v>
      </c>
      <c r="B9041">
        <v>28975</v>
      </c>
      <c r="C9041" s="1">
        <v>60173</v>
      </c>
      <c r="D9041">
        <v>42296</v>
      </c>
      <c r="E9041" t="b">
        <f t="shared" si="282"/>
        <v>0</v>
      </c>
      <c r="F9041">
        <f t="shared" si="283"/>
        <v>13320</v>
      </c>
    </row>
    <row r="9042" spans="1:6" hidden="1" x14ac:dyDescent="0.3">
      <c r="A9042" s="1">
        <v>60173</v>
      </c>
      <c r="B9042">
        <v>42296</v>
      </c>
      <c r="C9042" s="1">
        <v>60173</v>
      </c>
      <c r="D9042">
        <v>66631</v>
      </c>
      <c r="E9042" t="b">
        <f t="shared" si="282"/>
        <v>1</v>
      </c>
      <c r="F9042">
        <f t="shared" si="283"/>
        <v>24334</v>
      </c>
    </row>
    <row r="9043" spans="1:6" hidden="1" x14ac:dyDescent="0.3">
      <c r="A9043" s="1">
        <v>60173</v>
      </c>
      <c r="B9043">
        <v>66631</v>
      </c>
      <c r="C9043" s="1">
        <v>60180</v>
      </c>
      <c r="D9043">
        <v>17490</v>
      </c>
      <c r="E9043" t="b">
        <f t="shared" si="282"/>
        <v>0</v>
      </c>
      <c r="F9043">
        <f t="shared" si="283"/>
        <v>-49142</v>
      </c>
    </row>
    <row r="9044" spans="1:6" hidden="1" x14ac:dyDescent="0.3">
      <c r="A9044" s="1">
        <v>60180</v>
      </c>
      <c r="B9044">
        <v>17490</v>
      </c>
      <c r="C9044" s="1">
        <v>60180</v>
      </c>
      <c r="D9044">
        <v>63557</v>
      </c>
      <c r="E9044" t="b">
        <f t="shared" si="282"/>
        <v>1</v>
      </c>
      <c r="F9044">
        <f t="shared" si="283"/>
        <v>46066</v>
      </c>
    </row>
    <row r="9045" spans="1:6" hidden="1" x14ac:dyDescent="0.3">
      <c r="A9045" s="1">
        <v>60180</v>
      </c>
      <c r="B9045">
        <v>63557</v>
      </c>
      <c r="C9045" s="1">
        <v>60182</v>
      </c>
      <c r="D9045">
        <v>96080</v>
      </c>
      <c r="E9045" t="b">
        <f t="shared" si="282"/>
        <v>0</v>
      </c>
      <c r="F9045">
        <f t="shared" si="283"/>
        <v>32522</v>
      </c>
    </row>
    <row r="9046" spans="1:6" hidden="1" x14ac:dyDescent="0.3">
      <c r="A9046" s="1">
        <v>60182</v>
      </c>
      <c r="B9046">
        <v>96080</v>
      </c>
      <c r="C9046" s="1">
        <v>60184</v>
      </c>
      <c r="D9046">
        <v>93610</v>
      </c>
      <c r="E9046" t="b">
        <f t="shared" si="282"/>
        <v>0</v>
      </c>
      <c r="F9046">
        <f t="shared" si="283"/>
        <v>-2471</v>
      </c>
    </row>
    <row r="9047" spans="1:6" hidden="1" x14ac:dyDescent="0.3">
      <c r="A9047" s="1">
        <v>60184</v>
      </c>
      <c r="B9047">
        <v>93610</v>
      </c>
      <c r="C9047" s="1">
        <v>60189</v>
      </c>
      <c r="D9047">
        <v>10206</v>
      </c>
      <c r="E9047" t="b">
        <f t="shared" si="282"/>
        <v>0</v>
      </c>
      <c r="F9047">
        <f t="shared" si="283"/>
        <v>-83405</v>
      </c>
    </row>
    <row r="9048" spans="1:6" hidden="1" x14ac:dyDescent="0.3">
      <c r="A9048" s="1">
        <v>60189</v>
      </c>
      <c r="B9048">
        <v>10206</v>
      </c>
      <c r="C9048" s="1">
        <v>60189</v>
      </c>
      <c r="D9048">
        <v>63102</v>
      </c>
      <c r="E9048" t="b">
        <f t="shared" si="282"/>
        <v>1</v>
      </c>
      <c r="F9048">
        <f t="shared" si="283"/>
        <v>52895</v>
      </c>
    </row>
    <row r="9049" spans="1:6" hidden="1" x14ac:dyDescent="0.3">
      <c r="A9049" s="1">
        <v>60189</v>
      </c>
      <c r="B9049">
        <v>63102</v>
      </c>
      <c r="C9049" s="1">
        <v>60189</v>
      </c>
      <c r="D9049">
        <v>73584</v>
      </c>
      <c r="E9049" t="b">
        <f t="shared" si="282"/>
        <v>1</v>
      </c>
      <c r="F9049">
        <f t="shared" si="283"/>
        <v>10481</v>
      </c>
    </row>
    <row r="9050" spans="1:6" hidden="1" x14ac:dyDescent="0.3">
      <c r="A9050" s="1">
        <v>60189</v>
      </c>
      <c r="B9050">
        <v>73584</v>
      </c>
      <c r="C9050" s="1">
        <v>60200</v>
      </c>
      <c r="D9050">
        <v>7644</v>
      </c>
      <c r="E9050" t="b">
        <f t="shared" si="282"/>
        <v>0</v>
      </c>
      <c r="F9050">
        <f t="shared" si="283"/>
        <v>-65941</v>
      </c>
    </row>
    <row r="9051" spans="1:6" hidden="1" x14ac:dyDescent="0.3">
      <c r="A9051" s="1">
        <v>60200</v>
      </c>
      <c r="B9051">
        <v>7644</v>
      </c>
      <c r="C9051" s="1">
        <v>60202</v>
      </c>
      <c r="D9051">
        <v>66178</v>
      </c>
      <c r="E9051" t="b">
        <f t="shared" si="282"/>
        <v>0</v>
      </c>
      <c r="F9051">
        <f t="shared" si="283"/>
        <v>58533</v>
      </c>
    </row>
    <row r="9052" spans="1:6" hidden="1" x14ac:dyDescent="0.3">
      <c r="A9052" s="1">
        <v>60202</v>
      </c>
      <c r="B9052">
        <v>66178</v>
      </c>
      <c r="C9052" s="1">
        <v>60203</v>
      </c>
      <c r="D9052">
        <v>71743</v>
      </c>
      <c r="E9052" t="b">
        <f t="shared" si="282"/>
        <v>0</v>
      </c>
      <c r="F9052">
        <f t="shared" si="283"/>
        <v>5564</v>
      </c>
    </row>
    <row r="9053" spans="1:6" hidden="1" x14ac:dyDescent="0.3">
      <c r="A9053" s="1">
        <v>60203</v>
      </c>
      <c r="B9053">
        <v>71743</v>
      </c>
      <c r="C9053" s="1">
        <v>60207</v>
      </c>
      <c r="D9053">
        <v>23398</v>
      </c>
      <c r="E9053" t="b">
        <f t="shared" si="282"/>
        <v>0</v>
      </c>
      <c r="F9053">
        <f t="shared" si="283"/>
        <v>-48346</v>
      </c>
    </row>
    <row r="9054" spans="1:6" hidden="1" x14ac:dyDescent="0.3">
      <c r="A9054" s="1">
        <v>60207</v>
      </c>
      <c r="B9054">
        <v>23398</v>
      </c>
      <c r="C9054" s="1">
        <v>60208</v>
      </c>
      <c r="D9054">
        <v>87170</v>
      </c>
      <c r="E9054" t="b">
        <f t="shared" si="282"/>
        <v>0</v>
      </c>
      <c r="F9054">
        <f t="shared" si="283"/>
        <v>63771</v>
      </c>
    </row>
    <row r="9055" spans="1:6" hidden="1" x14ac:dyDescent="0.3">
      <c r="A9055" s="1">
        <v>60208</v>
      </c>
      <c r="B9055">
        <v>87170</v>
      </c>
      <c r="C9055" s="1">
        <v>60216</v>
      </c>
      <c r="D9055">
        <v>4360</v>
      </c>
      <c r="E9055" t="b">
        <f t="shared" si="282"/>
        <v>0</v>
      </c>
      <c r="F9055">
        <f t="shared" si="283"/>
        <v>-82811</v>
      </c>
    </row>
    <row r="9056" spans="1:6" hidden="1" x14ac:dyDescent="0.3">
      <c r="A9056" s="1">
        <v>60216</v>
      </c>
      <c r="B9056">
        <v>4360</v>
      </c>
      <c r="C9056" s="1">
        <v>60231</v>
      </c>
      <c r="D9056">
        <v>87016</v>
      </c>
      <c r="E9056" t="b">
        <f t="shared" si="282"/>
        <v>0</v>
      </c>
      <c r="F9056">
        <f t="shared" si="283"/>
        <v>82655</v>
      </c>
    </row>
    <row r="9057" spans="1:6" hidden="1" x14ac:dyDescent="0.3">
      <c r="A9057" s="1">
        <v>60231</v>
      </c>
      <c r="B9057">
        <v>87016</v>
      </c>
      <c r="C9057" s="1">
        <v>60244</v>
      </c>
      <c r="D9057">
        <v>16296</v>
      </c>
      <c r="E9057" t="b">
        <f t="shared" si="282"/>
        <v>0</v>
      </c>
      <c r="F9057">
        <f t="shared" si="283"/>
        <v>-70721</v>
      </c>
    </row>
    <row r="9058" spans="1:6" hidden="1" x14ac:dyDescent="0.3">
      <c r="A9058" s="1">
        <v>60244</v>
      </c>
      <c r="B9058">
        <v>16296</v>
      </c>
      <c r="C9058" s="1">
        <v>60245</v>
      </c>
      <c r="D9058">
        <v>51964</v>
      </c>
      <c r="E9058" t="b">
        <f t="shared" si="282"/>
        <v>0</v>
      </c>
      <c r="F9058">
        <f t="shared" si="283"/>
        <v>35667</v>
      </c>
    </row>
    <row r="9059" spans="1:6" hidden="1" x14ac:dyDescent="0.3">
      <c r="A9059" s="1">
        <v>60245</v>
      </c>
      <c r="B9059">
        <v>51964</v>
      </c>
      <c r="C9059" s="1">
        <v>60246</v>
      </c>
      <c r="D9059">
        <v>32975</v>
      </c>
      <c r="E9059" t="b">
        <f t="shared" si="282"/>
        <v>0</v>
      </c>
      <c r="F9059">
        <f t="shared" si="283"/>
        <v>-18990</v>
      </c>
    </row>
    <row r="9060" spans="1:6" hidden="1" x14ac:dyDescent="0.3">
      <c r="A9060" s="1">
        <v>60246</v>
      </c>
      <c r="B9060">
        <v>32975</v>
      </c>
      <c r="C9060" s="1">
        <v>60248</v>
      </c>
      <c r="D9060">
        <v>51173</v>
      </c>
      <c r="E9060" t="b">
        <f t="shared" si="282"/>
        <v>0</v>
      </c>
      <c r="F9060">
        <f t="shared" si="283"/>
        <v>18197</v>
      </c>
    </row>
    <row r="9061" spans="1:6" hidden="1" x14ac:dyDescent="0.3">
      <c r="A9061" s="1">
        <v>60248</v>
      </c>
      <c r="B9061">
        <v>51173</v>
      </c>
      <c r="C9061" s="1">
        <v>60250</v>
      </c>
      <c r="D9061">
        <v>71269</v>
      </c>
      <c r="E9061" t="b">
        <f t="shared" si="282"/>
        <v>0</v>
      </c>
      <c r="F9061">
        <f t="shared" si="283"/>
        <v>20095</v>
      </c>
    </row>
    <row r="9062" spans="1:6" hidden="1" x14ac:dyDescent="0.3">
      <c r="A9062" s="1">
        <v>60250</v>
      </c>
      <c r="B9062">
        <v>71269</v>
      </c>
      <c r="C9062" s="1">
        <v>60258</v>
      </c>
      <c r="D9062">
        <v>15346</v>
      </c>
      <c r="E9062" t="b">
        <f t="shared" si="282"/>
        <v>0</v>
      </c>
      <c r="F9062">
        <f t="shared" si="283"/>
        <v>-55924</v>
      </c>
    </row>
    <row r="9063" spans="1:6" hidden="1" x14ac:dyDescent="0.3">
      <c r="A9063" s="1">
        <v>60258</v>
      </c>
      <c r="B9063">
        <v>15346</v>
      </c>
      <c r="C9063" s="1">
        <v>60261</v>
      </c>
      <c r="D9063">
        <v>29331</v>
      </c>
      <c r="E9063" t="b">
        <f t="shared" si="282"/>
        <v>0</v>
      </c>
      <c r="F9063">
        <f t="shared" si="283"/>
        <v>13984</v>
      </c>
    </row>
    <row r="9064" spans="1:6" hidden="1" x14ac:dyDescent="0.3">
      <c r="A9064" s="1">
        <v>60261</v>
      </c>
      <c r="B9064">
        <v>29331</v>
      </c>
      <c r="C9064" s="1">
        <v>60265</v>
      </c>
      <c r="D9064">
        <v>15641</v>
      </c>
      <c r="E9064" t="b">
        <f t="shared" si="282"/>
        <v>0</v>
      </c>
      <c r="F9064">
        <f t="shared" si="283"/>
        <v>-13691</v>
      </c>
    </row>
    <row r="9065" spans="1:6" hidden="1" x14ac:dyDescent="0.3">
      <c r="A9065" s="1">
        <v>60265</v>
      </c>
      <c r="B9065">
        <v>15641</v>
      </c>
      <c r="C9065" s="1">
        <v>60283</v>
      </c>
      <c r="D9065">
        <v>5891</v>
      </c>
      <c r="E9065" t="b">
        <f t="shared" si="282"/>
        <v>0</v>
      </c>
      <c r="F9065">
        <f t="shared" si="283"/>
        <v>-9751</v>
      </c>
    </row>
    <row r="9066" spans="1:6" hidden="1" x14ac:dyDescent="0.3">
      <c r="A9066" s="1">
        <v>60283</v>
      </c>
      <c r="B9066">
        <v>5891</v>
      </c>
      <c r="C9066" s="1">
        <v>60290</v>
      </c>
      <c r="D9066">
        <v>21354</v>
      </c>
      <c r="E9066" t="b">
        <f t="shared" si="282"/>
        <v>0</v>
      </c>
      <c r="F9066">
        <f t="shared" si="283"/>
        <v>15462</v>
      </c>
    </row>
    <row r="9067" spans="1:6" hidden="1" x14ac:dyDescent="0.3">
      <c r="A9067" s="1">
        <v>60290</v>
      </c>
      <c r="B9067">
        <v>21354</v>
      </c>
      <c r="C9067" s="1">
        <v>60291</v>
      </c>
      <c r="D9067">
        <v>33813</v>
      </c>
      <c r="E9067" t="b">
        <f t="shared" si="282"/>
        <v>0</v>
      </c>
      <c r="F9067">
        <f t="shared" si="283"/>
        <v>12458</v>
      </c>
    </row>
    <row r="9068" spans="1:6" hidden="1" x14ac:dyDescent="0.3">
      <c r="A9068" s="1">
        <v>60291</v>
      </c>
      <c r="B9068">
        <v>33813</v>
      </c>
      <c r="C9068" s="1">
        <v>60297</v>
      </c>
      <c r="D9068">
        <v>34582</v>
      </c>
      <c r="E9068" t="b">
        <f t="shared" si="282"/>
        <v>0</v>
      </c>
      <c r="F9068">
        <f t="shared" si="283"/>
        <v>768</v>
      </c>
    </row>
    <row r="9069" spans="1:6" hidden="1" x14ac:dyDescent="0.3">
      <c r="A9069" s="1">
        <v>60297</v>
      </c>
      <c r="B9069">
        <v>34582</v>
      </c>
      <c r="C9069" s="1">
        <v>60302</v>
      </c>
      <c r="D9069">
        <v>75545</v>
      </c>
      <c r="E9069" t="b">
        <f t="shared" si="282"/>
        <v>0</v>
      </c>
      <c r="F9069">
        <f t="shared" si="283"/>
        <v>40962</v>
      </c>
    </row>
    <row r="9070" spans="1:6" hidden="1" x14ac:dyDescent="0.3">
      <c r="A9070" s="1">
        <v>60302</v>
      </c>
      <c r="B9070">
        <v>75545</v>
      </c>
      <c r="C9070" s="1">
        <v>60307</v>
      </c>
      <c r="D9070">
        <v>87260</v>
      </c>
      <c r="E9070" t="b">
        <f t="shared" si="282"/>
        <v>0</v>
      </c>
      <c r="F9070">
        <f t="shared" si="283"/>
        <v>11714</v>
      </c>
    </row>
    <row r="9071" spans="1:6" hidden="1" x14ac:dyDescent="0.3">
      <c r="A9071" s="1">
        <v>60307</v>
      </c>
      <c r="B9071">
        <v>87260</v>
      </c>
      <c r="C9071" s="1">
        <v>60310</v>
      </c>
      <c r="D9071">
        <v>50068</v>
      </c>
      <c r="E9071" t="b">
        <f t="shared" si="282"/>
        <v>0</v>
      </c>
      <c r="F9071">
        <f t="shared" si="283"/>
        <v>-37193</v>
      </c>
    </row>
    <row r="9072" spans="1:6" hidden="1" x14ac:dyDescent="0.3">
      <c r="A9072" s="1">
        <v>60310</v>
      </c>
      <c r="B9072">
        <v>50068</v>
      </c>
      <c r="C9072" s="1">
        <v>60319</v>
      </c>
      <c r="D9072">
        <v>61876</v>
      </c>
      <c r="E9072" t="b">
        <f t="shared" si="282"/>
        <v>0</v>
      </c>
      <c r="F9072">
        <f t="shared" si="283"/>
        <v>11807</v>
      </c>
    </row>
    <row r="9073" spans="1:6" hidden="1" x14ac:dyDescent="0.3">
      <c r="A9073" s="1">
        <v>60319</v>
      </c>
      <c r="B9073">
        <v>61876</v>
      </c>
      <c r="C9073" s="1">
        <v>60320</v>
      </c>
      <c r="D9073">
        <v>86313</v>
      </c>
      <c r="E9073" t="b">
        <f t="shared" si="282"/>
        <v>0</v>
      </c>
      <c r="F9073">
        <f t="shared" si="283"/>
        <v>24436</v>
      </c>
    </row>
    <row r="9074" spans="1:6" hidden="1" x14ac:dyDescent="0.3">
      <c r="A9074" s="1">
        <v>60320</v>
      </c>
      <c r="B9074">
        <v>86313</v>
      </c>
      <c r="C9074" s="1">
        <v>60321</v>
      </c>
      <c r="D9074">
        <v>29729</v>
      </c>
      <c r="E9074" t="b">
        <f t="shared" si="282"/>
        <v>0</v>
      </c>
      <c r="F9074">
        <f t="shared" si="283"/>
        <v>-56585</v>
      </c>
    </row>
    <row r="9075" spans="1:6" hidden="1" x14ac:dyDescent="0.3">
      <c r="A9075" s="1">
        <v>60321</v>
      </c>
      <c r="B9075">
        <v>29729</v>
      </c>
      <c r="C9075" s="1">
        <v>60327</v>
      </c>
      <c r="D9075">
        <v>58029</v>
      </c>
      <c r="E9075" t="b">
        <f t="shared" si="282"/>
        <v>0</v>
      </c>
      <c r="F9075">
        <f t="shared" si="283"/>
        <v>28299</v>
      </c>
    </row>
    <row r="9076" spans="1:6" hidden="1" x14ac:dyDescent="0.3">
      <c r="A9076" s="1">
        <v>60327</v>
      </c>
      <c r="B9076">
        <v>58029</v>
      </c>
      <c r="C9076" s="1">
        <v>60331</v>
      </c>
      <c r="D9076">
        <v>2000</v>
      </c>
      <c r="E9076" t="b">
        <f t="shared" si="282"/>
        <v>0</v>
      </c>
      <c r="F9076">
        <f t="shared" si="283"/>
        <v>-56030</v>
      </c>
    </row>
    <row r="9077" spans="1:6" hidden="1" x14ac:dyDescent="0.3">
      <c r="A9077" s="1">
        <v>60331</v>
      </c>
      <c r="B9077">
        <v>2000</v>
      </c>
      <c r="C9077" s="1">
        <v>60340</v>
      </c>
      <c r="D9077">
        <v>90104</v>
      </c>
      <c r="E9077" t="b">
        <f t="shared" si="282"/>
        <v>0</v>
      </c>
      <c r="F9077">
        <f t="shared" si="283"/>
        <v>88103</v>
      </c>
    </row>
    <row r="9078" spans="1:6" hidden="1" x14ac:dyDescent="0.3">
      <c r="A9078" s="1">
        <v>60340</v>
      </c>
      <c r="B9078">
        <v>90104</v>
      </c>
      <c r="C9078" s="1">
        <v>60346</v>
      </c>
      <c r="D9078">
        <v>55976</v>
      </c>
      <c r="E9078" t="b">
        <f t="shared" si="282"/>
        <v>0</v>
      </c>
      <c r="F9078">
        <f t="shared" si="283"/>
        <v>-34129</v>
      </c>
    </row>
    <row r="9079" spans="1:6" hidden="1" x14ac:dyDescent="0.3">
      <c r="A9079" s="1">
        <v>60346</v>
      </c>
      <c r="B9079">
        <v>55976</v>
      </c>
      <c r="C9079" s="1">
        <v>60347</v>
      </c>
      <c r="D9079">
        <v>57714</v>
      </c>
      <c r="E9079" t="b">
        <f t="shared" si="282"/>
        <v>0</v>
      </c>
      <c r="F9079">
        <f t="shared" si="283"/>
        <v>1737</v>
      </c>
    </row>
    <row r="9080" spans="1:6" hidden="1" x14ac:dyDescent="0.3">
      <c r="A9080" s="1">
        <v>60347</v>
      </c>
      <c r="B9080">
        <v>57714</v>
      </c>
      <c r="C9080" s="1">
        <v>60348</v>
      </c>
      <c r="D9080">
        <v>93423</v>
      </c>
      <c r="E9080" t="b">
        <f t="shared" si="282"/>
        <v>0</v>
      </c>
      <c r="F9080">
        <f t="shared" si="283"/>
        <v>35708</v>
      </c>
    </row>
    <row r="9081" spans="1:6" hidden="1" x14ac:dyDescent="0.3">
      <c r="A9081" s="1">
        <v>60348</v>
      </c>
      <c r="B9081">
        <v>93423</v>
      </c>
      <c r="C9081" s="1">
        <v>60351</v>
      </c>
      <c r="D9081">
        <v>28042</v>
      </c>
      <c r="E9081" t="b">
        <f t="shared" si="282"/>
        <v>0</v>
      </c>
      <c r="F9081">
        <f t="shared" si="283"/>
        <v>-65382</v>
      </c>
    </row>
    <row r="9082" spans="1:6" hidden="1" x14ac:dyDescent="0.3">
      <c r="A9082" s="1">
        <v>60351</v>
      </c>
      <c r="B9082">
        <v>28042</v>
      </c>
      <c r="C9082" s="1">
        <v>60359</v>
      </c>
      <c r="D9082">
        <v>77163</v>
      </c>
      <c r="E9082" t="b">
        <f t="shared" si="282"/>
        <v>0</v>
      </c>
      <c r="F9082">
        <f t="shared" si="283"/>
        <v>49120</v>
      </c>
    </row>
    <row r="9083" spans="1:6" hidden="1" x14ac:dyDescent="0.3">
      <c r="A9083" s="1">
        <v>60359</v>
      </c>
      <c r="B9083">
        <v>77163</v>
      </c>
      <c r="C9083" s="1">
        <v>60362</v>
      </c>
      <c r="D9083">
        <v>69394</v>
      </c>
      <c r="E9083" t="b">
        <f t="shared" si="282"/>
        <v>0</v>
      </c>
      <c r="F9083">
        <f t="shared" si="283"/>
        <v>-7770</v>
      </c>
    </row>
    <row r="9084" spans="1:6" hidden="1" x14ac:dyDescent="0.3">
      <c r="A9084" s="1">
        <v>60362</v>
      </c>
      <c r="B9084">
        <v>69394</v>
      </c>
      <c r="C9084" s="1">
        <v>60367</v>
      </c>
      <c r="D9084">
        <v>33756</v>
      </c>
      <c r="E9084" t="b">
        <f t="shared" si="282"/>
        <v>0</v>
      </c>
      <c r="F9084">
        <f t="shared" si="283"/>
        <v>-35639</v>
      </c>
    </row>
    <row r="9085" spans="1:6" hidden="1" x14ac:dyDescent="0.3">
      <c r="A9085" s="1">
        <v>60367</v>
      </c>
      <c r="B9085">
        <v>33756</v>
      </c>
      <c r="C9085" s="1">
        <v>60367</v>
      </c>
      <c r="D9085">
        <v>94842</v>
      </c>
      <c r="E9085" t="b">
        <f t="shared" si="282"/>
        <v>1</v>
      </c>
      <c r="F9085">
        <f t="shared" si="283"/>
        <v>61085</v>
      </c>
    </row>
    <row r="9086" spans="1:6" hidden="1" x14ac:dyDescent="0.3">
      <c r="A9086" s="1">
        <v>60367</v>
      </c>
      <c r="B9086">
        <v>94842</v>
      </c>
      <c r="C9086" s="1">
        <v>60376</v>
      </c>
      <c r="D9086">
        <v>36602</v>
      </c>
      <c r="E9086" t="b">
        <f t="shared" si="282"/>
        <v>0</v>
      </c>
      <c r="F9086">
        <f t="shared" si="283"/>
        <v>-58241</v>
      </c>
    </row>
    <row r="9087" spans="1:6" hidden="1" x14ac:dyDescent="0.3">
      <c r="A9087" s="1">
        <v>60376</v>
      </c>
      <c r="B9087">
        <v>36602</v>
      </c>
      <c r="C9087" s="1">
        <v>60378</v>
      </c>
      <c r="D9087">
        <v>79872</v>
      </c>
      <c r="E9087" t="b">
        <f t="shared" si="282"/>
        <v>0</v>
      </c>
      <c r="F9087">
        <f t="shared" si="283"/>
        <v>43269</v>
      </c>
    </row>
    <row r="9088" spans="1:6" hidden="1" x14ac:dyDescent="0.3">
      <c r="A9088" s="1">
        <v>60378</v>
      </c>
      <c r="B9088">
        <v>79872</v>
      </c>
      <c r="C9088" s="1">
        <v>60382</v>
      </c>
      <c r="D9088">
        <v>28446</v>
      </c>
      <c r="E9088" t="b">
        <f t="shared" si="282"/>
        <v>0</v>
      </c>
      <c r="F9088">
        <f t="shared" si="283"/>
        <v>-51427</v>
      </c>
    </row>
    <row r="9089" spans="1:6" hidden="1" x14ac:dyDescent="0.3">
      <c r="A9089" s="1">
        <v>60382</v>
      </c>
      <c r="B9089">
        <v>28446</v>
      </c>
      <c r="C9089" s="1">
        <v>60385</v>
      </c>
      <c r="D9089">
        <v>17631</v>
      </c>
      <c r="E9089" t="b">
        <f t="shared" si="282"/>
        <v>0</v>
      </c>
      <c r="F9089">
        <f t="shared" si="283"/>
        <v>-10816</v>
      </c>
    </row>
    <row r="9090" spans="1:6" hidden="1" x14ac:dyDescent="0.3">
      <c r="A9090" s="1">
        <v>60385</v>
      </c>
      <c r="B9090">
        <v>17631</v>
      </c>
      <c r="C9090" s="1">
        <v>60386</v>
      </c>
      <c r="D9090">
        <v>58450</v>
      </c>
      <c r="E9090" t="b">
        <f t="shared" si="282"/>
        <v>0</v>
      </c>
      <c r="F9090">
        <f t="shared" si="283"/>
        <v>40818</v>
      </c>
    </row>
    <row r="9091" spans="1:6" hidden="1" x14ac:dyDescent="0.3">
      <c r="A9091" s="1">
        <v>60386</v>
      </c>
      <c r="B9091">
        <v>58450</v>
      </c>
      <c r="C9091" s="1">
        <v>60388</v>
      </c>
      <c r="D9091">
        <v>22157</v>
      </c>
      <c r="E9091" t="b">
        <f t="shared" ref="E9091:E9154" si="284">A9091=C9091</f>
        <v>0</v>
      </c>
      <c r="F9091">
        <f t="shared" ref="F9091:F9154" si="285">D9091-B9091-1</f>
        <v>-36294</v>
      </c>
    </row>
    <row r="9092" spans="1:6" hidden="1" x14ac:dyDescent="0.3">
      <c r="A9092" s="1">
        <v>60388</v>
      </c>
      <c r="B9092">
        <v>22157</v>
      </c>
      <c r="C9092" s="1">
        <v>60394</v>
      </c>
      <c r="D9092">
        <v>43995</v>
      </c>
      <c r="E9092" t="b">
        <f t="shared" si="284"/>
        <v>0</v>
      </c>
      <c r="F9092">
        <f t="shared" si="285"/>
        <v>21837</v>
      </c>
    </row>
    <row r="9093" spans="1:6" hidden="1" x14ac:dyDescent="0.3">
      <c r="A9093" s="1">
        <v>60394</v>
      </c>
      <c r="B9093">
        <v>43995</v>
      </c>
      <c r="C9093" s="1">
        <v>60401</v>
      </c>
      <c r="D9093">
        <v>89107</v>
      </c>
      <c r="E9093" t="b">
        <f t="shared" si="284"/>
        <v>0</v>
      </c>
      <c r="F9093">
        <f t="shared" si="285"/>
        <v>45111</v>
      </c>
    </row>
    <row r="9094" spans="1:6" hidden="1" x14ac:dyDescent="0.3">
      <c r="A9094" s="1">
        <v>60401</v>
      </c>
      <c r="B9094">
        <v>89107</v>
      </c>
      <c r="C9094" s="1">
        <v>60403</v>
      </c>
      <c r="D9094">
        <v>36761</v>
      </c>
      <c r="E9094" t="b">
        <f t="shared" si="284"/>
        <v>0</v>
      </c>
      <c r="F9094">
        <f t="shared" si="285"/>
        <v>-52347</v>
      </c>
    </row>
    <row r="9095" spans="1:6" hidden="1" x14ac:dyDescent="0.3">
      <c r="A9095" s="1">
        <v>60403</v>
      </c>
      <c r="B9095">
        <v>36761</v>
      </c>
      <c r="C9095" s="1">
        <v>60405</v>
      </c>
      <c r="D9095">
        <v>80567</v>
      </c>
      <c r="E9095" t="b">
        <f t="shared" si="284"/>
        <v>0</v>
      </c>
      <c r="F9095">
        <f t="shared" si="285"/>
        <v>43805</v>
      </c>
    </row>
    <row r="9096" spans="1:6" hidden="1" x14ac:dyDescent="0.3">
      <c r="A9096" s="1">
        <v>60405</v>
      </c>
      <c r="B9096">
        <v>80567</v>
      </c>
      <c r="C9096" s="1">
        <v>60407</v>
      </c>
      <c r="D9096">
        <v>39092</v>
      </c>
      <c r="E9096" t="b">
        <f t="shared" si="284"/>
        <v>0</v>
      </c>
      <c r="F9096">
        <f t="shared" si="285"/>
        <v>-41476</v>
      </c>
    </row>
    <row r="9097" spans="1:6" hidden="1" x14ac:dyDescent="0.3">
      <c r="A9097" s="1">
        <v>60407</v>
      </c>
      <c r="B9097">
        <v>39092</v>
      </c>
      <c r="C9097" s="1">
        <v>60407</v>
      </c>
      <c r="D9097">
        <v>83392</v>
      </c>
      <c r="E9097" t="b">
        <f t="shared" si="284"/>
        <v>1</v>
      </c>
      <c r="F9097">
        <f t="shared" si="285"/>
        <v>44299</v>
      </c>
    </row>
    <row r="9098" spans="1:6" hidden="1" x14ac:dyDescent="0.3">
      <c r="A9098" s="1">
        <v>60407</v>
      </c>
      <c r="B9098">
        <v>83392</v>
      </c>
      <c r="C9098" s="1">
        <v>60416</v>
      </c>
      <c r="D9098">
        <v>34970</v>
      </c>
      <c r="E9098" t="b">
        <f t="shared" si="284"/>
        <v>0</v>
      </c>
      <c r="F9098">
        <f t="shared" si="285"/>
        <v>-48423</v>
      </c>
    </row>
    <row r="9099" spans="1:6" hidden="1" x14ac:dyDescent="0.3">
      <c r="A9099" s="1">
        <v>60416</v>
      </c>
      <c r="B9099">
        <v>34970</v>
      </c>
      <c r="C9099" s="1">
        <v>60426</v>
      </c>
      <c r="D9099">
        <v>47871</v>
      </c>
      <c r="E9099" t="b">
        <f t="shared" si="284"/>
        <v>0</v>
      </c>
      <c r="F9099">
        <f t="shared" si="285"/>
        <v>12900</v>
      </c>
    </row>
    <row r="9100" spans="1:6" hidden="1" x14ac:dyDescent="0.3">
      <c r="A9100" s="1">
        <v>60426</v>
      </c>
      <c r="B9100">
        <v>47871</v>
      </c>
      <c r="C9100" s="1">
        <v>60432</v>
      </c>
      <c r="D9100">
        <v>49148</v>
      </c>
      <c r="E9100" t="b">
        <f t="shared" si="284"/>
        <v>0</v>
      </c>
      <c r="F9100">
        <f t="shared" si="285"/>
        <v>1276</v>
      </c>
    </row>
    <row r="9101" spans="1:6" hidden="1" x14ac:dyDescent="0.3">
      <c r="A9101" s="1">
        <v>60432</v>
      </c>
      <c r="B9101">
        <v>49148</v>
      </c>
      <c r="C9101" s="1">
        <v>60433</v>
      </c>
      <c r="D9101">
        <v>3054</v>
      </c>
      <c r="E9101" t="b">
        <f t="shared" si="284"/>
        <v>0</v>
      </c>
      <c r="F9101">
        <f t="shared" si="285"/>
        <v>-46095</v>
      </c>
    </row>
    <row r="9102" spans="1:6" hidden="1" x14ac:dyDescent="0.3">
      <c r="A9102" s="1">
        <v>60433</v>
      </c>
      <c r="B9102">
        <v>3054</v>
      </c>
      <c r="C9102" s="1">
        <v>60433</v>
      </c>
      <c r="D9102">
        <v>23913</v>
      </c>
      <c r="E9102" t="b">
        <f t="shared" si="284"/>
        <v>1</v>
      </c>
      <c r="F9102">
        <f t="shared" si="285"/>
        <v>20858</v>
      </c>
    </row>
    <row r="9103" spans="1:6" hidden="1" x14ac:dyDescent="0.3">
      <c r="A9103" s="1">
        <v>60433</v>
      </c>
      <c r="B9103">
        <v>23913</v>
      </c>
      <c r="C9103" s="1">
        <v>60438</v>
      </c>
      <c r="D9103">
        <v>28858</v>
      </c>
      <c r="E9103" t="b">
        <f t="shared" si="284"/>
        <v>0</v>
      </c>
      <c r="F9103">
        <f t="shared" si="285"/>
        <v>4944</v>
      </c>
    </row>
    <row r="9104" spans="1:6" hidden="1" x14ac:dyDescent="0.3">
      <c r="A9104" s="1">
        <v>60438</v>
      </c>
      <c r="B9104">
        <v>28858</v>
      </c>
      <c r="C9104" s="1">
        <v>60441</v>
      </c>
      <c r="D9104">
        <v>21990</v>
      </c>
      <c r="E9104" t="b">
        <f t="shared" si="284"/>
        <v>0</v>
      </c>
      <c r="F9104">
        <f t="shared" si="285"/>
        <v>-6869</v>
      </c>
    </row>
    <row r="9105" spans="1:6" hidden="1" x14ac:dyDescent="0.3">
      <c r="A9105" s="1">
        <v>60441</v>
      </c>
      <c r="B9105">
        <v>21990</v>
      </c>
      <c r="C9105" s="1">
        <v>60441</v>
      </c>
      <c r="D9105">
        <v>53106</v>
      </c>
      <c r="E9105" t="b">
        <f t="shared" si="284"/>
        <v>1</v>
      </c>
      <c r="F9105">
        <f t="shared" si="285"/>
        <v>31115</v>
      </c>
    </row>
    <row r="9106" spans="1:6" hidden="1" x14ac:dyDescent="0.3">
      <c r="A9106" s="1">
        <v>60441</v>
      </c>
      <c r="B9106">
        <v>53106</v>
      </c>
      <c r="C9106" s="1">
        <v>60445</v>
      </c>
      <c r="D9106">
        <v>6583</v>
      </c>
      <c r="E9106" t="b">
        <f t="shared" si="284"/>
        <v>0</v>
      </c>
      <c r="F9106">
        <f t="shared" si="285"/>
        <v>-46524</v>
      </c>
    </row>
    <row r="9107" spans="1:6" hidden="1" x14ac:dyDescent="0.3">
      <c r="A9107" s="1">
        <v>60445</v>
      </c>
      <c r="B9107">
        <v>6583</v>
      </c>
      <c r="C9107" s="1">
        <v>60447</v>
      </c>
      <c r="D9107">
        <v>19906</v>
      </c>
      <c r="E9107" t="b">
        <f t="shared" si="284"/>
        <v>0</v>
      </c>
      <c r="F9107">
        <f t="shared" si="285"/>
        <v>13322</v>
      </c>
    </row>
    <row r="9108" spans="1:6" hidden="1" x14ac:dyDescent="0.3">
      <c r="A9108" s="1">
        <v>60447</v>
      </c>
      <c r="B9108">
        <v>19906</v>
      </c>
      <c r="C9108" s="1">
        <v>60450</v>
      </c>
      <c r="D9108">
        <v>47864</v>
      </c>
      <c r="E9108" t="b">
        <f t="shared" si="284"/>
        <v>0</v>
      </c>
      <c r="F9108">
        <f t="shared" si="285"/>
        <v>27957</v>
      </c>
    </row>
    <row r="9109" spans="1:6" hidden="1" x14ac:dyDescent="0.3">
      <c r="A9109" s="1">
        <v>60450</v>
      </c>
      <c r="B9109">
        <v>47864</v>
      </c>
      <c r="C9109" s="1">
        <v>60451</v>
      </c>
      <c r="D9109">
        <v>35371</v>
      </c>
      <c r="E9109" t="b">
        <f t="shared" si="284"/>
        <v>0</v>
      </c>
      <c r="F9109">
        <f t="shared" si="285"/>
        <v>-12494</v>
      </c>
    </row>
    <row r="9110" spans="1:6" hidden="1" x14ac:dyDescent="0.3">
      <c r="A9110" s="1">
        <v>60451</v>
      </c>
      <c r="B9110">
        <v>35371</v>
      </c>
      <c r="C9110" s="1">
        <v>60451</v>
      </c>
      <c r="D9110">
        <v>39065</v>
      </c>
      <c r="E9110" t="b">
        <f t="shared" si="284"/>
        <v>1</v>
      </c>
      <c r="F9110">
        <f t="shared" si="285"/>
        <v>3693</v>
      </c>
    </row>
    <row r="9111" spans="1:6" hidden="1" x14ac:dyDescent="0.3">
      <c r="A9111" s="1">
        <v>60451</v>
      </c>
      <c r="B9111">
        <v>39065</v>
      </c>
      <c r="C9111" s="1">
        <v>60453</v>
      </c>
      <c r="D9111">
        <v>59665</v>
      </c>
      <c r="E9111" t="b">
        <f t="shared" si="284"/>
        <v>0</v>
      </c>
      <c r="F9111">
        <f t="shared" si="285"/>
        <v>20599</v>
      </c>
    </row>
    <row r="9112" spans="1:6" hidden="1" x14ac:dyDescent="0.3">
      <c r="A9112" s="1">
        <v>60453</v>
      </c>
      <c r="B9112">
        <v>59665</v>
      </c>
      <c r="C9112" s="1">
        <v>60460</v>
      </c>
      <c r="D9112">
        <v>66323</v>
      </c>
      <c r="E9112" t="b">
        <f t="shared" si="284"/>
        <v>0</v>
      </c>
      <c r="F9112">
        <f t="shared" si="285"/>
        <v>6657</v>
      </c>
    </row>
    <row r="9113" spans="1:6" hidden="1" x14ac:dyDescent="0.3">
      <c r="A9113" s="1">
        <v>60460</v>
      </c>
      <c r="B9113">
        <v>66323</v>
      </c>
      <c r="C9113" s="1">
        <v>60462</v>
      </c>
      <c r="D9113">
        <v>97608</v>
      </c>
      <c r="E9113" t="b">
        <f t="shared" si="284"/>
        <v>0</v>
      </c>
      <c r="F9113">
        <f t="shared" si="285"/>
        <v>31284</v>
      </c>
    </row>
    <row r="9114" spans="1:6" hidden="1" x14ac:dyDescent="0.3">
      <c r="A9114" s="1">
        <v>60462</v>
      </c>
      <c r="B9114">
        <v>97608</v>
      </c>
      <c r="C9114" s="1">
        <v>60469</v>
      </c>
      <c r="D9114">
        <v>92301</v>
      </c>
      <c r="E9114" t="b">
        <f t="shared" si="284"/>
        <v>0</v>
      </c>
      <c r="F9114">
        <f t="shared" si="285"/>
        <v>-5308</v>
      </c>
    </row>
    <row r="9115" spans="1:6" hidden="1" x14ac:dyDescent="0.3">
      <c r="A9115" s="1">
        <v>60469</v>
      </c>
      <c r="B9115">
        <v>92301</v>
      </c>
      <c r="C9115" s="1">
        <v>60475</v>
      </c>
      <c r="D9115">
        <v>94902</v>
      </c>
      <c r="E9115" t="b">
        <f t="shared" si="284"/>
        <v>0</v>
      </c>
      <c r="F9115">
        <f t="shared" si="285"/>
        <v>2600</v>
      </c>
    </row>
    <row r="9116" spans="1:6" hidden="1" x14ac:dyDescent="0.3">
      <c r="A9116" s="1">
        <v>60475</v>
      </c>
      <c r="B9116">
        <v>94902</v>
      </c>
      <c r="C9116" s="1">
        <v>60482</v>
      </c>
      <c r="D9116">
        <v>70867</v>
      </c>
      <c r="E9116" t="b">
        <f t="shared" si="284"/>
        <v>0</v>
      </c>
      <c r="F9116">
        <f t="shared" si="285"/>
        <v>-24036</v>
      </c>
    </row>
    <row r="9117" spans="1:6" hidden="1" x14ac:dyDescent="0.3">
      <c r="A9117" s="1">
        <v>60482</v>
      </c>
      <c r="B9117">
        <v>70867</v>
      </c>
      <c r="C9117" s="1">
        <v>60484</v>
      </c>
      <c r="D9117">
        <v>86744</v>
      </c>
      <c r="E9117" t="b">
        <f t="shared" si="284"/>
        <v>0</v>
      </c>
      <c r="F9117">
        <f t="shared" si="285"/>
        <v>15876</v>
      </c>
    </row>
    <row r="9118" spans="1:6" hidden="1" x14ac:dyDescent="0.3">
      <c r="A9118" s="1">
        <v>60484</v>
      </c>
      <c r="B9118">
        <v>86744</v>
      </c>
      <c r="C9118" s="1">
        <v>60489</v>
      </c>
      <c r="D9118">
        <v>80490</v>
      </c>
      <c r="E9118" t="b">
        <f t="shared" si="284"/>
        <v>0</v>
      </c>
      <c r="F9118">
        <f t="shared" si="285"/>
        <v>-6255</v>
      </c>
    </row>
    <row r="9119" spans="1:6" hidden="1" x14ac:dyDescent="0.3">
      <c r="A9119" s="1">
        <v>60489</v>
      </c>
      <c r="B9119">
        <v>80490</v>
      </c>
      <c r="C9119" s="1">
        <v>60489</v>
      </c>
      <c r="D9119">
        <v>84693</v>
      </c>
      <c r="E9119" t="b">
        <f t="shared" si="284"/>
        <v>1</v>
      </c>
      <c r="F9119">
        <f t="shared" si="285"/>
        <v>4202</v>
      </c>
    </row>
    <row r="9120" spans="1:6" hidden="1" x14ac:dyDescent="0.3">
      <c r="A9120" s="1">
        <v>60489</v>
      </c>
      <c r="B9120">
        <v>84693</v>
      </c>
      <c r="C9120" s="1">
        <v>60489</v>
      </c>
      <c r="D9120">
        <v>85118</v>
      </c>
      <c r="E9120" t="b">
        <f t="shared" si="284"/>
        <v>1</v>
      </c>
      <c r="F9120">
        <f t="shared" si="285"/>
        <v>424</v>
      </c>
    </row>
    <row r="9121" spans="1:6" hidden="1" x14ac:dyDescent="0.3">
      <c r="A9121" s="1">
        <v>60489</v>
      </c>
      <c r="B9121">
        <v>85118</v>
      </c>
      <c r="C9121" s="1">
        <v>60507</v>
      </c>
      <c r="D9121">
        <v>7200</v>
      </c>
      <c r="E9121" t="b">
        <f t="shared" si="284"/>
        <v>0</v>
      </c>
      <c r="F9121">
        <f t="shared" si="285"/>
        <v>-77919</v>
      </c>
    </row>
    <row r="9122" spans="1:6" hidden="1" x14ac:dyDescent="0.3">
      <c r="A9122" s="1">
        <v>60507</v>
      </c>
      <c r="B9122">
        <v>7200</v>
      </c>
      <c r="C9122" s="1">
        <v>60516</v>
      </c>
      <c r="D9122">
        <v>30629</v>
      </c>
      <c r="E9122" t="b">
        <f t="shared" si="284"/>
        <v>0</v>
      </c>
      <c r="F9122">
        <f t="shared" si="285"/>
        <v>23428</v>
      </c>
    </row>
    <row r="9123" spans="1:6" hidden="1" x14ac:dyDescent="0.3">
      <c r="A9123" s="1">
        <v>60516</v>
      </c>
      <c r="B9123">
        <v>30629</v>
      </c>
      <c r="C9123" s="1">
        <v>60518</v>
      </c>
      <c r="D9123">
        <v>31653</v>
      </c>
      <c r="E9123" t="b">
        <f t="shared" si="284"/>
        <v>0</v>
      </c>
      <c r="F9123">
        <f t="shared" si="285"/>
        <v>1023</v>
      </c>
    </row>
    <row r="9124" spans="1:6" hidden="1" x14ac:dyDescent="0.3">
      <c r="A9124" s="1">
        <v>60518</v>
      </c>
      <c r="B9124">
        <v>31653</v>
      </c>
      <c r="C9124" s="1">
        <v>60521</v>
      </c>
      <c r="D9124">
        <v>48037</v>
      </c>
      <c r="E9124" t="b">
        <f t="shared" si="284"/>
        <v>0</v>
      </c>
      <c r="F9124">
        <f t="shared" si="285"/>
        <v>16383</v>
      </c>
    </row>
    <row r="9125" spans="1:6" hidden="1" x14ac:dyDescent="0.3">
      <c r="A9125" s="1">
        <v>60521</v>
      </c>
      <c r="B9125">
        <v>48037</v>
      </c>
      <c r="C9125" s="1">
        <v>60526</v>
      </c>
      <c r="D9125">
        <v>95612</v>
      </c>
      <c r="E9125" t="b">
        <f t="shared" si="284"/>
        <v>0</v>
      </c>
      <c r="F9125">
        <f t="shared" si="285"/>
        <v>47574</v>
      </c>
    </row>
    <row r="9126" spans="1:6" hidden="1" x14ac:dyDescent="0.3">
      <c r="A9126" s="1">
        <v>60526</v>
      </c>
      <c r="B9126">
        <v>95612</v>
      </c>
      <c r="C9126" s="1">
        <v>60533</v>
      </c>
      <c r="D9126">
        <v>5230</v>
      </c>
      <c r="E9126" t="b">
        <f t="shared" si="284"/>
        <v>0</v>
      </c>
      <c r="F9126">
        <f t="shared" si="285"/>
        <v>-90383</v>
      </c>
    </row>
    <row r="9127" spans="1:6" hidden="1" x14ac:dyDescent="0.3">
      <c r="A9127" s="1">
        <v>60533</v>
      </c>
      <c r="B9127">
        <v>5230</v>
      </c>
      <c r="C9127" s="1">
        <v>60538</v>
      </c>
      <c r="D9127">
        <v>54758</v>
      </c>
      <c r="E9127" t="b">
        <f t="shared" si="284"/>
        <v>0</v>
      </c>
      <c r="F9127">
        <f t="shared" si="285"/>
        <v>49527</v>
      </c>
    </row>
    <row r="9128" spans="1:6" hidden="1" x14ac:dyDescent="0.3">
      <c r="A9128" s="1">
        <v>60538</v>
      </c>
      <c r="B9128">
        <v>54758</v>
      </c>
      <c r="C9128" s="1">
        <v>60539</v>
      </c>
      <c r="D9128">
        <v>95017</v>
      </c>
      <c r="E9128" t="b">
        <f t="shared" si="284"/>
        <v>0</v>
      </c>
      <c r="F9128">
        <f t="shared" si="285"/>
        <v>40258</v>
      </c>
    </row>
    <row r="9129" spans="1:6" hidden="1" x14ac:dyDescent="0.3">
      <c r="A9129" s="1">
        <v>60539</v>
      </c>
      <c r="B9129">
        <v>95017</v>
      </c>
      <c r="C9129" s="1">
        <v>60542</v>
      </c>
      <c r="D9129">
        <v>39479</v>
      </c>
      <c r="E9129" t="b">
        <f t="shared" si="284"/>
        <v>0</v>
      </c>
      <c r="F9129">
        <f t="shared" si="285"/>
        <v>-55539</v>
      </c>
    </row>
    <row r="9130" spans="1:6" hidden="1" x14ac:dyDescent="0.3">
      <c r="A9130" s="1">
        <v>60542</v>
      </c>
      <c r="B9130">
        <v>39479</v>
      </c>
      <c r="C9130" s="1">
        <v>60544</v>
      </c>
      <c r="D9130">
        <v>22695</v>
      </c>
      <c r="E9130" t="b">
        <f t="shared" si="284"/>
        <v>0</v>
      </c>
      <c r="F9130">
        <f t="shared" si="285"/>
        <v>-16785</v>
      </c>
    </row>
    <row r="9131" spans="1:6" hidden="1" x14ac:dyDescent="0.3">
      <c r="A9131" s="1">
        <v>60544</v>
      </c>
      <c r="B9131">
        <v>22695</v>
      </c>
      <c r="C9131" s="1">
        <v>60547</v>
      </c>
      <c r="D9131">
        <v>74662</v>
      </c>
      <c r="E9131" t="b">
        <f t="shared" si="284"/>
        <v>0</v>
      </c>
      <c r="F9131">
        <f t="shared" si="285"/>
        <v>51966</v>
      </c>
    </row>
    <row r="9132" spans="1:6" hidden="1" x14ac:dyDescent="0.3">
      <c r="A9132" s="1">
        <v>60547</v>
      </c>
      <c r="B9132">
        <v>74662</v>
      </c>
      <c r="C9132" s="1">
        <v>60551</v>
      </c>
      <c r="D9132">
        <v>22388</v>
      </c>
      <c r="E9132" t="b">
        <f t="shared" si="284"/>
        <v>0</v>
      </c>
      <c r="F9132">
        <f t="shared" si="285"/>
        <v>-52275</v>
      </c>
    </row>
    <row r="9133" spans="1:6" hidden="1" x14ac:dyDescent="0.3">
      <c r="A9133" s="1">
        <v>60551</v>
      </c>
      <c r="B9133">
        <v>22388</v>
      </c>
      <c r="C9133" s="1">
        <v>60555</v>
      </c>
      <c r="D9133">
        <v>98228</v>
      </c>
      <c r="E9133" t="b">
        <f t="shared" si="284"/>
        <v>0</v>
      </c>
      <c r="F9133">
        <f t="shared" si="285"/>
        <v>75839</v>
      </c>
    </row>
    <row r="9134" spans="1:6" hidden="1" x14ac:dyDescent="0.3">
      <c r="A9134" s="1">
        <v>60555</v>
      </c>
      <c r="B9134">
        <v>98228</v>
      </c>
      <c r="C9134" s="1">
        <v>60557</v>
      </c>
      <c r="D9134">
        <v>14460</v>
      </c>
      <c r="E9134" t="b">
        <f t="shared" si="284"/>
        <v>0</v>
      </c>
      <c r="F9134">
        <f t="shared" si="285"/>
        <v>-83769</v>
      </c>
    </row>
    <row r="9135" spans="1:6" hidden="1" x14ac:dyDescent="0.3">
      <c r="A9135" s="1">
        <v>60557</v>
      </c>
      <c r="B9135">
        <v>14460</v>
      </c>
      <c r="C9135" s="1">
        <v>60570</v>
      </c>
      <c r="D9135">
        <v>72614</v>
      </c>
      <c r="E9135" t="b">
        <f t="shared" si="284"/>
        <v>0</v>
      </c>
      <c r="F9135">
        <f t="shared" si="285"/>
        <v>58153</v>
      </c>
    </row>
    <row r="9136" spans="1:6" hidden="1" x14ac:dyDescent="0.3">
      <c r="A9136" s="1">
        <v>60570</v>
      </c>
      <c r="B9136">
        <v>72614</v>
      </c>
      <c r="C9136" s="1">
        <v>60573</v>
      </c>
      <c r="D9136">
        <v>50328</v>
      </c>
      <c r="E9136" t="b">
        <f t="shared" si="284"/>
        <v>0</v>
      </c>
      <c r="F9136">
        <f t="shared" si="285"/>
        <v>-22287</v>
      </c>
    </row>
    <row r="9137" spans="1:6" hidden="1" x14ac:dyDescent="0.3">
      <c r="A9137" s="1">
        <v>60573</v>
      </c>
      <c r="B9137">
        <v>50328</v>
      </c>
      <c r="C9137" s="1">
        <v>60573</v>
      </c>
      <c r="D9137">
        <v>77266</v>
      </c>
      <c r="E9137" t="b">
        <f t="shared" si="284"/>
        <v>1</v>
      </c>
      <c r="F9137">
        <f t="shared" si="285"/>
        <v>26937</v>
      </c>
    </row>
    <row r="9138" spans="1:6" hidden="1" x14ac:dyDescent="0.3">
      <c r="A9138" s="1">
        <v>60573</v>
      </c>
      <c r="B9138">
        <v>77266</v>
      </c>
      <c r="C9138" s="1">
        <v>60579</v>
      </c>
      <c r="D9138">
        <v>91702</v>
      </c>
      <c r="E9138" t="b">
        <f t="shared" si="284"/>
        <v>0</v>
      </c>
      <c r="F9138">
        <f t="shared" si="285"/>
        <v>14435</v>
      </c>
    </row>
    <row r="9139" spans="1:6" hidden="1" x14ac:dyDescent="0.3">
      <c r="A9139" s="1">
        <v>60579</v>
      </c>
      <c r="B9139">
        <v>91702</v>
      </c>
      <c r="C9139" s="1">
        <v>60581</v>
      </c>
      <c r="D9139">
        <v>25439</v>
      </c>
      <c r="E9139" t="b">
        <f t="shared" si="284"/>
        <v>0</v>
      </c>
      <c r="F9139">
        <f t="shared" si="285"/>
        <v>-66264</v>
      </c>
    </row>
    <row r="9140" spans="1:6" hidden="1" x14ac:dyDescent="0.3">
      <c r="A9140" s="1">
        <v>60581</v>
      </c>
      <c r="B9140">
        <v>25439</v>
      </c>
      <c r="C9140" s="1">
        <v>60585</v>
      </c>
      <c r="D9140">
        <v>17700</v>
      </c>
      <c r="E9140" t="b">
        <f t="shared" si="284"/>
        <v>0</v>
      </c>
      <c r="F9140">
        <f t="shared" si="285"/>
        <v>-7740</v>
      </c>
    </row>
    <row r="9141" spans="1:6" hidden="1" x14ac:dyDescent="0.3">
      <c r="A9141" s="1">
        <v>60585</v>
      </c>
      <c r="B9141">
        <v>17700</v>
      </c>
      <c r="C9141" s="1">
        <v>60586</v>
      </c>
      <c r="D9141">
        <v>67635</v>
      </c>
      <c r="E9141" t="b">
        <f t="shared" si="284"/>
        <v>0</v>
      </c>
      <c r="F9141">
        <f t="shared" si="285"/>
        <v>49934</v>
      </c>
    </row>
    <row r="9142" spans="1:6" hidden="1" x14ac:dyDescent="0.3">
      <c r="A9142" s="1">
        <v>60586</v>
      </c>
      <c r="B9142">
        <v>67635</v>
      </c>
      <c r="C9142" s="1">
        <v>60589</v>
      </c>
      <c r="D9142">
        <v>50833</v>
      </c>
      <c r="E9142" t="b">
        <f t="shared" si="284"/>
        <v>0</v>
      </c>
      <c r="F9142">
        <f t="shared" si="285"/>
        <v>-16803</v>
      </c>
    </row>
    <row r="9143" spans="1:6" hidden="1" x14ac:dyDescent="0.3">
      <c r="A9143" s="1">
        <v>60589</v>
      </c>
      <c r="B9143">
        <v>50833</v>
      </c>
      <c r="C9143" s="1">
        <v>60592</v>
      </c>
      <c r="D9143">
        <v>45418</v>
      </c>
      <c r="E9143" t="b">
        <f t="shared" si="284"/>
        <v>0</v>
      </c>
      <c r="F9143">
        <f t="shared" si="285"/>
        <v>-5416</v>
      </c>
    </row>
    <row r="9144" spans="1:6" hidden="1" x14ac:dyDescent="0.3">
      <c r="A9144" s="1">
        <v>60592</v>
      </c>
      <c r="B9144">
        <v>45418</v>
      </c>
      <c r="C9144" s="1">
        <v>60595</v>
      </c>
      <c r="D9144">
        <v>70298</v>
      </c>
      <c r="E9144" t="b">
        <f t="shared" si="284"/>
        <v>0</v>
      </c>
      <c r="F9144">
        <f t="shared" si="285"/>
        <v>24879</v>
      </c>
    </row>
    <row r="9145" spans="1:6" hidden="1" x14ac:dyDescent="0.3">
      <c r="A9145" s="1">
        <v>60595</v>
      </c>
      <c r="B9145">
        <v>70298</v>
      </c>
      <c r="C9145" s="1">
        <v>60598</v>
      </c>
      <c r="D9145">
        <v>1860</v>
      </c>
      <c r="E9145" t="b">
        <f t="shared" si="284"/>
        <v>0</v>
      </c>
      <c r="F9145">
        <f t="shared" si="285"/>
        <v>-68439</v>
      </c>
    </row>
    <row r="9146" spans="1:6" hidden="1" x14ac:dyDescent="0.3">
      <c r="A9146" s="1">
        <v>60598</v>
      </c>
      <c r="B9146">
        <v>1860</v>
      </c>
      <c r="C9146" s="1">
        <v>60603</v>
      </c>
      <c r="D9146">
        <v>54293</v>
      </c>
      <c r="E9146" t="b">
        <f t="shared" si="284"/>
        <v>0</v>
      </c>
      <c r="F9146">
        <f t="shared" si="285"/>
        <v>52432</v>
      </c>
    </row>
    <row r="9147" spans="1:6" hidden="1" x14ac:dyDescent="0.3">
      <c r="A9147" s="1">
        <v>60603</v>
      </c>
      <c r="B9147">
        <v>54293</v>
      </c>
      <c r="C9147" s="1">
        <v>60605</v>
      </c>
      <c r="D9147">
        <v>1420</v>
      </c>
      <c r="E9147" t="b">
        <f t="shared" si="284"/>
        <v>0</v>
      </c>
      <c r="F9147">
        <f t="shared" si="285"/>
        <v>-52874</v>
      </c>
    </row>
    <row r="9148" spans="1:6" hidden="1" x14ac:dyDescent="0.3">
      <c r="A9148" s="1">
        <v>60605</v>
      </c>
      <c r="B9148">
        <v>1420</v>
      </c>
      <c r="C9148" s="1">
        <v>60609</v>
      </c>
      <c r="D9148">
        <v>13217</v>
      </c>
      <c r="E9148" t="b">
        <f t="shared" si="284"/>
        <v>0</v>
      </c>
      <c r="F9148">
        <f t="shared" si="285"/>
        <v>11796</v>
      </c>
    </row>
    <row r="9149" spans="1:6" hidden="1" x14ac:dyDescent="0.3">
      <c r="A9149" s="1">
        <v>60609</v>
      </c>
      <c r="B9149">
        <v>13217</v>
      </c>
      <c r="C9149" s="1">
        <v>60611</v>
      </c>
      <c r="D9149">
        <v>8273</v>
      </c>
      <c r="E9149" t="b">
        <f t="shared" si="284"/>
        <v>0</v>
      </c>
      <c r="F9149">
        <f t="shared" si="285"/>
        <v>-4945</v>
      </c>
    </row>
    <row r="9150" spans="1:6" hidden="1" x14ac:dyDescent="0.3">
      <c r="A9150" s="1">
        <v>60611</v>
      </c>
      <c r="B9150">
        <v>8273</v>
      </c>
      <c r="C9150" s="1">
        <v>60618</v>
      </c>
      <c r="D9150">
        <v>22105</v>
      </c>
      <c r="E9150" t="b">
        <f t="shared" si="284"/>
        <v>0</v>
      </c>
      <c r="F9150">
        <f t="shared" si="285"/>
        <v>13831</v>
      </c>
    </row>
    <row r="9151" spans="1:6" hidden="1" x14ac:dyDescent="0.3">
      <c r="A9151" s="1">
        <v>60618</v>
      </c>
      <c r="B9151">
        <v>22105</v>
      </c>
      <c r="C9151" s="1">
        <v>60619</v>
      </c>
      <c r="D9151">
        <v>14320</v>
      </c>
      <c r="E9151" t="b">
        <f t="shared" si="284"/>
        <v>0</v>
      </c>
      <c r="F9151">
        <f t="shared" si="285"/>
        <v>-7786</v>
      </c>
    </row>
    <row r="9152" spans="1:6" hidden="1" x14ac:dyDescent="0.3">
      <c r="A9152" s="1">
        <v>60619</v>
      </c>
      <c r="B9152">
        <v>14320</v>
      </c>
      <c r="C9152" s="1">
        <v>60623</v>
      </c>
      <c r="D9152">
        <v>52714</v>
      </c>
      <c r="E9152" t="b">
        <f t="shared" si="284"/>
        <v>0</v>
      </c>
      <c r="F9152">
        <f t="shared" si="285"/>
        <v>38393</v>
      </c>
    </row>
    <row r="9153" spans="1:6" hidden="1" x14ac:dyDescent="0.3">
      <c r="A9153" s="1">
        <v>60623</v>
      </c>
      <c r="B9153">
        <v>52714</v>
      </c>
      <c r="C9153" s="1">
        <v>60638</v>
      </c>
      <c r="D9153">
        <v>83400</v>
      </c>
      <c r="E9153" t="b">
        <f t="shared" si="284"/>
        <v>0</v>
      </c>
      <c r="F9153">
        <f t="shared" si="285"/>
        <v>30685</v>
      </c>
    </row>
    <row r="9154" spans="1:6" hidden="1" x14ac:dyDescent="0.3">
      <c r="A9154" s="1">
        <v>60638</v>
      </c>
      <c r="B9154">
        <v>83400</v>
      </c>
      <c r="C9154" s="1">
        <v>60638</v>
      </c>
      <c r="D9154">
        <v>91271</v>
      </c>
      <c r="E9154" t="b">
        <f t="shared" si="284"/>
        <v>1</v>
      </c>
      <c r="F9154">
        <f t="shared" si="285"/>
        <v>7870</v>
      </c>
    </row>
    <row r="9155" spans="1:6" hidden="1" x14ac:dyDescent="0.3">
      <c r="A9155" s="1">
        <v>60638</v>
      </c>
      <c r="B9155">
        <v>91271</v>
      </c>
      <c r="C9155" s="1">
        <v>60643</v>
      </c>
      <c r="D9155">
        <v>36806</v>
      </c>
      <c r="E9155" t="b">
        <f t="shared" ref="E9155:E9218" si="286">A9155=C9155</f>
        <v>0</v>
      </c>
      <c r="F9155">
        <f t="shared" ref="F9155:F9218" si="287">D9155-B9155-1</f>
        <v>-54466</v>
      </c>
    </row>
    <row r="9156" spans="1:6" hidden="1" x14ac:dyDescent="0.3">
      <c r="A9156" s="1">
        <v>60643</v>
      </c>
      <c r="B9156">
        <v>36806</v>
      </c>
      <c r="C9156" s="1">
        <v>60644</v>
      </c>
      <c r="D9156">
        <v>7900</v>
      </c>
      <c r="E9156" t="b">
        <f t="shared" si="286"/>
        <v>0</v>
      </c>
      <c r="F9156">
        <f t="shared" si="287"/>
        <v>-28907</v>
      </c>
    </row>
    <row r="9157" spans="1:6" hidden="1" x14ac:dyDescent="0.3">
      <c r="A9157" s="1">
        <v>60644</v>
      </c>
      <c r="B9157">
        <v>7900</v>
      </c>
      <c r="C9157" s="1">
        <v>60645</v>
      </c>
      <c r="D9157">
        <v>93650</v>
      </c>
      <c r="E9157" t="b">
        <f t="shared" si="286"/>
        <v>0</v>
      </c>
      <c r="F9157">
        <f t="shared" si="287"/>
        <v>85749</v>
      </c>
    </row>
    <row r="9158" spans="1:6" hidden="1" x14ac:dyDescent="0.3">
      <c r="A9158" s="1">
        <v>60645</v>
      </c>
      <c r="B9158">
        <v>93650</v>
      </c>
      <c r="C9158" s="1">
        <v>60651</v>
      </c>
      <c r="D9158">
        <v>91672</v>
      </c>
      <c r="E9158" t="b">
        <f t="shared" si="286"/>
        <v>0</v>
      </c>
      <c r="F9158">
        <f t="shared" si="287"/>
        <v>-1979</v>
      </c>
    </row>
    <row r="9159" spans="1:6" hidden="1" x14ac:dyDescent="0.3">
      <c r="A9159" s="1">
        <v>60651</v>
      </c>
      <c r="B9159">
        <v>91672</v>
      </c>
      <c r="C9159" s="1">
        <v>60664</v>
      </c>
      <c r="D9159">
        <v>91969</v>
      </c>
      <c r="E9159" t="b">
        <f t="shared" si="286"/>
        <v>0</v>
      </c>
      <c r="F9159">
        <f t="shared" si="287"/>
        <v>296</v>
      </c>
    </row>
    <row r="9160" spans="1:6" hidden="1" x14ac:dyDescent="0.3">
      <c r="A9160" s="1">
        <v>60664</v>
      </c>
      <c r="B9160">
        <v>91969</v>
      </c>
      <c r="C9160" s="1">
        <v>60670</v>
      </c>
      <c r="D9160">
        <v>27222</v>
      </c>
      <c r="E9160" t="b">
        <f t="shared" si="286"/>
        <v>0</v>
      </c>
      <c r="F9160">
        <f t="shared" si="287"/>
        <v>-64748</v>
      </c>
    </row>
    <row r="9161" spans="1:6" hidden="1" x14ac:dyDescent="0.3">
      <c r="A9161" s="1">
        <v>60670</v>
      </c>
      <c r="B9161">
        <v>27222</v>
      </c>
      <c r="C9161" s="1">
        <v>60670</v>
      </c>
      <c r="D9161">
        <v>47349</v>
      </c>
      <c r="E9161" t="b">
        <f t="shared" si="286"/>
        <v>1</v>
      </c>
      <c r="F9161">
        <f t="shared" si="287"/>
        <v>20126</v>
      </c>
    </row>
    <row r="9162" spans="1:6" hidden="1" x14ac:dyDescent="0.3">
      <c r="A9162" s="1">
        <v>60670</v>
      </c>
      <c r="B9162">
        <v>47349</v>
      </c>
      <c r="C9162" s="1">
        <v>60677</v>
      </c>
      <c r="D9162">
        <v>21230</v>
      </c>
      <c r="E9162" t="b">
        <f t="shared" si="286"/>
        <v>0</v>
      </c>
      <c r="F9162">
        <f t="shared" si="287"/>
        <v>-26120</v>
      </c>
    </row>
    <row r="9163" spans="1:6" hidden="1" x14ac:dyDescent="0.3">
      <c r="A9163" s="1">
        <v>60677</v>
      </c>
      <c r="B9163">
        <v>21230</v>
      </c>
      <c r="C9163" s="1">
        <v>60678</v>
      </c>
      <c r="D9163">
        <v>57515</v>
      </c>
      <c r="E9163" t="b">
        <f t="shared" si="286"/>
        <v>0</v>
      </c>
      <c r="F9163">
        <f t="shared" si="287"/>
        <v>36284</v>
      </c>
    </row>
    <row r="9164" spans="1:6" hidden="1" x14ac:dyDescent="0.3">
      <c r="A9164" s="1">
        <v>60678</v>
      </c>
      <c r="B9164">
        <v>57515</v>
      </c>
      <c r="C9164" s="1">
        <v>60685</v>
      </c>
      <c r="D9164">
        <v>2965</v>
      </c>
      <c r="E9164" t="b">
        <f t="shared" si="286"/>
        <v>0</v>
      </c>
      <c r="F9164">
        <f t="shared" si="287"/>
        <v>-54551</v>
      </c>
    </row>
    <row r="9165" spans="1:6" hidden="1" x14ac:dyDescent="0.3">
      <c r="A9165" s="1">
        <v>60685</v>
      </c>
      <c r="B9165">
        <v>2965</v>
      </c>
      <c r="C9165" s="1">
        <v>60688</v>
      </c>
      <c r="D9165">
        <v>84705</v>
      </c>
      <c r="E9165" t="b">
        <f t="shared" si="286"/>
        <v>0</v>
      </c>
      <c r="F9165">
        <f t="shared" si="287"/>
        <v>81739</v>
      </c>
    </row>
    <row r="9166" spans="1:6" hidden="1" x14ac:dyDescent="0.3">
      <c r="A9166" s="1">
        <v>60688</v>
      </c>
      <c r="B9166">
        <v>84705</v>
      </c>
      <c r="C9166" s="1">
        <v>60697</v>
      </c>
      <c r="D9166">
        <v>19202</v>
      </c>
      <c r="E9166" t="b">
        <f t="shared" si="286"/>
        <v>0</v>
      </c>
      <c r="F9166">
        <f t="shared" si="287"/>
        <v>-65504</v>
      </c>
    </row>
    <row r="9167" spans="1:6" hidden="1" x14ac:dyDescent="0.3">
      <c r="A9167" s="1">
        <v>60697</v>
      </c>
      <c r="B9167">
        <v>19202</v>
      </c>
      <c r="C9167" s="1">
        <v>60698</v>
      </c>
      <c r="D9167">
        <v>26876</v>
      </c>
      <c r="E9167" t="b">
        <f t="shared" si="286"/>
        <v>0</v>
      </c>
      <c r="F9167">
        <f t="shared" si="287"/>
        <v>7673</v>
      </c>
    </row>
    <row r="9168" spans="1:6" hidden="1" x14ac:dyDescent="0.3">
      <c r="A9168" s="1">
        <v>60698</v>
      </c>
      <c r="B9168">
        <v>26876</v>
      </c>
      <c r="C9168" s="1">
        <v>60700</v>
      </c>
      <c r="D9168">
        <v>51142</v>
      </c>
      <c r="E9168" t="b">
        <f t="shared" si="286"/>
        <v>0</v>
      </c>
      <c r="F9168">
        <f t="shared" si="287"/>
        <v>24265</v>
      </c>
    </row>
    <row r="9169" spans="1:6" hidden="1" x14ac:dyDescent="0.3">
      <c r="A9169" s="1">
        <v>60700</v>
      </c>
      <c r="B9169">
        <v>51142</v>
      </c>
      <c r="C9169" s="1">
        <v>60702</v>
      </c>
      <c r="D9169">
        <v>25970</v>
      </c>
      <c r="E9169" t="b">
        <f t="shared" si="286"/>
        <v>0</v>
      </c>
      <c r="F9169">
        <f t="shared" si="287"/>
        <v>-25173</v>
      </c>
    </row>
    <row r="9170" spans="1:6" hidden="1" x14ac:dyDescent="0.3">
      <c r="A9170" s="1">
        <v>60702</v>
      </c>
      <c r="B9170">
        <v>25970</v>
      </c>
      <c r="C9170" s="1">
        <v>60703</v>
      </c>
      <c r="D9170">
        <v>97133</v>
      </c>
      <c r="E9170" t="b">
        <f t="shared" si="286"/>
        <v>0</v>
      </c>
      <c r="F9170">
        <f t="shared" si="287"/>
        <v>71162</v>
      </c>
    </row>
    <row r="9171" spans="1:6" hidden="1" x14ac:dyDescent="0.3">
      <c r="A9171" s="1">
        <v>60703</v>
      </c>
      <c r="B9171">
        <v>97133</v>
      </c>
      <c r="C9171" s="1">
        <v>60717</v>
      </c>
      <c r="D9171">
        <v>98457</v>
      </c>
      <c r="E9171" t="b">
        <f t="shared" si="286"/>
        <v>0</v>
      </c>
      <c r="F9171">
        <f t="shared" si="287"/>
        <v>1323</v>
      </c>
    </row>
    <row r="9172" spans="1:6" hidden="1" x14ac:dyDescent="0.3">
      <c r="A9172" s="1">
        <v>60717</v>
      </c>
      <c r="B9172">
        <v>98457</v>
      </c>
      <c r="C9172" s="1">
        <v>60718</v>
      </c>
      <c r="D9172">
        <v>27425</v>
      </c>
      <c r="E9172" t="b">
        <f t="shared" si="286"/>
        <v>0</v>
      </c>
      <c r="F9172">
        <f t="shared" si="287"/>
        <v>-71033</v>
      </c>
    </row>
    <row r="9173" spans="1:6" hidden="1" x14ac:dyDescent="0.3">
      <c r="A9173" s="1">
        <v>60718</v>
      </c>
      <c r="B9173">
        <v>27425</v>
      </c>
      <c r="C9173" s="1">
        <v>60726</v>
      </c>
      <c r="D9173">
        <v>25249</v>
      </c>
      <c r="E9173" t="b">
        <f t="shared" si="286"/>
        <v>0</v>
      </c>
      <c r="F9173">
        <f t="shared" si="287"/>
        <v>-2177</v>
      </c>
    </row>
    <row r="9174" spans="1:6" hidden="1" x14ac:dyDescent="0.3">
      <c r="A9174" s="1">
        <v>60726</v>
      </c>
      <c r="B9174">
        <v>25249</v>
      </c>
      <c r="C9174" s="1">
        <v>60727</v>
      </c>
      <c r="D9174">
        <v>72543</v>
      </c>
      <c r="E9174" t="b">
        <f t="shared" si="286"/>
        <v>0</v>
      </c>
      <c r="F9174">
        <f t="shared" si="287"/>
        <v>47293</v>
      </c>
    </row>
    <row r="9175" spans="1:6" hidden="1" x14ac:dyDescent="0.3">
      <c r="A9175" s="1">
        <v>60727</v>
      </c>
      <c r="B9175">
        <v>72543</v>
      </c>
      <c r="C9175" s="1">
        <v>60729</v>
      </c>
      <c r="D9175">
        <v>38920</v>
      </c>
      <c r="E9175" t="b">
        <f t="shared" si="286"/>
        <v>0</v>
      </c>
      <c r="F9175">
        <f t="shared" si="287"/>
        <v>-33624</v>
      </c>
    </row>
    <row r="9176" spans="1:6" hidden="1" x14ac:dyDescent="0.3">
      <c r="A9176" s="1">
        <v>60729</v>
      </c>
      <c r="B9176">
        <v>38920</v>
      </c>
      <c r="C9176" s="1">
        <v>60735</v>
      </c>
      <c r="D9176">
        <v>2576</v>
      </c>
      <c r="E9176" t="b">
        <f t="shared" si="286"/>
        <v>0</v>
      </c>
      <c r="F9176">
        <f t="shared" si="287"/>
        <v>-36345</v>
      </c>
    </row>
    <row r="9177" spans="1:6" hidden="1" x14ac:dyDescent="0.3">
      <c r="A9177" s="1">
        <v>60735</v>
      </c>
      <c r="B9177">
        <v>2576</v>
      </c>
      <c r="C9177" s="1">
        <v>60736</v>
      </c>
      <c r="D9177">
        <v>91754</v>
      </c>
      <c r="E9177" t="b">
        <f t="shared" si="286"/>
        <v>0</v>
      </c>
      <c r="F9177">
        <f t="shared" si="287"/>
        <v>89177</v>
      </c>
    </row>
    <row r="9178" spans="1:6" hidden="1" x14ac:dyDescent="0.3">
      <c r="A9178" s="1">
        <v>60736</v>
      </c>
      <c r="B9178">
        <v>91754</v>
      </c>
      <c r="C9178" s="1">
        <v>60739</v>
      </c>
      <c r="D9178">
        <v>16489</v>
      </c>
      <c r="E9178" t="b">
        <f t="shared" si="286"/>
        <v>0</v>
      </c>
      <c r="F9178">
        <f t="shared" si="287"/>
        <v>-75266</v>
      </c>
    </row>
    <row r="9179" spans="1:6" hidden="1" x14ac:dyDescent="0.3">
      <c r="A9179" s="1">
        <v>60739</v>
      </c>
      <c r="B9179">
        <v>16489</v>
      </c>
      <c r="C9179" s="1">
        <v>60744</v>
      </c>
      <c r="D9179">
        <v>86560</v>
      </c>
      <c r="E9179" t="b">
        <f t="shared" si="286"/>
        <v>0</v>
      </c>
      <c r="F9179">
        <f t="shared" si="287"/>
        <v>70070</v>
      </c>
    </row>
    <row r="9180" spans="1:6" hidden="1" x14ac:dyDescent="0.3">
      <c r="A9180" s="1">
        <v>60744</v>
      </c>
      <c r="B9180">
        <v>86560</v>
      </c>
      <c r="C9180" s="1">
        <v>60750</v>
      </c>
      <c r="D9180">
        <v>71065</v>
      </c>
      <c r="E9180" t="b">
        <f t="shared" si="286"/>
        <v>0</v>
      </c>
      <c r="F9180">
        <f t="shared" si="287"/>
        <v>-15496</v>
      </c>
    </row>
    <row r="9181" spans="1:6" hidden="1" x14ac:dyDescent="0.3">
      <c r="A9181" s="1">
        <v>60750</v>
      </c>
      <c r="B9181">
        <v>71065</v>
      </c>
      <c r="C9181" s="1">
        <v>60751</v>
      </c>
      <c r="D9181">
        <v>28964</v>
      </c>
      <c r="E9181" t="b">
        <f t="shared" si="286"/>
        <v>0</v>
      </c>
      <c r="F9181">
        <f t="shared" si="287"/>
        <v>-42102</v>
      </c>
    </row>
    <row r="9182" spans="1:6" hidden="1" x14ac:dyDescent="0.3">
      <c r="A9182" s="1">
        <v>60751</v>
      </c>
      <c r="B9182">
        <v>28964</v>
      </c>
      <c r="C9182" s="1">
        <v>60753</v>
      </c>
      <c r="D9182">
        <v>52476</v>
      </c>
      <c r="E9182" t="b">
        <f t="shared" si="286"/>
        <v>0</v>
      </c>
      <c r="F9182">
        <f t="shared" si="287"/>
        <v>23511</v>
      </c>
    </row>
    <row r="9183" spans="1:6" hidden="1" x14ac:dyDescent="0.3">
      <c r="A9183" s="1">
        <v>60753</v>
      </c>
      <c r="B9183">
        <v>52476</v>
      </c>
      <c r="C9183" s="1">
        <v>60760</v>
      </c>
      <c r="D9183">
        <v>62843</v>
      </c>
      <c r="E9183" t="b">
        <f t="shared" si="286"/>
        <v>0</v>
      </c>
      <c r="F9183">
        <f t="shared" si="287"/>
        <v>10366</v>
      </c>
    </row>
    <row r="9184" spans="1:6" hidden="1" x14ac:dyDescent="0.3">
      <c r="A9184" s="1">
        <v>60760</v>
      </c>
      <c r="B9184">
        <v>62843</v>
      </c>
      <c r="C9184" s="1">
        <v>60771</v>
      </c>
      <c r="D9184">
        <v>49963</v>
      </c>
      <c r="E9184" t="b">
        <f t="shared" si="286"/>
        <v>0</v>
      </c>
      <c r="F9184">
        <f t="shared" si="287"/>
        <v>-12881</v>
      </c>
    </row>
    <row r="9185" spans="1:6" hidden="1" x14ac:dyDescent="0.3">
      <c r="A9185" s="1">
        <v>60771</v>
      </c>
      <c r="B9185">
        <v>49963</v>
      </c>
      <c r="C9185" s="1">
        <v>60774</v>
      </c>
      <c r="D9185">
        <v>63720</v>
      </c>
      <c r="E9185" t="b">
        <f t="shared" si="286"/>
        <v>0</v>
      </c>
      <c r="F9185">
        <f t="shared" si="287"/>
        <v>13756</v>
      </c>
    </row>
    <row r="9186" spans="1:6" hidden="1" x14ac:dyDescent="0.3">
      <c r="A9186" s="1">
        <v>60774</v>
      </c>
      <c r="B9186">
        <v>63720</v>
      </c>
      <c r="C9186" s="1">
        <v>60780</v>
      </c>
      <c r="D9186">
        <v>86972</v>
      </c>
      <c r="E9186" t="b">
        <f t="shared" si="286"/>
        <v>0</v>
      </c>
      <c r="F9186">
        <f t="shared" si="287"/>
        <v>23251</v>
      </c>
    </row>
    <row r="9187" spans="1:6" hidden="1" x14ac:dyDescent="0.3">
      <c r="A9187" s="1">
        <v>60780</v>
      </c>
      <c r="B9187">
        <v>86972</v>
      </c>
      <c r="C9187" s="1">
        <v>60781</v>
      </c>
      <c r="D9187">
        <v>64757</v>
      </c>
      <c r="E9187" t="b">
        <f t="shared" si="286"/>
        <v>0</v>
      </c>
      <c r="F9187">
        <f t="shared" si="287"/>
        <v>-22216</v>
      </c>
    </row>
    <row r="9188" spans="1:6" hidden="1" x14ac:dyDescent="0.3">
      <c r="A9188" s="1">
        <v>60781</v>
      </c>
      <c r="B9188">
        <v>64757</v>
      </c>
      <c r="C9188" s="1">
        <v>60788</v>
      </c>
      <c r="D9188">
        <v>16712</v>
      </c>
      <c r="E9188" t="b">
        <f t="shared" si="286"/>
        <v>0</v>
      </c>
      <c r="F9188">
        <f t="shared" si="287"/>
        <v>-48046</v>
      </c>
    </row>
    <row r="9189" spans="1:6" hidden="1" x14ac:dyDescent="0.3">
      <c r="A9189" s="1">
        <v>60788</v>
      </c>
      <c r="B9189">
        <v>16712</v>
      </c>
      <c r="C9189" s="1">
        <v>60789</v>
      </c>
      <c r="D9189">
        <v>31928</v>
      </c>
      <c r="E9189" t="b">
        <f t="shared" si="286"/>
        <v>0</v>
      </c>
      <c r="F9189">
        <f t="shared" si="287"/>
        <v>15215</v>
      </c>
    </row>
    <row r="9190" spans="1:6" hidden="1" x14ac:dyDescent="0.3">
      <c r="A9190" s="1">
        <v>60789</v>
      </c>
      <c r="B9190">
        <v>31928</v>
      </c>
      <c r="C9190" s="1">
        <v>60794</v>
      </c>
      <c r="D9190">
        <v>61427</v>
      </c>
      <c r="E9190" t="b">
        <f t="shared" si="286"/>
        <v>0</v>
      </c>
      <c r="F9190">
        <f t="shared" si="287"/>
        <v>29498</v>
      </c>
    </row>
    <row r="9191" spans="1:6" hidden="1" x14ac:dyDescent="0.3">
      <c r="A9191" s="1">
        <v>60794</v>
      </c>
      <c r="B9191">
        <v>61427</v>
      </c>
      <c r="C9191" s="1">
        <v>60798</v>
      </c>
      <c r="D9191">
        <v>59752</v>
      </c>
      <c r="E9191" t="b">
        <f t="shared" si="286"/>
        <v>0</v>
      </c>
      <c r="F9191">
        <f t="shared" si="287"/>
        <v>-1676</v>
      </c>
    </row>
    <row r="9192" spans="1:6" hidden="1" x14ac:dyDescent="0.3">
      <c r="A9192" s="1">
        <v>60798</v>
      </c>
      <c r="B9192">
        <v>59752</v>
      </c>
      <c r="C9192" s="1">
        <v>60805</v>
      </c>
      <c r="D9192">
        <v>49691</v>
      </c>
      <c r="E9192" t="b">
        <f t="shared" si="286"/>
        <v>0</v>
      </c>
      <c r="F9192">
        <f t="shared" si="287"/>
        <v>-10062</v>
      </c>
    </row>
    <row r="9193" spans="1:6" hidden="1" x14ac:dyDescent="0.3">
      <c r="A9193" s="1">
        <v>60805</v>
      </c>
      <c r="B9193">
        <v>49691</v>
      </c>
      <c r="C9193" s="1">
        <v>60810</v>
      </c>
      <c r="D9193">
        <v>8126</v>
      </c>
      <c r="E9193" t="b">
        <f t="shared" si="286"/>
        <v>0</v>
      </c>
      <c r="F9193">
        <f t="shared" si="287"/>
        <v>-41566</v>
      </c>
    </row>
    <row r="9194" spans="1:6" hidden="1" x14ac:dyDescent="0.3">
      <c r="A9194" s="1">
        <v>60810</v>
      </c>
      <c r="B9194">
        <v>8126</v>
      </c>
      <c r="C9194" s="1">
        <v>60814</v>
      </c>
      <c r="D9194">
        <v>64220</v>
      </c>
      <c r="E9194" t="b">
        <f t="shared" si="286"/>
        <v>0</v>
      </c>
      <c r="F9194">
        <f t="shared" si="287"/>
        <v>56093</v>
      </c>
    </row>
    <row r="9195" spans="1:6" hidden="1" x14ac:dyDescent="0.3">
      <c r="A9195" s="1">
        <v>60814</v>
      </c>
      <c r="B9195">
        <v>64220</v>
      </c>
      <c r="C9195" s="1">
        <v>60823</v>
      </c>
      <c r="D9195">
        <v>4138</v>
      </c>
      <c r="E9195" t="b">
        <f t="shared" si="286"/>
        <v>0</v>
      </c>
      <c r="F9195">
        <f t="shared" si="287"/>
        <v>-60083</v>
      </c>
    </row>
    <row r="9196" spans="1:6" hidden="1" x14ac:dyDescent="0.3">
      <c r="A9196" s="1">
        <v>60823</v>
      </c>
      <c r="B9196">
        <v>4138</v>
      </c>
      <c r="C9196" s="1">
        <v>60823</v>
      </c>
      <c r="D9196">
        <v>59432</v>
      </c>
      <c r="E9196" t="b">
        <f t="shared" si="286"/>
        <v>1</v>
      </c>
      <c r="F9196">
        <f t="shared" si="287"/>
        <v>55293</v>
      </c>
    </row>
    <row r="9197" spans="1:6" hidden="1" x14ac:dyDescent="0.3">
      <c r="A9197" s="1">
        <v>60823</v>
      </c>
      <c r="B9197">
        <v>59432</v>
      </c>
      <c r="C9197" s="1">
        <v>60824</v>
      </c>
      <c r="D9197">
        <v>6378</v>
      </c>
      <c r="E9197" t="b">
        <f t="shared" si="286"/>
        <v>0</v>
      </c>
      <c r="F9197">
        <f t="shared" si="287"/>
        <v>-53055</v>
      </c>
    </row>
    <row r="9198" spans="1:6" hidden="1" x14ac:dyDescent="0.3">
      <c r="A9198" s="1">
        <v>60824</v>
      </c>
      <c r="B9198">
        <v>6378</v>
      </c>
      <c r="C9198" s="1">
        <v>60828</v>
      </c>
      <c r="D9198">
        <v>56109</v>
      </c>
      <c r="E9198" t="b">
        <f t="shared" si="286"/>
        <v>0</v>
      </c>
      <c r="F9198">
        <f t="shared" si="287"/>
        <v>49730</v>
      </c>
    </row>
    <row r="9199" spans="1:6" hidden="1" x14ac:dyDescent="0.3">
      <c r="A9199" s="1">
        <v>60828</v>
      </c>
      <c r="B9199">
        <v>56109</v>
      </c>
      <c r="C9199" s="1">
        <v>60837</v>
      </c>
      <c r="D9199">
        <v>57862</v>
      </c>
      <c r="E9199" t="b">
        <f t="shared" si="286"/>
        <v>0</v>
      </c>
      <c r="F9199">
        <f t="shared" si="287"/>
        <v>1752</v>
      </c>
    </row>
    <row r="9200" spans="1:6" hidden="1" x14ac:dyDescent="0.3">
      <c r="A9200" s="1">
        <v>60837</v>
      </c>
      <c r="B9200">
        <v>57862</v>
      </c>
      <c r="C9200" s="1">
        <v>60839</v>
      </c>
      <c r="D9200">
        <v>7626</v>
      </c>
      <c r="E9200" t="b">
        <f t="shared" si="286"/>
        <v>0</v>
      </c>
      <c r="F9200">
        <f t="shared" si="287"/>
        <v>-50237</v>
      </c>
    </row>
    <row r="9201" spans="1:6" hidden="1" x14ac:dyDescent="0.3">
      <c r="A9201" s="1">
        <v>60839</v>
      </c>
      <c r="B9201">
        <v>7626</v>
      </c>
      <c r="C9201" s="1">
        <v>60851</v>
      </c>
      <c r="D9201">
        <v>62802</v>
      </c>
      <c r="E9201" t="b">
        <f t="shared" si="286"/>
        <v>0</v>
      </c>
      <c r="F9201">
        <f t="shared" si="287"/>
        <v>55175</v>
      </c>
    </row>
    <row r="9202" spans="1:6" hidden="1" x14ac:dyDescent="0.3">
      <c r="A9202" s="1">
        <v>60851</v>
      </c>
      <c r="B9202">
        <v>62802</v>
      </c>
      <c r="C9202" s="1">
        <v>60852</v>
      </c>
      <c r="D9202">
        <v>1865</v>
      </c>
      <c r="E9202" t="b">
        <f t="shared" si="286"/>
        <v>0</v>
      </c>
      <c r="F9202">
        <f t="shared" si="287"/>
        <v>-60938</v>
      </c>
    </row>
    <row r="9203" spans="1:6" hidden="1" x14ac:dyDescent="0.3">
      <c r="A9203" s="1">
        <v>60852</v>
      </c>
      <c r="B9203">
        <v>1865</v>
      </c>
      <c r="C9203" s="1">
        <v>60853</v>
      </c>
      <c r="D9203">
        <v>91716</v>
      </c>
      <c r="E9203" t="b">
        <f t="shared" si="286"/>
        <v>0</v>
      </c>
      <c r="F9203">
        <f t="shared" si="287"/>
        <v>89850</v>
      </c>
    </row>
    <row r="9204" spans="1:6" hidden="1" x14ac:dyDescent="0.3">
      <c r="A9204" s="1">
        <v>60853</v>
      </c>
      <c r="B9204">
        <v>91716</v>
      </c>
      <c r="C9204" s="1">
        <v>60854</v>
      </c>
      <c r="D9204">
        <v>72119</v>
      </c>
      <c r="E9204" t="b">
        <f t="shared" si="286"/>
        <v>0</v>
      </c>
      <c r="F9204">
        <f t="shared" si="287"/>
        <v>-19598</v>
      </c>
    </row>
    <row r="9205" spans="1:6" hidden="1" x14ac:dyDescent="0.3">
      <c r="A9205" s="1">
        <v>60854</v>
      </c>
      <c r="B9205">
        <v>72119</v>
      </c>
      <c r="C9205" s="1">
        <v>60856</v>
      </c>
      <c r="D9205">
        <v>13531</v>
      </c>
      <c r="E9205" t="b">
        <f t="shared" si="286"/>
        <v>0</v>
      </c>
      <c r="F9205">
        <f t="shared" si="287"/>
        <v>-58589</v>
      </c>
    </row>
    <row r="9206" spans="1:6" hidden="1" x14ac:dyDescent="0.3">
      <c r="A9206" s="1">
        <v>60856</v>
      </c>
      <c r="B9206">
        <v>13531</v>
      </c>
      <c r="C9206" s="1">
        <v>60857</v>
      </c>
      <c r="D9206">
        <v>28507</v>
      </c>
      <c r="E9206" t="b">
        <f t="shared" si="286"/>
        <v>0</v>
      </c>
      <c r="F9206">
        <f t="shared" si="287"/>
        <v>14975</v>
      </c>
    </row>
    <row r="9207" spans="1:6" hidden="1" x14ac:dyDescent="0.3">
      <c r="A9207" s="1">
        <v>60857</v>
      </c>
      <c r="B9207">
        <v>28507</v>
      </c>
      <c r="C9207" s="1">
        <v>60860</v>
      </c>
      <c r="D9207">
        <v>17499</v>
      </c>
      <c r="E9207" t="b">
        <f t="shared" si="286"/>
        <v>0</v>
      </c>
      <c r="F9207">
        <f t="shared" si="287"/>
        <v>-11009</v>
      </c>
    </row>
    <row r="9208" spans="1:6" hidden="1" x14ac:dyDescent="0.3">
      <c r="A9208" s="1">
        <v>60860</v>
      </c>
      <c r="B9208">
        <v>17499</v>
      </c>
      <c r="C9208" s="1">
        <v>60891</v>
      </c>
      <c r="D9208">
        <v>76358</v>
      </c>
      <c r="E9208" t="b">
        <f t="shared" si="286"/>
        <v>0</v>
      </c>
      <c r="F9208">
        <f t="shared" si="287"/>
        <v>58858</v>
      </c>
    </row>
    <row r="9209" spans="1:6" hidden="1" x14ac:dyDescent="0.3">
      <c r="A9209" s="1">
        <v>60891</v>
      </c>
      <c r="B9209">
        <v>76358</v>
      </c>
      <c r="C9209" s="1">
        <v>60892</v>
      </c>
      <c r="D9209">
        <v>44498</v>
      </c>
      <c r="E9209" t="b">
        <f t="shared" si="286"/>
        <v>0</v>
      </c>
      <c r="F9209">
        <f t="shared" si="287"/>
        <v>-31861</v>
      </c>
    </row>
    <row r="9210" spans="1:6" hidden="1" x14ac:dyDescent="0.3">
      <c r="A9210" s="1">
        <v>60892</v>
      </c>
      <c r="B9210">
        <v>44498</v>
      </c>
      <c r="C9210" s="1">
        <v>60892</v>
      </c>
      <c r="D9210">
        <v>53221</v>
      </c>
      <c r="E9210" t="b">
        <f t="shared" si="286"/>
        <v>1</v>
      </c>
      <c r="F9210">
        <f t="shared" si="287"/>
        <v>8722</v>
      </c>
    </row>
    <row r="9211" spans="1:6" hidden="1" x14ac:dyDescent="0.3">
      <c r="A9211" s="1">
        <v>60892</v>
      </c>
      <c r="B9211">
        <v>53221</v>
      </c>
      <c r="C9211" s="1">
        <v>60896</v>
      </c>
      <c r="D9211">
        <v>84248</v>
      </c>
      <c r="E9211" t="b">
        <f t="shared" si="286"/>
        <v>0</v>
      </c>
      <c r="F9211">
        <f t="shared" si="287"/>
        <v>31026</v>
      </c>
    </row>
    <row r="9212" spans="1:6" hidden="1" x14ac:dyDescent="0.3">
      <c r="A9212" s="1">
        <v>60896</v>
      </c>
      <c r="B9212">
        <v>84248</v>
      </c>
      <c r="C9212" s="1">
        <v>60897</v>
      </c>
      <c r="D9212">
        <v>4835</v>
      </c>
      <c r="E9212" t="b">
        <f t="shared" si="286"/>
        <v>0</v>
      </c>
      <c r="F9212">
        <f t="shared" si="287"/>
        <v>-79414</v>
      </c>
    </row>
    <row r="9213" spans="1:6" hidden="1" x14ac:dyDescent="0.3">
      <c r="A9213" s="1">
        <v>60897</v>
      </c>
      <c r="B9213">
        <v>4835</v>
      </c>
      <c r="C9213" s="1">
        <v>60901</v>
      </c>
      <c r="D9213">
        <v>23654</v>
      </c>
      <c r="E9213" t="b">
        <f t="shared" si="286"/>
        <v>0</v>
      </c>
      <c r="F9213">
        <f t="shared" si="287"/>
        <v>18818</v>
      </c>
    </row>
    <row r="9214" spans="1:6" hidden="1" x14ac:dyDescent="0.3">
      <c r="A9214" s="1">
        <v>60901</v>
      </c>
      <c r="B9214">
        <v>23654</v>
      </c>
      <c r="C9214" s="1">
        <v>60908</v>
      </c>
      <c r="D9214">
        <v>43068</v>
      </c>
      <c r="E9214" t="b">
        <f t="shared" si="286"/>
        <v>0</v>
      </c>
      <c r="F9214">
        <f t="shared" si="287"/>
        <v>19413</v>
      </c>
    </row>
    <row r="9215" spans="1:6" hidden="1" x14ac:dyDescent="0.3">
      <c r="A9215" s="1">
        <v>60908</v>
      </c>
      <c r="B9215">
        <v>43068</v>
      </c>
      <c r="C9215" s="1">
        <v>60909</v>
      </c>
      <c r="D9215">
        <v>85437</v>
      </c>
      <c r="E9215" t="b">
        <f t="shared" si="286"/>
        <v>0</v>
      </c>
      <c r="F9215">
        <f t="shared" si="287"/>
        <v>42368</v>
      </c>
    </row>
    <row r="9216" spans="1:6" hidden="1" x14ac:dyDescent="0.3">
      <c r="A9216" s="1">
        <v>60909</v>
      </c>
      <c r="B9216">
        <v>85437</v>
      </c>
      <c r="C9216" s="1">
        <v>60910</v>
      </c>
      <c r="D9216">
        <v>10368</v>
      </c>
      <c r="E9216" t="b">
        <f t="shared" si="286"/>
        <v>0</v>
      </c>
      <c r="F9216">
        <f t="shared" si="287"/>
        <v>-75070</v>
      </c>
    </row>
    <row r="9217" spans="1:6" hidden="1" x14ac:dyDescent="0.3">
      <c r="A9217" s="1">
        <v>60910</v>
      </c>
      <c r="B9217">
        <v>10368</v>
      </c>
      <c r="C9217" s="1">
        <v>60911</v>
      </c>
      <c r="D9217">
        <v>811</v>
      </c>
      <c r="E9217" t="b">
        <f t="shared" si="286"/>
        <v>0</v>
      </c>
      <c r="F9217">
        <f t="shared" si="287"/>
        <v>-9558</v>
      </c>
    </row>
    <row r="9218" spans="1:6" hidden="1" x14ac:dyDescent="0.3">
      <c r="A9218" s="1">
        <v>60911</v>
      </c>
      <c r="B9218">
        <v>811</v>
      </c>
      <c r="C9218" s="1">
        <v>60914</v>
      </c>
      <c r="D9218">
        <v>42958</v>
      </c>
      <c r="E9218" t="b">
        <f t="shared" si="286"/>
        <v>0</v>
      </c>
      <c r="F9218">
        <f t="shared" si="287"/>
        <v>42146</v>
      </c>
    </row>
    <row r="9219" spans="1:6" hidden="1" x14ac:dyDescent="0.3">
      <c r="A9219" s="1">
        <v>60914</v>
      </c>
      <c r="B9219">
        <v>42958</v>
      </c>
      <c r="C9219" s="1">
        <v>60915</v>
      </c>
      <c r="D9219">
        <v>98230</v>
      </c>
      <c r="E9219" t="b">
        <f t="shared" ref="E9219:E9282" si="288">A9219=C9219</f>
        <v>0</v>
      </c>
      <c r="F9219">
        <f t="shared" ref="F9219:F9282" si="289">D9219-B9219-1</f>
        <v>55271</v>
      </c>
    </row>
    <row r="9220" spans="1:6" hidden="1" x14ac:dyDescent="0.3">
      <c r="A9220" s="1">
        <v>60915</v>
      </c>
      <c r="B9220">
        <v>98230</v>
      </c>
      <c r="C9220" s="1">
        <v>60917</v>
      </c>
      <c r="D9220">
        <v>44794</v>
      </c>
      <c r="E9220" t="b">
        <f t="shared" si="288"/>
        <v>0</v>
      </c>
      <c r="F9220">
        <f t="shared" si="289"/>
        <v>-53437</v>
      </c>
    </row>
    <row r="9221" spans="1:6" hidden="1" x14ac:dyDescent="0.3">
      <c r="A9221" s="1">
        <v>60917</v>
      </c>
      <c r="B9221">
        <v>44794</v>
      </c>
      <c r="C9221" s="1">
        <v>60919</v>
      </c>
      <c r="D9221">
        <v>98188</v>
      </c>
      <c r="E9221" t="b">
        <f t="shared" si="288"/>
        <v>0</v>
      </c>
      <c r="F9221">
        <f t="shared" si="289"/>
        <v>53393</v>
      </c>
    </row>
    <row r="9222" spans="1:6" hidden="1" x14ac:dyDescent="0.3">
      <c r="A9222" s="1">
        <v>60919</v>
      </c>
      <c r="B9222">
        <v>98188</v>
      </c>
      <c r="C9222" s="1">
        <v>60920</v>
      </c>
      <c r="D9222">
        <v>26246</v>
      </c>
      <c r="E9222" t="b">
        <f t="shared" si="288"/>
        <v>0</v>
      </c>
      <c r="F9222">
        <f t="shared" si="289"/>
        <v>-71943</v>
      </c>
    </row>
    <row r="9223" spans="1:6" hidden="1" x14ac:dyDescent="0.3">
      <c r="A9223" s="1">
        <v>60920</v>
      </c>
      <c r="B9223">
        <v>26246</v>
      </c>
      <c r="C9223" s="1">
        <v>60922</v>
      </c>
      <c r="D9223">
        <v>88802</v>
      </c>
      <c r="E9223" t="b">
        <f t="shared" si="288"/>
        <v>0</v>
      </c>
      <c r="F9223">
        <f t="shared" si="289"/>
        <v>62555</v>
      </c>
    </row>
    <row r="9224" spans="1:6" hidden="1" x14ac:dyDescent="0.3">
      <c r="A9224" s="1">
        <v>60922</v>
      </c>
      <c r="B9224">
        <v>88802</v>
      </c>
      <c r="C9224" s="1">
        <v>60930</v>
      </c>
      <c r="D9224">
        <v>78954</v>
      </c>
      <c r="E9224" t="b">
        <f t="shared" si="288"/>
        <v>0</v>
      </c>
      <c r="F9224">
        <f t="shared" si="289"/>
        <v>-9849</v>
      </c>
    </row>
    <row r="9225" spans="1:6" hidden="1" x14ac:dyDescent="0.3">
      <c r="A9225" s="1">
        <v>60930</v>
      </c>
      <c r="B9225">
        <v>78954</v>
      </c>
      <c r="C9225" s="1">
        <v>60935</v>
      </c>
      <c r="D9225">
        <v>54006</v>
      </c>
      <c r="E9225" t="b">
        <f t="shared" si="288"/>
        <v>0</v>
      </c>
      <c r="F9225">
        <f t="shared" si="289"/>
        <v>-24949</v>
      </c>
    </row>
    <row r="9226" spans="1:6" hidden="1" x14ac:dyDescent="0.3">
      <c r="A9226" s="1">
        <v>60935</v>
      </c>
      <c r="B9226">
        <v>54006</v>
      </c>
      <c r="C9226" s="1">
        <v>60942</v>
      </c>
      <c r="D9226">
        <v>14400</v>
      </c>
      <c r="E9226" t="b">
        <f t="shared" si="288"/>
        <v>0</v>
      </c>
      <c r="F9226">
        <f t="shared" si="289"/>
        <v>-39607</v>
      </c>
    </row>
    <row r="9227" spans="1:6" hidden="1" x14ac:dyDescent="0.3">
      <c r="A9227" s="1">
        <v>60942</v>
      </c>
      <c r="B9227">
        <v>14400</v>
      </c>
      <c r="C9227" s="1">
        <v>60948</v>
      </c>
      <c r="D9227">
        <v>85880</v>
      </c>
      <c r="E9227" t="b">
        <f t="shared" si="288"/>
        <v>0</v>
      </c>
      <c r="F9227">
        <f t="shared" si="289"/>
        <v>71479</v>
      </c>
    </row>
    <row r="9228" spans="1:6" hidden="1" x14ac:dyDescent="0.3">
      <c r="A9228" s="1">
        <v>60948</v>
      </c>
      <c r="B9228">
        <v>85880</v>
      </c>
      <c r="C9228" s="1">
        <v>60949</v>
      </c>
      <c r="D9228">
        <v>21807</v>
      </c>
      <c r="E9228" t="b">
        <f t="shared" si="288"/>
        <v>0</v>
      </c>
      <c r="F9228">
        <f t="shared" si="289"/>
        <v>-64074</v>
      </c>
    </row>
    <row r="9229" spans="1:6" hidden="1" x14ac:dyDescent="0.3">
      <c r="A9229" s="1">
        <v>60949</v>
      </c>
      <c r="B9229">
        <v>21807</v>
      </c>
      <c r="C9229" s="1">
        <v>60956</v>
      </c>
      <c r="D9229">
        <v>17213</v>
      </c>
      <c r="E9229" t="b">
        <f t="shared" si="288"/>
        <v>0</v>
      </c>
      <c r="F9229">
        <f t="shared" si="289"/>
        <v>-4595</v>
      </c>
    </row>
    <row r="9230" spans="1:6" hidden="1" x14ac:dyDescent="0.3">
      <c r="A9230" s="1">
        <v>60956</v>
      </c>
      <c r="B9230">
        <v>17213</v>
      </c>
      <c r="C9230" s="1">
        <v>60967</v>
      </c>
      <c r="D9230">
        <v>8035</v>
      </c>
      <c r="E9230" t="b">
        <f t="shared" si="288"/>
        <v>0</v>
      </c>
      <c r="F9230">
        <f t="shared" si="289"/>
        <v>-9179</v>
      </c>
    </row>
    <row r="9231" spans="1:6" hidden="1" x14ac:dyDescent="0.3">
      <c r="A9231" s="1">
        <v>60967</v>
      </c>
      <c r="B9231">
        <v>8035</v>
      </c>
      <c r="C9231" s="1">
        <v>60974</v>
      </c>
      <c r="D9231">
        <v>38972</v>
      </c>
      <c r="E9231" t="b">
        <f t="shared" si="288"/>
        <v>0</v>
      </c>
      <c r="F9231">
        <f t="shared" si="289"/>
        <v>30936</v>
      </c>
    </row>
    <row r="9232" spans="1:6" hidden="1" x14ac:dyDescent="0.3">
      <c r="A9232" s="1">
        <v>60974</v>
      </c>
      <c r="B9232">
        <v>38972</v>
      </c>
      <c r="C9232" s="1">
        <v>60975</v>
      </c>
      <c r="D9232">
        <v>82213</v>
      </c>
      <c r="E9232" t="b">
        <f t="shared" si="288"/>
        <v>0</v>
      </c>
      <c r="F9232">
        <f t="shared" si="289"/>
        <v>43240</v>
      </c>
    </row>
    <row r="9233" spans="1:6" hidden="1" x14ac:dyDescent="0.3">
      <c r="A9233" s="1">
        <v>60975</v>
      </c>
      <c r="B9233">
        <v>82213</v>
      </c>
      <c r="C9233" s="1">
        <v>60981</v>
      </c>
      <c r="D9233">
        <v>10609</v>
      </c>
      <c r="E9233" t="b">
        <f t="shared" si="288"/>
        <v>0</v>
      </c>
      <c r="F9233">
        <f t="shared" si="289"/>
        <v>-71605</v>
      </c>
    </row>
    <row r="9234" spans="1:6" hidden="1" x14ac:dyDescent="0.3">
      <c r="A9234" s="1">
        <v>60981</v>
      </c>
      <c r="B9234">
        <v>10609</v>
      </c>
      <c r="C9234" s="1">
        <v>60983</v>
      </c>
      <c r="D9234">
        <v>84280</v>
      </c>
      <c r="E9234" t="b">
        <f t="shared" si="288"/>
        <v>0</v>
      </c>
      <c r="F9234">
        <f t="shared" si="289"/>
        <v>73670</v>
      </c>
    </row>
    <row r="9235" spans="1:6" hidden="1" x14ac:dyDescent="0.3">
      <c r="A9235" s="1">
        <v>60983</v>
      </c>
      <c r="B9235">
        <v>84280</v>
      </c>
      <c r="C9235" s="1">
        <v>60986</v>
      </c>
      <c r="D9235">
        <v>65947</v>
      </c>
      <c r="E9235" t="b">
        <f t="shared" si="288"/>
        <v>0</v>
      </c>
      <c r="F9235">
        <f t="shared" si="289"/>
        <v>-18334</v>
      </c>
    </row>
    <row r="9236" spans="1:6" hidden="1" x14ac:dyDescent="0.3">
      <c r="A9236" s="1">
        <v>60986</v>
      </c>
      <c r="B9236">
        <v>65947</v>
      </c>
      <c r="C9236" s="1">
        <v>61006</v>
      </c>
      <c r="D9236">
        <v>46515</v>
      </c>
      <c r="E9236" t="b">
        <f t="shared" si="288"/>
        <v>0</v>
      </c>
      <c r="F9236">
        <f t="shared" si="289"/>
        <v>-19433</v>
      </c>
    </row>
    <row r="9237" spans="1:6" hidden="1" x14ac:dyDescent="0.3">
      <c r="A9237" s="1">
        <v>61006</v>
      </c>
      <c r="B9237">
        <v>46515</v>
      </c>
      <c r="C9237" s="1">
        <v>61008</v>
      </c>
      <c r="D9237">
        <v>38850</v>
      </c>
      <c r="E9237" t="b">
        <f t="shared" si="288"/>
        <v>0</v>
      </c>
      <c r="F9237">
        <f t="shared" si="289"/>
        <v>-7666</v>
      </c>
    </row>
    <row r="9238" spans="1:6" hidden="1" x14ac:dyDescent="0.3">
      <c r="A9238" s="1">
        <v>61008</v>
      </c>
      <c r="B9238">
        <v>38850</v>
      </c>
      <c r="C9238" s="1">
        <v>61009</v>
      </c>
      <c r="D9238">
        <v>44478</v>
      </c>
      <c r="E9238" t="b">
        <f t="shared" si="288"/>
        <v>0</v>
      </c>
      <c r="F9238">
        <f t="shared" si="289"/>
        <v>5627</v>
      </c>
    </row>
    <row r="9239" spans="1:6" hidden="1" x14ac:dyDescent="0.3">
      <c r="A9239" s="1">
        <v>61009</v>
      </c>
      <c r="B9239">
        <v>44478</v>
      </c>
      <c r="C9239" s="1">
        <v>61010</v>
      </c>
      <c r="D9239">
        <v>78529</v>
      </c>
      <c r="E9239" t="b">
        <f t="shared" si="288"/>
        <v>0</v>
      </c>
      <c r="F9239">
        <f t="shared" si="289"/>
        <v>34050</v>
      </c>
    </row>
    <row r="9240" spans="1:6" hidden="1" x14ac:dyDescent="0.3">
      <c r="A9240" s="1">
        <v>61010</v>
      </c>
      <c r="B9240">
        <v>78529</v>
      </c>
      <c r="C9240" s="1">
        <v>61013</v>
      </c>
      <c r="D9240">
        <v>85590</v>
      </c>
      <c r="E9240" t="b">
        <f t="shared" si="288"/>
        <v>0</v>
      </c>
      <c r="F9240">
        <f t="shared" si="289"/>
        <v>7060</v>
      </c>
    </row>
    <row r="9241" spans="1:6" hidden="1" x14ac:dyDescent="0.3">
      <c r="A9241" s="1">
        <v>61013</v>
      </c>
      <c r="B9241">
        <v>85590</v>
      </c>
      <c r="C9241" s="1">
        <v>61015</v>
      </c>
      <c r="D9241">
        <v>67959</v>
      </c>
      <c r="E9241" t="b">
        <f t="shared" si="288"/>
        <v>0</v>
      </c>
      <c r="F9241">
        <f t="shared" si="289"/>
        <v>-17632</v>
      </c>
    </row>
    <row r="9242" spans="1:6" hidden="1" x14ac:dyDescent="0.3">
      <c r="A9242" s="1">
        <v>61015</v>
      </c>
      <c r="B9242">
        <v>67959</v>
      </c>
      <c r="C9242" s="1">
        <v>61021</v>
      </c>
      <c r="D9242">
        <v>49337</v>
      </c>
      <c r="E9242" t="b">
        <f t="shared" si="288"/>
        <v>0</v>
      </c>
      <c r="F9242">
        <f t="shared" si="289"/>
        <v>-18623</v>
      </c>
    </row>
    <row r="9243" spans="1:6" hidden="1" x14ac:dyDescent="0.3">
      <c r="A9243" s="1">
        <v>61021</v>
      </c>
      <c r="B9243">
        <v>49337</v>
      </c>
      <c r="C9243" s="1">
        <v>61024</v>
      </c>
      <c r="D9243">
        <v>76251</v>
      </c>
      <c r="E9243" t="b">
        <f t="shared" si="288"/>
        <v>0</v>
      </c>
      <c r="F9243">
        <f t="shared" si="289"/>
        <v>26913</v>
      </c>
    </row>
    <row r="9244" spans="1:6" hidden="1" x14ac:dyDescent="0.3">
      <c r="A9244" s="1">
        <v>61024</v>
      </c>
      <c r="B9244">
        <v>76251</v>
      </c>
      <c r="C9244" s="1">
        <v>61026</v>
      </c>
      <c r="D9244">
        <v>84747</v>
      </c>
      <c r="E9244" t="b">
        <f t="shared" si="288"/>
        <v>0</v>
      </c>
      <c r="F9244">
        <f t="shared" si="289"/>
        <v>8495</v>
      </c>
    </row>
    <row r="9245" spans="1:6" hidden="1" x14ac:dyDescent="0.3">
      <c r="A9245" s="1">
        <v>61026</v>
      </c>
      <c r="B9245">
        <v>84747</v>
      </c>
      <c r="C9245" s="1">
        <v>61029</v>
      </c>
      <c r="D9245">
        <v>63104</v>
      </c>
      <c r="E9245" t="b">
        <f t="shared" si="288"/>
        <v>0</v>
      </c>
      <c r="F9245">
        <f t="shared" si="289"/>
        <v>-21644</v>
      </c>
    </row>
    <row r="9246" spans="1:6" hidden="1" x14ac:dyDescent="0.3">
      <c r="A9246" s="1">
        <v>61029</v>
      </c>
      <c r="B9246">
        <v>63104</v>
      </c>
      <c r="C9246" s="1">
        <v>61034</v>
      </c>
      <c r="D9246">
        <v>60297</v>
      </c>
      <c r="E9246" t="b">
        <f t="shared" si="288"/>
        <v>0</v>
      </c>
      <c r="F9246">
        <f t="shared" si="289"/>
        <v>-2808</v>
      </c>
    </row>
    <row r="9247" spans="1:6" hidden="1" x14ac:dyDescent="0.3">
      <c r="A9247" s="1">
        <v>61034</v>
      </c>
      <c r="B9247">
        <v>60297</v>
      </c>
      <c r="C9247" s="1">
        <v>61037</v>
      </c>
      <c r="D9247">
        <v>85180</v>
      </c>
      <c r="E9247" t="b">
        <f t="shared" si="288"/>
        <v>0</v>
      </c>
      <c r="F9247">
        <f t="shared" si="289"/>
        <v>24882</v>
      </c>
    </row>
    <row r="9248" spans="1:6" hidden="1" x14ac:dyDescent="0.3">
      <c r="A9248" s="1">
        <v>61037</v>
      </c>
      <c r="B9248">
        <v>85180</v>
      </c>
      <c r="C9248" s="1">
        <v>61044</v>
      </c>
      <c r="D9248">
        <v>6418</v>
      </c>
      <c r="E9248" t="b">
        <f t="shared" si="288"/>
        <v>0</v>
      </c>
      <c r="F9248">
        <f t="shared" si="289"/>
        <v>-78763</v>
      </c>
    </row>
    <row r="9249" spans="1:6" hidden="1" x14ac:dyDescent="0.3">
      <c r="A9249" s="1">
        <v>61044</v>
      </c>
      <c r="B9249">
        <v>6418</v>
      </c>
      <c r="C9249" s="1">
        <v>61045</v>
      </c>
      <c r="D9249">
        <v>54097</v>
      </c>
      <c r="E9249" t="b">
        <f t="shared" si="288"/>
        <v>0</v>
      </c>
      <c r="F9249">
        <f t="shared" si="289"/>
        <v>47678</v>
      </c>
    </row>
    <row r="9250" spans="1:6" hidden="1" x14ac:dyDescent="0.3">
      <c r="A9250" s="1">
        <v>61045</v>
      </c>
      <c r="B9250">
        <v>54097</v>
      </c>
      <c r="C9250" s="1">
        <v>61047</v>
      </c>
      <c r="D9250">
        <v>47713</v>
      </c>
      <c r="E9250" t="b">
        <f t="shared" si="288"/>
        <v>0</v>
      </c>
      <c r="F9250">
        <f t="shared" si="289"/>
        <v>-6385</v>
      </c>
    </row>
    <row r="9251" spans="1:6" hidden="1" x14ac:dyDescent="0.3">
      <c r="A9251" s="1">
        <v>61047</v>
      </c>
      <c r="B9251">
        <v>47713</v>
      </c>
      <c r="C9251" s="1">
        <v>61057</v>
      </c>
      <c r="D9251">
        <v>60351</v>
      </c>
      <c r="E9251" t="b">
        <f t="shared" si="288"/>
        <v>0</v>
      </c>
      <c r="F9251">
        <f t="shared" si="289"/>
        <v>12637</v>
      </c>
    </row>
    <row r="9252" spans="1:6" hidden="1" x14ac:dyDescent="0.3">
      <c r="A9252" s="1">
        <v>61057</v>
      </c>
      <c r="B9252">
        <v>60351</v>
      </c>
      <c r="C9252" s="1">
        <v>61059</v>
      </c>
      <c r="D9252">
        <v>6671</v>
      </c>
      <c r="E9252" t="b">
        <f t="shared" si="288"/>
        <v>0</v>
      </c>
      <c r="F9252">
        <f t="shared" si="289"/>
        <v>-53681</v>
      </c>
    </row>
    <row r="9253" spans="1:6" hidden="1" x14ac:dyDescent="0.3">
      <c r="A9253" s="1">
        <v>61059</v>
      </c>
      <c r="B9253">
        <v>6671</v>
      </c>
      <c r="C9253" s="1">
        <v>61059</v>
      </c>
      <c r="D9253">
        <v>94155</v>
      </c>
      <c r="E9253" t="b">
        <f t="shared" si="288"/>
        <v>1</v>
      </c>
      <c r="F9253">
        <f t="shared" si="289"/>
        <v>87483</v>
      </c>
    </row>
    <row r="9254" spans="1:6" hidden="1" x14ac:dyDescent="0.3">
      <c r="A9254" s="1">
        <v>61059</v>
      </c>
      <c r="B9254">
        <v>94155</v>
      </c>
      <c r="C9254" s="1">
        <v>61061</v>
      </c>
      <c r="D9254">
        <v>63499</v>
      </c>
      <c r="E9254" t="b">
        <f t="shared" si="288"/>
        <v>0</v>
      </c>
      <c r="F9254">
        <f t="shared" si="289"/>
        <v>-30657</v>
      </c>
    </row>
    <row r="9255" spans="1:6" hidden="1" x14ac:dyDescent="0.3">
      <c r="A9255" s="1">
        <v>61061</v>
      </c>
      <c r="B9255">
        <v>63499</v>
      </c>
      <c r="C9255" s="1">
        <v>61063</v>
      </c>
      <c r="D9255">
        <v>35105</v>
      </c>
      <c r="E9255" t="b">
        <f t="shared" si="288"/>
        <v>0</v>
      </c>
      <c r="F9255">
        <f t="shared" si="289"/>
        <v>-28395</v>
      </c>
    </row>
    <row r="9256" spans="1:6" hidden="1" x14ac:dyDescent="0.3">
      <c r="A9256" s="1">
        <v>61063</v>
      </c>
      <c r="B9256">
        <v>35105</v>
      </c>
      <c r="C9256" s="1">
        <v>61067</v>
      </c>
      <c r="D9256">
        <v>12272</v>
      </c>
      <c r="E9256" t="b">
        <f t="shared" si="288"/>
        <v>0</v>
      </c>
      <c r="F9256">
        <f t="shared" si="289"/>
        <v>-22834</v>
      </c>
    </row>
    <row r="9257" spans="1:6" hidden="1" x14ac:dyDescent="0.3">
      <c r="A9257" s="1">
        <v>61067</v>
      </c>
      <c r="B9257">
        <v>12272</v>
      </c>
      <c r="C9257" s="1">
        <v>61073</v>
      </c>
      <c r="D9257">
        <v>37563</v>
      </c>
      <c r="E9257" t="b">
        <f t="shared" si="288"/>
        <v>0</v>
      </c>
      <c r="F9257">
        <f t="shared" si="289"/>
        <v>25290</v>
      </c>
    </row>
    <row r="9258" spans="1:6" hidden="1" x14ac:dyDescent="0.3">
      <c r="A9258" s="1">
        <v>61073</v>
      </c>
      <c r="B9258">
        <v>37563</v>
      </c>
      <c r="C9258" s="1">
        <v>61078</v>
      </c>
      <c r="D9258">
        <v>48486</v>
      </c>
      <c r="E9258" t="b">
        <f t="shared" si="288"/>
        <v>0</v>
      </c>
      <c r="F9258">
        <f t="shared" si="289"/>
        <v>10922</v>
      </c>
    </row>
    <row r="9259" spans="1:6" hidden="1" x14ac:dyDescent="0.3">
      <c r="A9259" s="1">
        <v>61078</v>
      </c>
      <c r="B9259">
        <v>48486</v>
      </c>
      <c r="C9259" s="1">
        <v>61080</v>
      </c>
      <c r="D9259">
        <v>11352</v>
      </c>
      <c r="E9259" t="b">
        <f t="shared" si="288"/>
        <v>0</v>
      </c>
      <c r="F9259">
        <f t="shared" si="289"/>
        <v>-37135</v>
      </c>
    </row>
    <row r="9260" spans="1:6" hidden="1" x14ac:dyDescent="0.3">
      <c r="A9260" s="1">
        <v>61080</v>
      </c>
      <c r="B9260">
        <v>11352</v>
      </c>
      <c r="C9260" s="1">
        <v>61082</v>
      </c>
      <c r="D9260">
        <v>95560</v>
      </c>
      <c r="E9260" t="b">
        <f t="shared" si="288"/>
        <v>0</v>
      </c>
      <c r="F9260">
        <f t="shared" si="289"/>
        <v>84207</v>
      </c>
    </row>
    <row r="9261" spans="1:6" hidden="1" x14ac:dyDescent="0.3">
      <c r="A9261" s="1">
        <v>61082</v>
      </c>
      <c r="B9261">
        <v>95560</v>
      </c>
      <c r="C9261" s="1">
        <v>61083</v>
      </c>
      <c r="D9261">
        <v>68126</v>
      </c>
      <c r="E9261" t="b">
        <f t="shared" si="288"/>
        <v>0</v>
      </c>
      <c r="F9261">
        <f t="shared" si="289"/>
        <v>-27435</v>
      </c>
    </row>
    <row r="9262" spans="1:6" hidden="1" x14ac:dyDescent="0.3">
      <c r="A9262" s="1">
        <v>61083</v>
      </c>
      <c r="B9262">
        <v>68126</v>
      </c>
      <c r="C9262" s="1">
        <v>61089</v>
      </c>
      <c r="D9262">
        <v>36300</v>
      </c>
      <c r="E9262" t="b">
        <f t="shared" si="288"/>
        <v>0</v>
      </c>
      <c r="F9262">
        <f t="shared" si="289"/>
        <v>-31827</v>
      </c>
    </row>
    <row r="9263" spans="1:6" hidden="1" x14ac:dyDescent="0.3">
      <c r="A9263" s="1">
        <v>61089</v>
      </c>
      <c r="B9263">
        <v>36300</v>
      </c>
      <c r="C9263" s="1">
        <v>61092</v>
      </c>
      <c r="D9263">
        <v>72586</v>
      </c>
      <c r="E9263" t="b">
        <f t="shared" si="288"/>
        <v>0</v>
      </c>
      <c r="F9263">
        <f t="shared" si="289"/>
        <v>36285</v>
      </c>
    </row>
    <row r="9264" spans="1:6" hidden="1" x14ac:dyDescent="0.3">
      <c r="A9264" s="1">
        <v>61092</v>
      </c>
      <c r="B9264">
        <v>72586</v>
      </c>
      <c r="C9264" s="1">
        <v>61099</v>
      </c>
      <c r="D9264">
        <v>20920</v>
      </c>
      <c r="E9264" t="b">
        <f t="shared" si="288"/>
        <v>0</v>
      </c>
      <c r="F9264">
        <f t="shared" si="289"/>
        <v>-51667</v>
      </c>
    </row>
    <row r="9265" spans="1:6" hidden="1" x14ac:dyDescent="0.3">
      <c r="A9265" s="1">
        <v>61099</v>
      </c>
      <c r="B9265">
        <v>20920</v>
      </c>
      <c r="C9265" s="1">
        <v>61104</v>
      </c>
      <c r="D9265">
        <v>57782</v>
      </c>
      <c r="E9265" t="b">
        <f t="shared" si="288"/>
        <v>0</v>
      </c>
      <c r="F9265">
        <f t="shared" si="289"/>
        <v>36861</v>
      </c>
    </row>
    <row r="9266" spans="1:6" hidden="1" x14ac:dyDescent="0.3">
      <c r="A9266" s="1">
        <v>61104</v>
      </c>
      <c r="B9266">
        <v>57782</v>
      </c>
      <c r="C9266" s="1">
        <v>61104</v>
      </c>
      <c r="D9266">
        <v>76077</v>
      </c>
      <c r="E9266" t="b">
        <f t="shared" si="288"/>
        <v>1</v>
      </c>
      <c r="F9266">
        <f t="shared" si="289"/>
        <v>18294</v>
      </c>
    </row>
    <row r="9267" spans="1:6" hidden="1" x14ac:dyDescent="0.3">
      <c r="A9267" s="1">
        <v>61104</v>
      </c>
      <c r="B9267">
        <v>76077</v>
      </c>
      <c r="C9267" s="1">
        <v>61112</v>
      </c>
      <c r="D9267">
        <v>74231</v>
      </c>
      <c r="E9267" t="b">
        <f t="shared" si="288"/>
        <v>0</v>
      </c>
      <c r="F9267">
        <f t="shared" si="289"/>
        <v>-1847</v>
      </c>
    </row>
    <row r="9268" spans="1:6" hidden="1" x14ac:dyDescent="0.3">
      <c r="A9268" s="1">
        <v>61112</v>
      </c>
      <c r="B9268">
        <v>74231</v>
      </c>
      <c r="C9268" s="1">
        <v>61112</v>
      </c>
      <c r="D9268">
        <v>96251</v>
      </c>
      <c r="E9268" t="b">
        <f t="shared" si="288"/>
        <v>1</v>
      </c>
      <c r="F9268">
        <f t="shared" si="289"/>
        <v>22019</v>
      </c>
    </row>
    <row r="9269" spans="1:6" hidden="1" x14ac:dyDescent="0.3">
      <c r="A9269" s="1">
        <v>61112</v>
      </c>
      <c r="B9269">
        <v>96251</v>
      </c>
      <c r="C9269" s="1">
        <v>61116</v>
      </c>
      <c r="D9269">
        <v>49826</v>
      </c>
      <c r="E9269" t="b">
        <f t="shared" si="288"/>
        <v>0</v>
      </c>
      <c r="F9269">
        <f t="shared" si="289"/>
        <v>-46426</v>
      </c>
    </row>
    <row r="9270" spans="1:6" hidden="1" x14ac:dyDescent="0.3">
      <c r="A9270" s="1">
        <v>61116</v>
      </c>
      <c r="B9270">
        <v>49826</v>
      </c>
      <c r="C9270" s="1">
        <v>61117</v>
      </c>
      <c r="D9270">
        <v>92576</v>
      </c>
      <c r="E9270" t="b">
        <f t="shared" si="288"/>
        <v>0</v>
      </c>
      <c r="F9270">
        <f t="shared" si="289"/>
        <v>42749</v>
      </c>
    </row>
    <row r="9271" spans="1:6" hidden="1" x14ac:dyDescent="0.3">
      <c r="A9271" s="1">
        <v>61117</v>
      </c>
      <c r="B9271">
        <v>92576</v>
      </c>
      <c r="C9271" s="1">
        <v>61118</v>
      </c>
      <c r="D9271">
        <v>85630</v>
      </c>
      <c r="E9271" t="b">
        <f t="shared" si="288"/>
        <v>0</v>
      </c>
      <c r="F9271">
        <f t="shared" si="289"/>
        <v>-6947</v>
      </c>
    </row>
    <row r="9272" spans="1:6" hidden="1" x14ac:dyDescent="0.3">
      <c r="A9272" s="1">
        <v>61118</v>
      </c>
      <c r="B9272">
        <v>85630</v>
      </c>
      <c r="C9272" s="1">
        <v>61123</v>
      </c>
      <c r="D9272">
        <v>71388</v>
      </c>
      <c r="E9272" t="b">
        <f t="shared" si="288"/>
        <v>0</v>
      </c>
      <c r="F9272">
        <f t="shared" si="289"/>
        <v>-14243</v>
      </c>
    </row>
    <row r="9273" spans="1:6" hidden="1" x14ac:dyDescent="0.3">
      <c r="A9273" s="1">
        <v>61123</v>
      </c>
      <c r="B9273">
        <v>71388</v>
      </c>
      <c r="C9273" s="1">
        <v>61139</v>
      </c>
      <c r="D9273">
        <v>85162</v>
      </c>
      <c r="E9273" t="b">
        <f t="shared" si="288"/>
        <v>0</v>
      </c>
      <c r="F9273">
        <f t="shared" si="289"/>
        <v>13773</v>
      </c>
    </row>
    <row r="9274" spans="1:6" hidden="1" x14ac:dyDescent="0.3">
      <c r="A9274" s="1">
        <v>61139</v>
      </c>
      <c r="B9274">
        <v>85162</v>
      </c>
      <c r="C9274" s="1">
        <v>61141</v>
      </c>
      <c r="D9274">
        <v>47449</v>
      </c>
      <c r="E9274" t="b">
        <f t="shared" si="288"/>
        <v>0</v>
      </c>
      <c r="F9274">
        <f t="shared" si="289"/>
        <v>-37714</v>
      </c>
    </row>
    <row r="9275" spans="1:6" hidden="1" x14ac:dyDescent="0.3">
      <c r="A9275" s="1">
        <v>61141</v>
      </c>
      <c r="B9275">
        <v>47449</v>
      </c>
      <c r="C9275" s="1">
        <v>61144</v>
      </c>
      <c r="D9275">
        <v>43974</v>
      </c>
      <c r="E9275" t="b">
        <f t="shared" si="288"/>
        <v>0</v>
      </c>
      <c r="F9275">
        <f t="shared" si="289"/>
        <v>-3476</v>
      </c>
    </row>
    <row r="9276" spans="1:6" hidden="1" x14ac:dyDescent="0.3">
      <c r="A9276" s="1">
        <v>61144</v>
      </c>
      <c r="B9276">
        <v>43974</v>
      </c>
      <c r="C9276" s="1">
        <v>61146</v>
      </c>
      <c r="D9276">
        <v>44146</v>
      </c>
      <c r="E9276" t="b">
        <f t="shared" si="288"/>
        <v>0</v>
      </c>
      <c r="F9276">
        <f t="shared" si="289"/>
        <v>171</v>
      </c>
    </row>
    <row r="9277" spans="1:6" hidden="1" x14ac:dyDescent="0.3">
      <c r="A9277" s="1">
        <v>61146</v>
      </c>
      <c r="B9277">
        <v>44146</v>
      </c>
      <c r="C9277" s="1">
        <v>61146</v>
      </c>
      <c r="D9277">
        <v>69971</v>
      </c>
      <c r="E9277" t="b">
        <f t="shared" si="288"/>
        <v>1</v>
      </c>
      <c r="F9277">
        <f t="shared" si="289"/>
        <v>25824</v>
      </c>
    </row>
    <row r="9278" spans="1:6" hidden="1" x14ac:dyDescent="0.3">
      <c r="A9278" s="1">
        <v>61146</v>
      </c>
      <c r="B9278">
        <v>69971</v>
      </c>
      <c r="C9278" s="1">
        <v>61149</v>
      </c>
      <c r="D9278">
        <v>14929</v>
      </c>
      <c r="E9278" t="b">
        <f t="shared" si="288"/>
        <v>0</v>
      </c>
      <c r="F9278">
        <f t="shared" si="289"/>
        <v>-55043</v>
      </c>
    </row>
    <row r="9279" spans="1:6" hidden="1" x14ac:dyDescent="0.3">
      <c r="A9279" s="1">
        <v>61149</v>
      </c>
      <c r="B9279">
        <v>14929</v>
      </c>
      <c r="C9279" s="1">
        <v>61155</v>
      </c>
      <c r="D9279">
        <v>71913</v>
      </c>
      <c r="E9279" t="b">
        <f t="shared" si="288"/>
        <v>0</v>
      </c>
      <c r="F9279">
        <f t="shared" si="289"/>
        <v>56983</v>
      </c>
    </row>
    <row r="9280" spans="1:6" hidden="1" x14ac:dyDescent="0.3">
      <c r="A9280" s="1">
        <v>61155</v>
      </c>
      <c r="B9280">
        <v>71913</v>
      </c>
      <c r="C9280" s="1">
        <v>61158</v>
      </c>
      <c r="D9280">
        <v>59017</v>
      </c>
      <c r="E9280" t="b">
        <f t="shared" si="288"/>
        <v>0</v>
      </c>
      <c r="F9280">
        <f t="shared" si="289"/>
        <v>-12897</v>
      </c>
    </row>
    <row r="9281" spans="1:6" hidden="1" x14ac:dyDescent="0.3">
      <c r="A9281" s="1">
        <v>61158</v>
      </c>
      <c r="B9281">
        <v>59017</v>
      </c>
      <c r="C9281" s="1">
        <v>61160</v>
      </c>
      <c r="D9281">
        <v>10171</v>
      </c>
      <c r="E9281" t="b">
        <f t="shared" si="288"/>
        <v>0</v>
      </c>
      <c r="F9281">
        <f t="shared" si="289"/>
        <v>-48847</v>
      </c>
    </row>
    <row r="9282" spans="1:6" hidden="1" x14ac:dyDescent="0.3">
      <c r="A9282" s="1">
        <v>61160</v>
      </c>
      <c r="B9282">
        <v>10171</v>
      </c>
      <c r="C9282" s="1">
        <v>61162</v>
      </c>
      <c r="D9282">
        <v>90401</v>
      </c>
      <c r="E9282" t="b">
        <f t="shared" si="288"/>
        <v>0</v>
      </c>
      <c r="F9282">
        <f t="shared" si="289"/>
        <v>80229</v>
      </c>
    </row>
    <row r="9283" spans="1:6" hidden="1" x14ac:dyDescent="0.3">
      <c r="A9283" s="1">
        <v>61162</v>
      </c>
      <c r="B9283">
        <v>90401</v>
      </c>
      <c r="C9283" s="1">
        <v>61166</v>
      </c>
      <c r="D9283">
        <v>14466</v>
      </c>
      <c r="E9283" t="b">
        <f t="shared" ref="E9283:E9346" si="290">A9283=C9283</f>
        <v>0</v>
      </c>
      <c r="F9283">
        <f t="shared" ref="F9283:F9346" si="291">D9283-B9283-1</f>
        <v>-75936</v>
      </c>
    </row>
    <row r="9284" spans="1:6" hidden="1" x14ac:dyDescent="0.3">
      <c r="A9284" s="1">
        <v>61166</v>
      </c>
      <c r="B9284">
        <v>14466</v>
      </c>
      <c r="C9284" s="1">
        <v>61166</v>
      </c>
      <c r="D9284">
        <v>78247</v>
      </c>
      <c r="E9284" t="b">
        <f t="shared" si="290"/>
        <v>1</v>
      </c>
      <c r="F9284">
        <f t="shared" si="291"/>
        <v>63780</v>
      </c>
    </row>
    <row r="9285" spans="1:6" hidden="1" x14ac:dyDescent="0.3">
      <c r="A9285" s="1">
        <v>61166</v>
      </c>
      <c r="B9285">
        <v>78247</v>
      </c>
      <c r="C9285" s="1">
        <v>61167</v>
      </c>
      <c r="D9285">
        <v>3122</v>
      </c>
      <c r="E9285" t="b">
        <f t="shared" si="290"/>
        <v>0</v>
      </c>
      <c r="F9285">
        <f t="shared" si="291"/>
        <v>-75126</v>
      </c>
    </row>
    <row r="9286" spans="1:6" hidden="1" x14ac:dyDescent="0.3">
      <c r="A9286" s="1">
        <v>61167</v>
      </c>
      <c r="B9286">
        <v>3122</v>
      </c>
      <c r="C9286" s="1">
        <v>61172</v>
      </c>
      <c r="D9286">
        <v>67438</v>
      </c>
      <c r="E9286" t="b">
        <f t="shared" si="290"/>
        <v>0</v>
      </c>
      <c r="F9286">
        <f t="shared" si="291"/>
        <v>64315</v>
      </c>
    </row>
    <row r="9287" spans="1:6" hidden="1" x14ac:dyDescent="0.3">
      <c r="A9287" s="1">
        <v>61172</v>
      </c>
      <c r="B9287">
        <v>67438</v>
      </c>
      <c r="C9287" s="1">
        <v>61179</v>
      </c>
      <c r="D9287">
        <v>93451</v>
      </c>
      <c r="E9287" t="b">
        <f t="shared" si="290"/>
        <v>0</v>
      </c>
      <c r="F9287">
        <f t="shared" si="291"/>
        <v>26012</v>
      </c>
    </row>
    <row r="9288" spans="1:6" hidden="1" x14ac:dyDescent="0.3">
      <c r="A9288" s="1">
        <v>61179</v>
      </c>
      <c r="B9288">
        <v>93451</v>
      </c>
      <c r="C9288" s="1">
        <v>61183</v>
      </c>
      <c r="D9288">
        <v>57793</v>
      </c>
      <c r="E9288" t="b">
        <f t="shared" si="290"/>
        <v>0</v>
      </c>
      <c r="F9288">
        <f t="shared" si="291"/>
        <v>-35659</v>
      </c>
    </row>
    <row r="9289" spans="1:6" hidden="1" x14ac:dyDescent="0.3">
      <c r="A9289" s="1">
        <v>61183</v>
      </c>
      <c r="B9289">
        <v>57793</v>
      </c>
      <c r="C9289" s="1">
        <v>61211</v>
      </c>
      <c r="D9289">
        <v>17559</v>
      </c>
      <c r="E9289" t="b">
        <f t="shared" si="290"/>
        <v>0</v>
      </c>
      <c r="F9289">
        <f t="shared" si="291"/>
        <v>-40235</v>
      </c>
    </row>
    <row r="9290" spans="1:6" hidden="1" x14ac:dyDescent="0.3">
      <c r="A9290" s="1">
        <v>61211</v>
      </c>
      <c r="B9290">
        <v>17559</v>
      </c>
      <c r="C9290" s="1">
        <v>61212</v>
      </c>
      <c r="D9290">
        <v>41689</v>
      </c>
      <c r="E9290" t="b">
        <f t="shared" si="290"/>
        <v>0</v>
      </c>
      <c r="F9290">
        <f t="shared" si="291"/>
        <v>24129</v>
      </c>
    </row>
    <row r="9291" spans="1:6" hidden="1" x14ac:dyDescent="0.3">
      <c r="A9291" s="1">
        <v>61212</v>
      </c>
      <c r="B9291">
        <v>41689</v>
      </c>
      <c r="C9291" s="1">
        <v>61218</v>
      </c>
      <c r="D9291">
        <v>45164</v>
      </c>
      <c r="E9291" t="b">
        <f t="shared" si="290"/>
        <v>0</v>
      </c>
      <c r="F9291">
        <f t="shared" si="291"/>
        <v>3474</v>
      </c>
    </row>
    <row r="9292" spans="1:6" hidden="1" x14ac:dyDescent="0.3">
      <c r="A9292" s="1">
        <v>61218</v>
      </c>
      <c r="B9292">
        <v>45164</v>
      </c>
      <c r="C9292" s="1">
        <v>61219</v>
      </c>
      <c r="D9292">
        <v>58901</v>
      </c>
      <c r="E9292" t="b">
        <f t="shared" si="290"/>
        <v>0</v>
      </c>
      <c r="F9292">
        <f t="shared" si="291"/>
        <v>13736</v>
      </c>
    </row>
    <row r="9293" spans="1:6" hidden="1" x14ac:dyDescent="0.3">
      <c r="A9293" s="1">
        <v>61219</v>
      </c>
      <c r="B9293">
        <v>58901</v>
      </c>
      <c r="C9293" s="1">
        <v>61228</v>
      </c>
      <c r="D9293">
        <v>32275</v>
      </c>
      <c r="E9293" t="b">
        <f t="shared" si="290"/>
        <v>0</v>
      </c>
      <c r="F9293">
        <f t="shared" si="291"/>
        <v>-26627</v>
      </c>
    </row>
    <row r="9294" spans="1:6" hidden="1" x14ac:dyDescent="0.3">
      <c r="A9294" s="1">
        <v>61228</v>
      </c>
      <c r="B9294">
        <v>32275</v>
      </c>
      <c r="C9294" s="1">
        <v>61230</v>
      </c>
      <c r="D9294">
        <v>25315</v>
      </c>
      <c r="E9294" t="b">
        <f t="shared" si="290"/>
        <v>0</v>
      </c>
      <c r="F9294">
        <f t="shared" si="291"/>
        <v>-6961</v>
      </c>
    </row>
    <row r="9295" spans="1:6" hidden="1" x14ac:dyDescent="0.3">
      <c r="A9295" s="1">
        <v>61230</v>
      </c>
      <c r="B9295">
        <v>25315</v>
      </c>
      <c r="C9295" s="1">
        <v>61232</v>
      </c>
      <c r="D9295">
        <v>74251</v>
      </c>
      <c r="E9295" t="b">
        <f t="shared" si="290"/>
        <v>0</v>
      </c>
      <c r="F9295">
        <f t="shared" si="291"/>
        <v>48935</v>
      </c>
    </row>
    <row r="9296" spans="1:6" hidden="1" x14ac:dyDescent="0.3">
      <c r="A9296" s="1">
        <v>61232</v>
      </c>
      <c r="B9296">
        <v>74251</v>
      </c>
      <c r="C9296" s="1">
        <v>61232</v>
      </c>
      <c r="D9296">
        <v>79117</v>
      </c>
      <c r="E9296" t="b">
        <f t="shared" si="290"/>
        <v>1</v>
      </c>
      <c r="F9296">
        <f t="shared" si="291"/>
        <v>4865</v>
      </c>
    </row>
    <row r="9297" spans="1:6" hidden="1" x14ac:dyDescent="0.3">
      <c r="A9297" s="1">
        <v>61232</v>
      </c>
      <c r="B9297">
        <v>79117</v>
      </c>
      <c r="C9297" s="1">
        <v>61234</v>
      </c>
      <c r="D9297">
        <v>54199</v>
      </c>
      <c r="E9297" t="b">
        <f t="shared" si="290"/>
        <v>0</v>
      </c>
      <c r="F9297">
        <f t="shared" si="291"/>
        <v>-24919</v>
      </c>
    </row>
    <row r="9298" spans="1:6" hidden="1" x14ac:dyDescent="0.3">
      <c r="A9298" s="1">
        <v>61234</v>
      </c>
      <c r="B9298">
        <v>54199</v>
      </c>
      <c r="C9298" s="1">
        <v>61244</v>
      </c>
      <c r="D9298">
        <v>49274</v>
      </c>
      <c r="E9298" t="b">
        <f t="shared" si="290"/>
        <v>0</v>
      </c>
      <c r="F9298">
        <f t="shared" si="291"/>
        <v>-4926</v>
      </c>
    </row>
    <row r="9299" spans="1:6" hidden="1" x14ac:dyDescent="0.3">
      <c r="A9299" s="1">
        <v>61244</v>
      </c>
      <c r="B9299">
        <v>49274</v>
      </c>
      <c r="C9299" s="1">
        <v>61257</v>
      </c>
      <c r="D9299">
        <v>88672</v>
      </c>
      <c r="E9299" t="b">
        <f t="shared" si="290"/>
        <v>0</v>
      </c>
      <c r="F9299">
        <f t="shared" si="291"/>
        <v>39397</v>
      </c>
    </row>
    <row r="9300" spans="1:6" hidden="1" x14ac:dyDescent="0.3">
      <c r="A9300" s="1">
        <v>61257</v>
      </c>
      <c r="B9300">
        <v>88672</v>
      </c>
      <c r="C9300" s="1">
        <v>61258</v>
      </c>
      <c r="D9300">
        <v>7409</v>
      </c>
      <c r="E9300" t="b">
        <f t="shared" si="290"/>
        <v>0</v>
      </c>
      <c r="F9300">
        <f t="shared" si="291"/>
        <v>-81264</v>
      </c>
    </row>
    <row r="9301" spans="1:6" hidden="1" x14ac:dyDescent="0.3">
      <c r="A9301" s="1">
        <v>61258</v>
      </c>
      <c r="B9301">
        <v>7409</v>
      </c>
      <c r="C9301" s="1">
        <v>61260</v>
      </c>
      <c r="D9301">
        <v>31656</v>
      </c>
      <c r="E9301" t="b">
        <f t="shared" si="290"/>
        <v>0</v>
      </c>
      <c r="F9301">
        <f t="shared" si="291"/>
        <v>24246</v>
      </c>
    </row>
    <row r="9302" spans="1:6" hidden="1" x14ac:dyDescent="0.3">
      <c r="A9302" s="1">
        <v>61260</v>
      </c>
      <c r="B9302">
        <v>31656</v>
      </c>
      <c r="C9302" s="1">
        <v>61263</v>
      </c>
      <c r="D9302">
        <v>3433</v>
      </c>
      <c r="E9302" t="b">
        <f t="shared" si="290"/>
        <v>0</v>
      </c>
      <c r="F9302">
        <f t="shared" si="291"/>
        <v>-28224</v>
      </c>
    </row>
    <row r="9303" spans="1:6" hidden="1" x14ac:dyDescent="0.3">
      <c r="A9303" s="1">
        <v>61263</v>
      </c>
      <c r="B9303">
        <v>3433</v>
      </c>
      <c r="C9303" s="1">
        <v>61269</v>
      </c>
      <c r="D9303">
        <v>69106</v>
      </c>
      <c r="E9303" t="b">
        <f t="shared" si="290"/>
        <v>0</v>
      </c>
      <c r="F9303">
        <f t="shared" si="291"/>
        <v>65672</v>
      </c>
    </row>
    <row r="9304" spans="1:6" hidden="1" x14ac:dyDescent="0.3">
      <c r="A9304" s="1">
        <v>61269</v>
      </c>
      <c r="B9304">
        <v>69106</v>
      </c>
      <c r="C9304" s="1">
        <v>61275</v>
      </c>
      <c r="D9304">
        <v>99849</v>
      </c>
      <c r="E9304" t="b">
        <f t="shared" si="290"/>
        <v>0</v>
      </c>
      <c r="F9304">
        <f t="shared" si="291"/>
        <v>30742</v>
      </c>
    </row>
    <row r="9305" spans="1:6" hidden="1" x14ac:dyDescent="0.3">
      <c r="A9305" s="1">
        <v>61275</v>
      </c>
      <c r="B9305">
        <v>99849</v>
      </c>
      <c r="C9305" s="1">
        <v>61283</v>
      </c>
      <c r="D9305">
        <v>33069</v>
      </c>
      <c r="E9305" t="b">
        <f t="shared" si="290"/>
        <v>0</v>
      </c>
      <c r="F9305">
        <f t="shared" si="291"/>
        <v>-66781</v>
      </c>
    </row>
    <row r="9306" spans="1:6" hidden="1" x14ac:dyDescent="0.3">
      <c r="A9306" s="1">
        <v>61283</v>
      </c>
      <c r="B9306">
        <v>33069</v>
      </c>
      <c r="C9306" s="1">
        <v>61288</v>
      </c>
      <c r="D9306">
        <v>41640</v>
      </c>
      <c r="E9306" t="b">
        <f t="shared" si="290"/>
        <v>0</v>
      </c>
      <c r="F9306">
        <f t="shared" si="291"/>
        <v>8570</v>
      </c>
    </row>
    <row r="9307" spans="1:6" hidden="1" x14ac:dyDescent="0.3">
      <c r="A9307" s="1">
        <v>61288</v>
      </c>
      <c r="B9307">
        <v>41640</v>
      </c>
      <c r="C9307" s="1">
        <v>61293</v>
      </c>
      <c r="D9307">
        <v>41111</v>
      </c>
      <c r="E9307" t="b">
        <f t="shared" si="290"/>
        <v>0</v>
      </c>
      <c r="F9307">
        <f t="shared" si="291"/>
        <v>-530</v>
      </c>
    </row>
    <row r="9308" spans="1:6" hidden="1" x14ac:dyDescent="0.3">
      <c r="A9308" s="1">
        <v>61293</v>
      </c>
      <c r="B9308">
        <v>41111</v>
      </c>
      <c r="C9308" s="1">
        <v>61299</v>
      </c>
      <c r="D9308">
        <v>21043</v>
      </c>
      <c r="E9308" t="b">
        <f t="shared" si="290"/>
        <v>0</v>
      </c>
      <c r="F9308">
        <f t="shared" si="291"/>
        <v>-20069</v>
      </c>
    </row>
    <row r="9309" spans="1:6" hidden="1" x14ac:dyDescent="0.3">
      <c r="A9309" s="1">
        <v>61299</v>
      </c>
      <c r="B9309">
        <v>21043</v>
      </c>
      <c r="C9309" s="1">
        <v>61303</v>
      </c>
      <c r="D9309">
        <v>16574</v>
      </c>
      <c r="E9309" t="b">
        <f t="shared" si="290"/>
        <v>0</v>
      </c>
      <c r="F9309">
        <f t="shared" si="291"/>
        <v>-4470</v>
      </c>
    </row>
    <row r="9310" spans="1:6" hidden="1" x14ac:dyDescent="0.3">
      <c r="A9310" s="1">
        <v>61303</v>
      </c>
      <c r="B9310">
        <v>16574</v>
      </c>
      <c r="C9310" s="1">
        <v>61317</v>
      </c>
      <c r="D9310">
        <v>6302</v>
      </c>
      <c r="E9310" t="b">
        <f t="shared" si="290"/>
        <v>0</v>
      </c>
      <c r="F9310">
        <f t="shared" si="291"/>
        <v>-10273</v>
      </c>
    </row>
    <row r="9311" spans="1:6" hidden="1" x14ac:dyDescent="0.3">
      <c r="A9311" s="1">
        <v>61317</v>
      </c>
      <c r="B9311">
        <v>6302</v>
      </c>
      <c r="C9311" s="1">
        <v>61317</v>
      </c>
      <c r="D9311">
        <v>54239</v>
      </c>
      <c r="E9311" t="b">
        <f t="shared" si="290"/>
        <v>1</v>
      </c>
      <c r="F9311">
        <f t="shared" si="291"/>
        <v>47936</v>
      </c>
    </row>
    <row r="9312" spans="1:6" hidden="1" x14ac:dyDescent="0.3">
      <c r="A9312" s="1">
        <v>61317</v>
      </c>
      <c r="B9312">
        <v>54239</v>
      </c>
      <c r="C9312" s="1">
        <v>61321</v>
      </c>
      <c r="D9312">
        <v>33810</v>
      </c>
      <c r="E9312" t="b">
        <f t="shared" si="290"/>
        <v>0</v>
      </c>
      <c r="F9312">
        <f t="shared" si="291"/>
        <v>-20430</v>
      </c>
    </row>
    <row r="9313" spans="1:6" hidden="1" x14ac:dyDescent="0.3">
      <c r="A9313" s="1">
        <v>61321</v>
      </c>
      <c r="B9313">
        <v>33810</v>
      </c>
      <c r="C9313" s="1">
        <v>61323</v>
      </c>
      <c r="D9313">
        <v>66227</v>
      </c>
      <c r="E9313" t="b">
        <f t="shared" si="290"/>
        <v>0</v>
      </c>
      <c r="F9313">
        <f t="shared" si="291"/>
        <v>32416</v>
      </c>
    </row>
    <row r="9314" spans="1:6" hidden="1" x14ac:dyDescent="0.3">
      <c r="A9314" s="1">
        <v>61323</v>
      </c>
      <c r="B9314">
        <v>66227</v>
      </c>
      <c r="C9314" s="1">
        <v>61333</v>
      </c>
      <c r="D9314">
        <v>31978</v>
      </c>
      <c r="E9314" t="b">
        <f t="shared" si="290"/>
        <v>0</v>
      </c>
      <c r="F9314">
        <f t="shared" si="291"/>
        <v>-34250</v>
      </c>
    </row>
    <row r="9315" spans="1:6" hidden="1" x14ac:dyDescent="0.3">
      <c r="A9315" s="1">
        <v>61333</v>
      </c>
      <c r="B9315">
        <v>31978</v>
      </c>
      <c r="C9315" s="1">
        <v>61344</v>
      </c>
      <c r="D9315">
        <v>64859</v>
      </c>
      <c r="E9315" t="b">
        <f t="shared" si="290"/>
        <v>0</v>
      </c>
      <c r="F9315">
        <f t="shared" si="291"/>
        <v>32880</v>
      </c>
    </row>
    <row r="9316" spans="1:6" hidden="1" x14ac:dyDescent="0.3">
      <c r="A9316" s="1">
        <v>61344</v>
      </c>
      <c r="B9316">
        <v>64859</v>
      </c>
      <c r="C9316" s="1">
        <v>61346</v>
      </c>
      <c r="D9316">
        <v>54268</v>
      </c>
      <c r="E9316" t="b">
        <f t="shared" si="290"/>
        <v>0</v>
      </c>
      <c r="F9316">
        <f t="shared" si="291"/>
        <v>-10592</v>
      </c>
    </row>
    <row r="9317" spans="1:6" hidden="1" x14ac:dyDescent="0.3">
      <c r="A9317" s="1">
        <v>61346</v>
      </c>
      <c r="B9317">
        <v>54268</v>
      </c>
      <c r="C9317" s="1">
        <v>61348</v>
      </c>
      <c r="D9317">
        <v>20123</v>
      </c>
      <c r="E9317" t="b">
        <f t="shared" si="290"/>
        <v>0</v>
      </c>
      <c r="F9317">
        <f t="shared" si="291"/>
        <v>-34146</v>
      </c>
    </row>
    <row r="9318" spans="1:6" hidden="1" x14ac:dyDescent="0.3">
      <c r="A9318" s="1">
        <v>61348</v>
      </c>
      <c r="B9318">
        <v>20123</v>
      </c>
      <c r="C9318" s="1">
        <v>61351</v>
      </c>
      <c r="D9318">
        <v>70466</v>
      </c>
      <c r="E9318" t="b">
        <f t="shared" si="290"/>
        <v>0</v>
      </c>
      <c r="F9318">
        <f t="shared" si="291"/>
        <v>50342</v>
      </c>
    </row>
    <row r="9319" spans="1:6" hidden="1" x14ac:dyDescent="0.3">
      <c r="A9319" s="1">
        <v>61351</v>
      </c>
      <c r="B9319">
        <v>70466</v>
      </c>
      <c r="C9319" s="1">
        <v>61351</v>
      </c>
      <c r="D9319">
        <v>89477</v>
      </c>
      <c r="E9319" t="b">
        <f t="shared" si="290"/>
        <v>1</v>
      </c>
      <c r="F9319">
        <f t="shared" si="291"/>
        <v>19010</v>
      </c>
    </row>
    <row r="9320" spans="1:6" hidden="1" x14ac:dyDescent="0.3">
      <c r="A9320" s="1">
        <v>61351</v>
      </c>
      <c r="B9320">
        <v>89477</v>
      </c>
      <c r="C9320" s="1">
        <v>61353</v>
      </c>
      <c r="D9320">
        <v>96330</v>
      </c>
      <c r="E9320" t="b">
        <f t="shared" si="290"/>
        <v>0</v>
      </c>
      <c r="F9320">
        <f t="shared" si="291"/>
        <v>6852</v>
      </c>
    </row>
    <row r="9321" spans="1:6" hidden="1" x14ac:dyDescent="0.3">
      <c r="A9321" s="1">
        <v>61353</v>
      </c>
      <c r="B9321">
        <v>96330</v>
      </c>
      <c r="C9321" s="1">
        <v>61354</v>
      </c>
      <c r="D9321">
        <v>42823</v>
      </c>
      <c r="E9321" t="b">
        <f t="shared" si="290"/>
        <v>0</v>
      </c>
      <c r="F9321">
        <f t="shared" si="291"/>
        <v>-53508</v>
      </c>
    </row>
    <row r="9322" spans="1:6" hidden="1" x14ac:dyDescent="0.3">
      <c r="A9322" s="1">
        <v>61354</v>
      </c>
      <c r="B9322">
        <v>42823</v>
      </c>
      <c r="C9322" s="1">
        <v>61365</v>
      </c>
      <c r="D9322">
        <v>66211</v>
      </c>
      <c r="E9322" t="b">
        <f t="shared" si="290"/>
        <v>0</v>
      </c>
      <c r="F9322">
        <f t="shared" si="291"/>
        <v>23387</v>
      </c>
    </row>
    <row r="9323" spans="1:6" hidden="1" x14ac:dyDescent="0.3">
      <c r="A9323" s="1">
        <v>61365</v>
      </c>
      <c r="B9323">
        <v>66211</v>
      </c>
      <c r="C9323" s="1">
        <v>61366</v>
      </c>
      <c r="D9323">
        <v>66763</v>
      </c>
      <c r="E9323" t="b">
        <f t="shared" si="290"/>
        <v>0</v>
      </c>
      <c r="F9323">
        <f t="shared" si="291"/>
        <v>551</v>
      </c>
    </row>
    <row r="9324" spans="1:6" hidden="1" x14ac:dyDescent="0.3">
      <c r="A9324" s="1">
        <v>61366</v>
      </c>
      <c r="B9324">
        <v>66763</v>
      </c>
      <c r="C9324" s="1">
        <v>61367</v>
      </c>
      <c r="D9324">
        <v>19985</v>
      </c>
      <c r="E9324" t="b">
        <f t="shared" si="290"/>
        <v>0</v>
      </c>
      <c r="F9324">
        <f t="shared" si="291"/>
        <v>-46779</v>
      </c>
    </row>
    <row r="9325" spans="1:6" hidden="1" x14ac:dyDescent="0.3">
      <c r="A9325" s="1">
        <v>61367</v>
      </c>
      <c r="B9325">
        <v>19985</v>
      </c>
      <c r="C9325" s="1">
        <v>61375</v>
      </c>
      <c r="D9325">
        <v>14382</v>
      </c>
      <c r="E9325" t="b">
        <f t="shared" si="290"/>
        <v>0</v>
      </c>
      <c r="F9325">
        <f t="shared" si="291"/>
        <v>-5604</v>
      </c>
    </row>
    <row r="9326" spans="1:6" hidden="1" x14ac:dyDescent="0.3">
      <c r="A9326" s="1">
        <v>61375</v>
      </c>
      <c r="B9326">
        <v>14382</v>
      </c>
      <c r="C9326" s="1">
        <v>61379</v>
      </c>
      <c r="D9326">
        <v>12473</v>
      </c>
      <c r="E9326" t="b">
        <f t="shared" si="290"/>
        <v>0</v>
      </c>
      <c r="F9326">
        <f t="shared" si="291"/>
        <v>-1910</v>
      </c>
    </row>
    <row r="9327" spans="1:6" hidden="1" x14ac:dyDescent="0.3">
      <c r="A9327" s="1">
        <v>61379</v>
      </c>
      <c r="B9327">
        <v>12473</v>
      </c>
      <c r="C9327" s="1">
        <v>61381</v>
      </c>
      <c r="D9327">
        <v>5868</v>
      </c>
      <c r="E9327" t="b">
        <f t="shared" si="290"/>
        <v>0</v>
      </c>
      <c r="F9327">
        <f t="shared" si="291"/>
        <v>-6606</v>
      </c>
    </row>
    <row r="9328" spans="1:6" hidden="1" x14ac:dyDescent="0.3">
      <c r="A9328" s="1">
        <v>61381</v>
      </c>
      <c r="B9328">
        <v>5868</v>
      </c>
      <c r="C9328" s="1">
        <v>61388</v>
      </c>
      <c r="D9328">
        <v>8317</v>
      </c>
      <c r="E9328" t="b">
        <f t="shared" si="290"/>
        <v>0</v>
      </c>
      <c r="F9328">
        <f t="shared" si="291"/>
        <v>2448</v>
      </c>
    </row>
    <row r="9329" spans="1:6" hidden="1" x14ac:dyDescent="0.3">
      <c r="A9329" s="1">
        <v>61388</v>
      </c>
      <c r="B9329">
        <v>8317</v>
      </c>
      <c r="C9329" s="1">
        <v>61399</v>
      </c>
      <c r="D9329">
        <v>91643</v>
      </c>
      <c r="E9329" t="b">
        <f t="shared" si="290"/>
        <v>0</v>
      </c>
      <c r="F9329">
        <f t="shared" si="291"/>
        <v>83325</v>
      </c>
    </row>
    <row r="9330" spans="1:6" hidden="1" x14ac:dyDescent="0.3">
      <c r="A9330" s="1">
        <v>61399</v>
      </c>
      <c r="B9330">
        <v>91643</v>
      </c>
      <c r="C9330" s="1">
        <v>61404</v>
      </c>
      <c r="D9330">
        <v>63569</v>
      </c>
      <c r="E9330" t="b">
        <f t="shared" si="290"/>
        <v>0</v>
      </c>
      <c r="F9330">
        <f t="shared" si="291"/>
        <v>-28075</v>
      </c>
    </row>
    <row r="9331" spans="1:6" hidden="1" x14ac:dyDescent="0.3">
      <c r="A9331" s="1">
        <v>61404</v>
      </c>
      <c r="B9331">
        <v>63569</v>
      </c>
      <c r="C9331" s="1">
        <v>61414</v>
      </c>
      <c r="D9331">
        <v>53462</v>
      </c>
      <c r="E9331" t="b">
        <f t="shared" si="290"/>
        <v>0</v>
      </c>
      <c r="F9331">
        <f t="shared" si="291"/>
        <v>-10108</v>
      </c>
    </row>
    <row r="9332" spans="1:6" hidden="1" x14ac:dyDescent="0.3">
      <c r="A9332" s="1">
        <v>61414</v>
      </c>
      <c r="B9332">
        <v>53462</v>
      </c>
      <c r="C9332" s="1">
        <v>61417</v>
      </c>
      <c r="D9332">
        <v>1129</v>
      </c>
      <c r="E9332" t="b">
        <f t="shared" si="290"/>
        <v>0</v>
      </c>
      <c r="F9332">
        <f t="shared" si="291"/>
        <v>-52334</v>
      </c>
    </row>
    <row r="9333" spans="1:6" hidden="1" x14ac:dyDescent="0.3">
      <c r="A9333" s="1">
        <v>61417</v>
      </c>
      <c r="B9333">
        <v>1129</v>
      </c>
      <c r="C9333" s="1">
        <v>61419</v>
      </c>
      <c r="D9333">
        <v>55110</v>
      </c>
      <c r="E9333" t="b">
        <f t="shared" si="290"/>
        <v>0</v>
      </c>
      <c r="F9333">
        <f t="shared" si="291"/>
        <v>53980</v>
      </c>
    </row>
    <row r="9334" spans="1:6" hidden="1" x14ac:dyDescent="0.3">
      <c r="A9334" s="1">
        <v>61419</v>
      </c>
      <c r="B9334">
        <v>55110</v>
      </c>
      <c r="C9334" s="1">
        <v>61423</v>
      </c>
      <c r="D9334">
        <v>2368</v>
      </c>
      <c r="E9334" t="b">
        <f t="shared" si="290"/>
        <v>0</v>
      </c>
      <c r="F9334">
        <f t="shared" si="291"/>
        <v>-52743</v>
      </c>
    </row>
    <row r="9335" spans="1:6" hidden="1" x14ac:dyDescent="0.3">
      <c r="A9335" s="1">
        <v>61423</v>
      </c>
      <c r="B9335">
        <v>2368</v>
      </c>
      <c r="C9335" s="1">
        <v>61425</v>
      </c>
      <c r="D9335">
        <v>41153</v>
      </c>
      <c r="E9335" t="b">
        <f t="shared" si="290"/>
        <v>0</v>
      </c>
      <c r="F9335">
        <f t="shared" si="291"/>
        <v>38784</v>
      </c>
    </row>
    <row r="9336" spans="1:6" hidden="1" x14ac:dyDescent="0.3">
      <c r="A9336" s="1">
        <v>61425</v>
      </c>
      <c r="B9336">
        <v>41153</v>
      </c>
      <c r="C9336" s="1">
        <v>61433</v>
      </c>
      <c r="D9336">
        <v>64770</v>
      </c>
      <c r="E9336" t="b">
        <f t="shared" si="290"/>
        <v>0</v>
      </c>
      <c r="F9336">
        <f t="shared" si="291"/>
        <v>23616</v>
      </c>
    </row>
    <row r="9337" spans="1:6" hidden="1" x14ac:dyDescent="0.3">
      <c r="A9337" s="1">
        <v>61433</v>
      </c>
      <c r="B9337">
        <v>64770</v>
      </c>
      <c r="C9337" s="1">
        <v>61434</v>
      </c>
      <c r="D9337">
        <v>17349</v>
      </c>
      <c r="E9337" t="b">
        <f t="shared" si="290"/>
        <v>0</v>
      </c>
      <c r="F9337">
        <f t="shared" si="291"/>
        <v>-47422</v>
      </c>
    </row>
    <row r="9338" spans="1:6" hidden="1" x14ac:dyDescent="0.3">
      <c r="A9338" s="1">
        <v>61434</v>
      </c>
      <c r="B9338">
        <v>17349</v>
      </c>
      <c r="C9338" s="1">
        <v>61435</v>
      </c>
      <c r="D9338">
        <v>18848</v>
      </c>
      <c r="E9338" t="b">
        <f t="shared" si="290"/>
        <v>0</v>
      </c>
      <c r="F9338">
        <f t="shared" si="291"/>
        <v>1498</v>
      </c>
    </row>
    <row r="9339" spans="1:6" hidden="1" x14ac:dyDescent="0.3">
      <c r="A9339" s="1">
        <v>61435</v>
      </c>
      <c r="B9339">
        <v>18848</v>
      </c>
      <c r="C9339" s="1">
        <v>61443</v>
      </c>
      <c r="D9339">
        <v>22921</v>
      </c>
      <c r="E9339" t="b">
        <f t="shared" si="290"/>
        <v>0</v>
      </c>
      <c r="F9339">
        <f t="shared" si="291"/>
        <v>4072</v>
      </c>
    </row>
    <row r="9340" spans="1:6" hidden="1" x14ac:dyDescent="0.3">
      <c r="A9340" s="1">
        <v>61443</v>
      </c>
      <c r="B9340">
        <v>22921</v>
      </c>
      <c r="C9340" s="1">
        <v>61447</v>
      </c>
      <c r="D9340">
        <v>28090</v>
      </c>
      <c r="E9340" t="b">
        <f t="shared" si="290"/>
        <v>0</v>
      </c>
      <c r="F9340">
        <f t="shared" si="291"/>
        <v>5168</v>
      </c>
    </row>
    <row r="9341" spans="1:6" hidden="1" x14ac:dyDescent="0.3">
      <c r="A9341" s="1">
        <v>61447</v>
      </c>
      <c r="B9341">
        <v>28090</v>
      </c>
      <c r="C9341" s="1">
        <v>61449</v>
      </c>
      <c r="D9341">
        <v>96021</v>
      </c>
      <c r="E9341" t="b">
        <f t="shared" si="290"/>
        <v>0</v>
      </c>
      <c r="F9341">
        <f t="shared" si="291"/>
        <v>67930</v>
      </c>
    </row>
    <row r="9342" spans="1:6" hidden="1" x14ac:dyDescent="0.3">
      <c r="A9342" s="1">
        <v>61449</v>
      </c>
      <c r="B9342">
        <v>96021</v>
      </c>
      <c r="C9342" s="1">
        <v>61450</v>
      </c>
      <c r="D9342">
        <v>1989</v>
      </c>
      <c r="E9342" t="b">
        <f t="shared" si="290"/>
        <v>0</v>
      </c>
      <c r="F9342">
        <f t="shared" si="291"/>
        <v>-94033</v>
      </c>
    </row>
    <row r="9343" spans="1:6" hidden="1" x14ac:dyDescent="0.3">
      <c r="A9343" s="1">
        <v>61450</v>
      </c>
      <c r="B9343">
        <v>1989</v>
      </c>
      <c r="C9343" s="1">
        <v>61450</v>
      </c>
      <c r="D9343">
        <v>24537</v>
      </c>
      <c r="E9343" t="b">
        <f t="shared" si="290"/>
        <v>1</v>
      </c>
      <c r="F9343">
        <f t="shared" si="291"/>
        <v>22547</v>
      </c>
    </row>
    <row r="9344" spans="1:6" hidden="1" x14ac:dyDescent="0.3">
      <c r="A9344" s="1">
        <v>61450</v>
      </c>
      <c r="B9344">
        <v>24537</v>
      </c>
      <c r="C9344" s="1">
        <v>61454</v>
      </c>
      <c r="D9344">
        <v>67141</v>
      </c>
      <c r="E9344" t="b">
        <f t="shared" si="290"/>
        <v>0</v>
      </c>
      <c r="F9344">
        <f t="shared" si="291"/>
        <v>42603</v>
      </c>
    </row>
    <row r="9345" spans="1:6" hidden="1" x14ac:dyDescent="0.3">
      <c r="A9345" s="1">
        <v>61454</v>
      </c>
      <c r="B9345">
        <v>67141</v>
      </c>
      <c r="C9345" s="1">
        <v>61456</v>
      </c>
      <c r="D9345">
        <v>15090</v>
      </c>
      <c r="E9345" t="b">
        <f t="shared" si="290"/>
        <v>0</v>
      </c>
      <c r="F9345">
        <f t="shared" si="291"/>
        <v>-52052</v>
      </c>
    </row>
    <row r="9346" spans="1:6" hidden="1" x14ac:dyDescent="0.3">
      <c r="A9346" s="1">
        <v>61456</v>
      </c>
      <c r="B9346">
        <v>15090</v>
      </c>
      <c r="C9346" s="1">
        <v>61466</v>
      </c>
      <c r="D9346">
        <v>3379</v>
      </c>
      <c r="E9346" t="b">
        <f t="shared" si="290"/>
        <v>0</v>
      </c>
      <c r="F9346">
        <f t="shared" si="291"/>
        <v>-11712</v>
      </c>
    </row>
    <row r="9347" spans="1:6" hidden="1" x14ac:dyDescent="0.3">
      <c r="A9347" s="1">
        <v>61466</v>
      </c>
      <c r="B9347">
        <v>3379</v>
      </c>
      <c r="C9347" s="1">
        <v>61472</v>
      </c>
      <c r="D9347">
        <v>39041</v>
      </c>
      <c r="E9347" t="b">
        <f t="shared" ref="E9347:E9410" si="292">A9347=C9347</f>
        <v>0</v>
      </c>
      <c r="F9347">
        <f t="shared" ref="F9347:F9410" si="293">D9347-B9347-1</f>
        <v>35661</v>
      </c>
    </row>
    <row r="9348" spans="1:6" hidden="1" x14ac:dyDescent="0.3">
      <c r="A9348" s="1">
        <v>61472</v>
      </c>
      <c r="B9348">
        <v>39041</v>
      </c>
      <c r="C9348" s="1">
        <v>61477</v>
      </c>
      <c r="D9348">
        <v>41435</v>
      </c>
      <c r="E9348" t="b">
        <f t="shared" si="292"/>
        <v>0</v>
      </c>
      <c r="F9348">
        <f t="shared" si="293"/>
        <v>2393</v>
      </c>
    </row>
    <row r="9349" spans="1:6" hidden="1" x14ac:dyDescent="0.3">
      <c r="A9349" s="1">
        <v>61477</v>
      </c>
      <c r="B9349">
        <v>41435</v>
      </c>
      <c r="C9349" s="1">
        <v>61480</v>
      </c>
      <c r="D9349">
        <v>87876</v>
      </c>
      <c r="E9349" t="b">
        <f t="shared" si="292"/>
        <v>0</v>
      </c>
      <c r="F9349">
        <f t="shared" si="293"/>
        <v>46440</v>
      </c>
    </row>
    <row r="9350" spans="1:6" hidden="1" x14ac:dyDescent="0.3">
      <c r="A9350" s="1">
        <v>61480</v>
      </c>
      <c r="B9350">
        <v>87876</v>
      </c>
      <c r="C9350" s="1">
        <v>61481</v>
      </c>
      <c r="D9350">
        <v>4413</v>
      </c>
      <c r="E9350" t="b">
        <f t="shared" si="292"/>
        <v>0</v>
      </c>
      <c r="F9350">
        <f t="shared" si="293"/>
        <v>-83464</v>
      </c>
    </row>
    <row r="9351" spans="1:6" hidden="1" x14ac:dyDescent="0.3">
      <c r="A9351" s="1">
        <v>61481</v>
      </c>
      <c r="B9351">
        <v>4413</v>
      </c>
      <c r="C9351" s="1">
        <v>61483</v>
      </c>
      <c r="D9351">
        <v>45724</v>
      </c>
      <c r="E9351" t="b">
        <f t="shared" si="292"/>
        <v>0</v>
      </c>
      <c r="F9351">
        <f t="shared" si="293"/>
        <v>41310</v>
      </c>
    </row>
    <row r="9352" spans="1:6" hidden="1" x14ac:dyDescent="0.3">
      <c r="A9352" s="1">
        <v>61483</v>
      </c>
      <c r="B9352">
        <v>45724</v>
      </c>
      <c r="C9352" s="1">
        <v>61495</v>
      </c>
      <c r="D9352">
        <v>12858</v>
      </c>
      <c r="E9352" t="b">
        <f t="shared" si="292"/>
        <v>0</v>
      </c>
      <c r="F9352">
        <f t="shared" si="293"/>
        <v>-32867</v>
      </c>
    </row>
    <row r="9353" spans="1:6" hidden="1" x14ac:dyDescent="0.3">
      <c r="A9353" s="1">
        <v>61495</v>
      </c>
      <c r="B9353">
        <v>12858</v>
      </c>
      <c r="C9353" s="1">
        <v>61495</v>
      </c>
      <c r="D9353">
        <v>42926</v>
      </c>
      <c r="E9353" t="b">
        <f t="shared" si="292"/>
        <v>1</v>
      </c>
      <c r="F9353">
        <f t="shared" si="293"/>
        <v>30067</v>
      </c>
    </row>
    <row r="9354" spans="1:6" hidden="1" x14ac:dyDescent="0.3">
      <c r="A9354" s="1">
        <v>61495</v>
      </c>
      <c r="B9354">
        <v>42926</v>
      </c>
      <c r="C9354" s="1">
        <v>61500</v>
      </c>
      <c r="D9354">
        <v>38147</v>
      </c>
      <c r="E9354" t="b">
        <f t="shared" si="292"/>
        <v>0</v>
      </c>
      <c r="F9354">
        <f t="shared" si="293"/>
        <v>-4780</v>
      </c>
    </row>
    <row r="9355" spans="1:6" hidden="1" x14ac:dyDescent="0.3">
      <c r="A9355" s="1">
        <v>61500</v>
      </c>
      <c r="B9355">
        <v>38147</v>
      </c>
      <c r="C9355" s="1">
        <v>61503</v>
      </c>
      <c r="D9355">
        <v>42530</v>
      </c>
      <c r="E9355" t="b">
        <f t="shared" si="292"/>
        <v>0</v>
      </c>
      <c r="F9355">
        <f t="shared" si="293"/>
        <v>4382</v>
      </c>
    </row>
    <row r="9356" spans="1:6" hidden="1" x14ac:dyDescent="0.3">
      <c r="A9356" s="1">
        <v>61503</v>
      </c>
      <c r="B9356">
        <v>42530</v>
      </c>
      <c r="C9356" s="1">
        <v>61503</v>
      </c>
      <c r="D9356">
        <v>85476</v>
      </c>
      <c r="E9356" t="b">
        <f t="shared" si="292"/>
        <v>1</v>
      </c>
      <c r="F9356">
        <f t="shared" si="293"/>
        <v>42945</v>
      </c>
    </row>
    <row r="9357" spans="1:6" hidden="1" x14ac:dyDescent="0.3">
      <c r="A9357" s="1">
        <v>61503</v>
      </c>
      <c r="B9357">
        <v>85476</v>
      </c>
      <c r="C9357" s="1">
        <v>61504</v>
      </c>
      <c r="D9357">
        <v>38112</v>
      </c>
      <c r="E9357" t="b">
        <f t="shared" si="292"/>
        <v>0</v>
      </c>
      <c r="F9357">
        <f t="shared" si="293"/>
        <v>-47365</v>
      </c>
    </row>
    <row r="9358" spans="1:6" hidden="1" x14ac:dyDescent="0.3">
      <c r="A9358" s="1">
        <v>61504</v>
      </c>
      <c r="B9358">
        <v>38112</v>
      </c>
      <c r="C9358" s="1">
        <v>61509</v>
      </c>
      <c r="D9358">
        <v>1289</v>
      </c>
      <c r="E9358" t="b">
        <f t="shared" si="292"/>
        <v>0</v>
      </c>
      <c r="F9358">
        <f t="shared" si="293"/>
        <v>-36824</v>
      </c>
    </row>
    <row r="9359" spans="1:6" hidden="1" x14ac:dyDescent="0.3">
      <c r="A9359" s="1">
        <v>61509</v>
      </c>
      <c r="B9359">
        <v>1289</v>
      </c>
      <c r="C9359" s="1">
        <v>61521</v>
      </c>
      <c r="D9359">
        <v>79097</v>
      </c>
      <c r="E9359" t="b">
        <f t="shared" si="292"/>
        <v>0</v>
      </c>
      <c r="F9359">
        <f t="shared" si="293"/>
        <v>77807</v>
      </c>
    </row>
    <row r="9360" spans="1:6" hidden="1" x14ac:dyDescent="0.3">
      <c r="A9360" s="1">
        <v>61521</v>
      </c>
      <c r="B9360">
        <v>79097</v>
      </c>
      <c r="C9360" s="1">
        <v>61521</v>
      </c>
      <c r="D9360">
        <v>82527</v>
      </c>
      <c r="E9360" t="b">
        <f t="shared" si="292"/>
        <v>1</v>
      </c>
      <c r="F9360">
        <f t="shared" si="293"/>
        <v>3429</v>
      </c>
    </row>
    <row r="9361" spans="1:6" hidden="1" x14ac:dyDescent="0.3">
      <c r="A9361" s="1">
        <v>61521</v>
      </c>
      <c r="B9361">
        <v>82527</v>
      </c>
      <c r="C9361" s="1">
        <v>61533</v>
      </c>
      <c r="D9361">
        <v>49995</v>
      </c>
      <c r="E9361" t="b">
        <f t="shared" si="292"/>
        <v>0</v>
      </c>
      <c r="F9361">
        <f t="shared" si="293"/>
        <v>-32533</v>
      </c>
    </row>
    <row r="9362" spans="1:6" hidden="1" x14ac:dyDescent="0.3">
      <c r="A9362" s="1">
        <v>61533</v>
      </c>
      <c r="B9362">
        <v>49995</v>
      </c>
      <c r="C9362" s="1">
        <v>61539</v>
      </c>
      <c r="D9362">
        <v>18520</v>
      </c>
      <c r="E9362" t="b">
        <f t="shared" si="292"/>
        <v>0</v>
      </c>
      <c r="F9362">
        <f t="shared" si="293"/>
        <v>-31476</v>
      </c>
    </row>
    <row r="9363" spans="1:6" hidden="1" x14ac:dyDescent="0.3">
      <c r="A9363" s="1">
        <v>61539</v>
      </c>
      <c r="B9363">
        <v>18520</v>
      </c>
      <c r="C9363" s="1">
        <v>61539</v>
      </c>
      <c r="D9363">
        <v>62893</v>
      </c>
      <c r="E9363" t="b">
        <f t="shared" si="292"/>
        <v>1</v>
      </c>
      <c r="F9363">
        <f t="shared" si="293"/>
        <v>44372</v>
      </c>
    </row>
    <row r="9364" spans="1:6" hidden="1" x14ac:dyDescent="0.3">
      <c r="A9364" s="1">
        <v>61539</v>
      </c>
      <c r="B9364">
        <v>62893</v>
      </c>
      <c r="C9364" s="1">
        <v>61544</v>
      </c>
      <c r="D9364">
        <v>93128</v>
      </c>
      <c r="E9364" t="b">
        <f t="shared" si="292"/>
        <v>0</v>
      </c>
      <c r="F9364">
        <f t="shared" si="293"/>
        <v>30234</v>
      </c>
    </row>
    <row r="9365" spans="1:6" hidden="1" x14ac:dyDescent="0.3">
      <c r="A9365" s="1">
        <v>61544</v>
      </c>
      <c r="B9365">
        <v>93128</v>
      </c>
      <c r="C9365" s="1">
        <v>61545</v>
      </c>
      <c r="D9365">
        <v>83507</v>
      </c>
      <c r="E9365" t="b">
        <f t="shared" si="292"/>
        <v>0</v>
      </c>
      <c r="F9365">
        <f t="shared" si="293"/>
        <v>-9622</v>
      </c>
    </row>
    <row r="9366" spans="1:6" hidden="1" x14ac:dyDescent="0.3">
      <c r="A9366" s="1">
        <v>61545</v>
      </c>
      <c r="B9366">
        <v>83507</v>
      </c>
      <c r="C9366" s="1">
        <v>61547</v>
      </c>
      <c r="D9366">
        <v>94642</v>
      </c>
      <c r="E9366" t="b">
        <f t="shared" si="292"/>
        <v>0</v>
      </c>
      <c r="F9366">
        <f t="shared" si="293"/>
        <v>11134</v>
      </c>
    </row>
    <row r="9367" spans="1:6" hidden="1" x14ac:dyDescent="0.3">
      <c r="A9367" s="1">
        <v>61547</v>
      </c>
      <c r="B9367">
        <v>94642</v>
      </c>
      <c r="C9367" s="1">
        <v>61548</v>
      </c>
      <c r="D9367">
        <v>91502</v>
      </c>
      <c r="E9367" t="b">
        <f t="shared" si="292"/>
        <v>0</v>
      </c>
      <c r="F9367">
        <f t="shared" si="293"/>
        <v>-3141</v>
      </c>
    </row>
    <row r="9368" spans="1:6" hidden="1" x14ac:dyDescent="0.3">
      <c r="A9368" s="1">
        <v>61548</v>
      </c>
      <c r="B9368">
        <v>91502</v>
      </c>
      <c r="C9368" s="1">
        <v>61549</v>
      </c>
      <c r="D9368">
        <v>8924</v>
      </c>
      <c r="E9368" t="b">
        <f t="shared" si="292"/>
        <v>0</v>
      </c>
      <c r="F9368">
        <f t="shared" si="293"/>
        <v>-82579</v>
      </c>
    </row>
    <row r="9369" spans="1:6" hidden="1" x14ac:dyDescent="0.3">
      <c r="A9369" s="1">
        <v>61549</v>
      </c>
      <c r="B9369">
        <v>8924</v>
      </c>
      <c r="C9369" s="1">
        <v>61554</v>
      </c>
      <c r="D9369">
        <v>20080</v>
      </c>
      <c r="E9369" t="b">
        <f t="shared" si="292"/>
        <v>0</v>
      </c>
      <c r="F9369">
        <f t="shared" si="293"/>
        <v>11155</v>
      </c>
    </row>
    <row r="9370" spans="1:6" hidden="1" x14ac:dyDescent="0.3">
      <c r="A9370" s="1">
        <v>61554</v>
      </c>
      <c r="B9370">
        <v>20080</v>
      </c>
      <c r="C9370" s="1">
        <v>61556</v>
      </c>
      <c r="D9370">
        <v>85855</v>
      </c>
      <c r="E9370" t="b">
        <f t="shared" si="292"/>
        <v>0</v>
      </c>
      <c r="F9370">
        <f t="shared" si="293"/>
        <v>65774</v>
      </c>
    </row>
    <row r="9371" spans="1:6" hidden="1" x14ac:dyDescent="0.3">
      <c r="A9371" s="1">
        <v>61556</v>
      </c>
      <c r="B9371">
        <v>85855</v>
      </c>
      <c r="C9371" s="1">
        <v>61558</v>
      </c>
      <c r="D9371">
        <v>86814</v>
      </c>
      <c r="E9371" t="b">
        <f t="shared" si="292"/>
        <v>0</v>
      </c>
      <c r="F9371">
        <f t="shared" si="293"/>
        <v>958</v>
      </c>
    </row>
    <row r="9372" spans="1:6" hidden="1" x14ac:dyDescent="0.3">
      <c r="A9372" s="1">
        <v>61558</v>
      </c>
      <c r="B9372">
        <v>86814</v>
      </c>
      <c r="C9372" s="1">
        <v>61561</v>
      </c>
      <c r="D9372">
        <v>99946</v>
      </c>
      <c r="E9372" t="b">
        <f t="shared" si="292"/>
        <v>0</v>
      </c>
      <c r="F9372">
        <f t="shared" si="293"/>
        <v>13131</v>
      </c>
    </row>
    <row r="9373" spans="1:6" hidden="1" x14ac:dyDescent="0.3">
      <c r="A9373" s="1">
        <v>61561</v>
      </c>
      <c r="B9373">
        <v>99946</v>
      </c>
      <c r="C9373" s="1">
        <v>61572</v>
      </c>
      <c r="D9373">
        <v>57520</v>
      </c>
      <c r="E9373" t="b">
        <f t="shared" si="292"/>
        <v>0</v>
      </c>
      <c r="F9373">
        <f t="shared" si="293"/>
        <v>-42427</v>
      </c>
    </row>
    <row r="9374" spans="1:6" hidden="1" x14ac:dyDescent="0.3">
      <c r="A9374" s="1">
        <v>61572</v>
      </c>
      <c r="B9374">
        <v>57520</v>
      </c>
      <c r="C9374" s="1">
        <v>61585</v>
      </c>
      <c r="D9374">
        <v>3558</v>
      </c>
      <c r="E9374" t="b">
        <f t="shared" si="292"/>
        <v>0</v>
      </c>
      <c r="F9374">
        <f t="shared" si="293"/>
        <v>-53963</v>
      </c>
    </row>
    <row r="9375" spans="1:6" hidden="1" x14ac:dyDescent="0.3">
      <c r="A9375" s="1">
        <v>61585</v>
      </c>
      <c r="B9375">
        <v>3558</v>
      </c>
      <c r="C9375" s="1">
        <v>61590</v>
      </c>
      <c r="D9375">
        <v>42052</v>
      </c>
      <c r="E9375" t="b">
        <f t="shared" si="292"/>
        <v>0</v>
      </c>
      <c r="F9375">
        <f t="shared" si="293"/>
        <v>38493</v>
      </c>
    </row>
    <row r="9376" spans="1:6" hidden="1" x14ac:dyDescent="0.3">
      <c r="A9376" s="1">
        <v>61590</v>
      </c>
      <c r="B9376">
        <v>42052</v>
      </c>
      <c r="C9376" s="1">
        <v>61592</v>
      </c>
      <c r="D9376">
        <v>10700</v>
      </c>
      <c r="E9376" t="b">
        <f t="shared" si="292"/>
        <v>0</v>
      </c>
      <c r="F9376">
        <f t="shared" si="293"/>
        <v>-31353</v>
      </c>
    </row>
    <row r="9377" spans="1:6" hidden="1" x14ac:dyDescent="0.3">
      <c r="A9377" s="1">
        <v>61592</v>
      </c>
      <c r="B9377">
        <v>10700</v>
      </c>
      <c r="C9377" s="1">
        <v>61593</v>
      </c>
      <c r="D9377">
        <v>81928</v>
      </c>
      <c r="E9377" t="b">
        <f t="shared" si="292"/>
        <v>0</v>
      </c>
      <c r="F9377">
        <f t="shared" si="293"/>
        <v>71227</v>
      </c>
    </row>
    <row r="9378" spans="1:6" hidden="1" x14ac:dyDescent="0.3">
      <c r="A9378" s="1">
        <v>61593</v>
      </c>
      <c r="B9378">
        <v>81928</v>
      </c>
      <c r="C9378" s="1">
        <v>61597</v>
      </c>
      <c r="D9378">
        <v>38503</v>
      </c>
      <c r="E9378" t="b">
        <f t="shared" si="292"/>
        <v>0</v>
      </c>
      <c r="F9378">
        <f t="shared" si="293"/>
        <v>-43426</v>
      </c>
    </row>
    <row r="9379" spans="1:6" hidden="1" x14ac:dyDescent="0.3">
      <c r="A9379" s="1">
        <v>61597</v>
      </c>
      <c r="B9379">
        <v>38503</v>
      </c>
      <c r="C9379" s="1">
        <v>61599</v>
      </c>
      <c r="D9379">
        <v>349</v>
      </c>
      <c r="E9379" t="b">
        <f t="shared" si="292"/>
        <v>0</v>
      </c>
      <c r="F9379">
        <f t="shared" si="293"/>
        <v>-38155</v>
      </c>
    </row>
    <row r="9380" spans="1:6" hidden="1" x14ac:dyDescent="0.3">
      <c r="A9380" s="1">
        <v>61599</v>
      </c>
      <c r="B9380">
        <v>349</v>
      </c>
      <c r="C9380" s="1">
        <v>61603</v>
      </c>
      <c r="D9380">
        <v>26024</v>
      </c>
      <c r="E9380" t="b">
        <f t="shared" si="292"/>
        <v>0</v>
      </c>
      <c r="F9380">
        <f t="shared" si="293"/>
        <v>25674</v>
      </c>
    </row>
    <row r="9381" spans="1:6" hidden="1" x14ac:dyDescent="0.3">
      <c r="A9381" s="1">
        <v>61603</v>
      </c>
      <c r="B9381">
        <v>26024</v>
      </c>
      <c r="C9381" s="1">
        <v>61607</v>
      </c>
      <c r="D9381">
        <v>24991</v>
      </c>
      <c r="E9381" t="b">
        <f t="shared" si="292"/>
        <v>0</v>
      </c>
      <c r="F9381">
        <f t="shared" si="293"/>
        <v>-1034</v>
      </c>
    </row>
    <row r="9382" spans="1:6" hidden="1" x14ac:dyDescent="0.3">
      <c r="A9382" s="1">
        <v>61607</v>
      </c>
      <c r="B9382">
        <v>24991</v>
      </c>
      <c r="C9382" s="1">
        <v>61609</v>
      </c>
      <c r="D9382">
        <v>53184</v>
      </c>
      <c r="E9382" t="b">
        <f t="shared" si="292"/>
        <v>0</v>
      </c>
      <c r="F9382">
        <f t="shared" si="293"/>
        <v>28192</v>
      </c>
    </row>
    <row r="9383" spans="1:6" hidden="1" x14ac:dyDescent="0.3">
      <c r="A9383" s="1">
        <v>61609</v>
      </c>
      <c r="B9383">
        <v>53184</v>
      </c>
      <c r="C9383" s="1">
        <v>61610</v>
      </c>
      <c r="D9383">
        <v>78952</v>
      </c>
      <c r="E9383" t="b">
        <f t="shared" si="292"/>
        <v>0</v>
      </c>
      <c r="F9383">
        <f t="shared" si="293"/>
        <v>25767</v>
      </c>
    </row>
    <row r="9384" spans="1:6" hidden="1" x14ac:dyDescent="0.3">
      <c r="A9384" s="1">
        <v>61610</v>
      </c>
      <c r="B9384">
        <v>78952</v>
      </c>
      <c r="C9384" s="1">
        <v>61611</v>
      </c>
      <c r="D9384">
        <v>37871</v>
      </c>
      <c r="E9384" t="b">
        <f t="shared" si="292"/>
        <v>0</v>
      </c>
      <c r="F9384">
        <f t="shared" si="293"/>
        <v>-41082</v>
      </c>
    </row>
    <row r="9385" spans="1:6" hidden="1" x14ac:dyDescent="0.3">
      <c r="A9385" s="1">
        <v>61611</v>
      </c>
      <c r="B9385">
        <v>37871</v>
      </c>
      <c r="C9385" s="1">
        <v>61621</v>
      </c>
      <c r="D9385">
        <v>23341</v>
      </c>
      <c r="E9385" t="b">
        <f t="shared" si="292"/>
        <v>0</v>
      </c>
      <c r="F9385">
        <f t="shared" si="293"/>
        <v>-14531</v>
      </c>
    </row>
    <row r="9386" spans="1:6" hidden="1" x14ac:dyDescent="0.3">
      <c r="A9386" s="1">
        <v>61621</v>
      </c>
      <c r="B9386">
        <v>23341</v>
      </c>
      <c r="C9386" s="1">
        <v>61622</v>
      </c>
      <c r="D9386">
        <v>76093</v>
      </c>
      <c r="E9386" t="b">
        <f t="shared" si="292"/>
        <v>0</v>
      </c>
      <c r="F9386">
        <f t="shared" si="293"/>
        <v>52751</v>
      </c>
    </row>
    <row r="9387" spans="1:6" hidden="1" x14ac:dyDescent="0.3">
      <c r="A9387" s="1">
        <v>61622</v>
      </c>
      <c r="B9387">
        <v>76093</v>
      </c>
      <c r="C9387" s="1">
        <v>61624</v>
      </c>
      <c r="D9387">
        <v>55590</v>
      </c>
      <c r="E9387" t="b">
        <f t="shared" si="292"/>
        <v>0</v>
      </c>
      <c r="F9387">
        <f t="shared" si="293"/>
        <v>-20504</v>
      </c>
    </row>
    <row r="9388" spans="1:6" hidden="1" x14ac:dyDescent="0.3">
      <c r="A9388" s="1">
        <v>61624</v>
      </c>
      <c r="B9388">
        <v>55590</v>
      </c>
      <c r="C9388" s="1">
        <v>61629</v>
      </c>
      <c r="D9388">
        <v>79542</v>
      </c>
      <c r="E9388" t="b">
        <f t="shared" si="292"/>
        <v>0</v>
      </c>
      <c r="F9388">
        <f t="shared" si="293"/>
        <v>23951</v>
      </c>
    </row>
    <row r="9389" spans="1:6" hidden="1" x14ac:dyDescent="0.3">
      <c r="A9389" s="1">
        <v>61629</v>
      </c>
      <c r="B9389">
        <v>79542</v>
      </c>
      <c r="C9389" s="1">
        <v>61630</v>
      </c>
      <c r="D9389">
        <v>37762</v>
      </c>
      <c r="E9389" t="b">
        <f t="shared" si="292"/>
        <v>0</v>
      </c>
      <c r="F9389">
        <f t="shared" si="293"/>
        <v>-41781</v>
      </c>
    </row>
    <row r="9390" spans="1:6" hidden="1" x14ac:dyDescent="0.3">
      <c r="A9390" s="1">
        <v>61630</v>
      </c>
      <c r="B9390">
        <v>37762</v>
      </c>
      <c r="C9390" s="1">
        <v>61630</v>
      </c>
      <c r="D9390">
        <v>80007</v>
      </c>
      <c r="E9390" t="b">
        <f t="shared" si="292"/>
        <v>1</v>
      </c>
      <c r="F9390">
        <f t="shared" si="293"/>
        <v>42244</v>
      </c>
    </row>
    <row r="9391" spans="1:6" hidden="1" x14ac:dyDescent="0.3">
      <c r="A9391" s="1">
        <v>61630</v>
      </c>
      <c r="B9391">
        <v>80007</v>
      </c>
      <c r="C9391" s="1">
        <v>61635</v>
      </c>
      <c r="D9391">
        <v>57476</v>
      </c>
      <c r="E9391" t="b">
        <f t="shared" si="292"/>
        <v>0</v>
      </c>
      <c r="F9391">
        <f t="shared" si="293"/>
        <v>-22532</v>
      </c>
    </row>
    <row r="9392" spans="1:6" hidden="1" x14ac:dyDescent="0.3">
      <c r="A9392" s="1">
        <v>61635</v>
      </c>
      <c r="B9392">
        <v>57476</v>
      </c>
      <c r="C9392" s="1">
        <v>61637</v>
      </c>
      <c r="D9392">
        <v>35555</v>
      </c>
      <c r="E9392" t="b">
        <f t="shared" si="292"/>
        <v>0</v>
      </c>
      <c r="F9392">
        <f t="shared" si="293"/>
        <v>-21922</v>
      </c>
    </row>
    <row r="9393" spans="1:6" hidden="1" x14ac:dyDescent="0.3">
      <c r="A9393" s="1">
        <v>61637</v>
      </c>
      <c r="B9393">
        <v>35555</v>
      </c>
      <c r="C9393" s="1">
        <v>61639</v>
      </c>
      <c r="D9393">
        <v>23352</v>
      </c>
      <c r="E9393" t="b">
        <f t="shared" si="292"/>
        <v>0</v>
      </c>
      <c r="F9393">
        <f t="shared" si="293"/>
        <v>-12204</v>
      </c>
    </row>
    <row r="9394" spans="1:6" hidden="1" x14ac:dyDescent="0.3">
      <c r="A9394" s="1">
        <v>61639</v>
      </c>
      <c r="B9394">
        <v>23352</v>
      </c>
      <c r="C9394" s="1">
        <v>61640</v>
      </c>
      <c r="D9394">
        <v>37726</v>
      </c>
      <c r="E9394" t="b">
        <f t="shared" si="292"/>
        <v>0</v>
      </c>
      <c r="F9394">
        <f t="shared" si="293"/>
        <v>14373</v>
      </c>
    </row>
    <row r="9395" spans="1:6" hidden="1" x14ac:dyDescent="0.3">
      <c r="A9395" s="1">
        <v>61640</v>
      </c>
      <c r="B9395">
        <v>37726</v>
      </c>
      <c r="C9395" s="1">
        <v>61641</v>
      </c>
      <c r="D9395">
        <v>81911</v>
      </c>
      <c r="E9395" t="b">
        <f t="shared" si="292"/>
        <v>0</v>
      </c>
      <c r="F9395">
        <f t="shared" si="293"/>
        <v>44184</v>
      </c>
    </row>
    <row r="9396" spans="1:6" hidden="1" x14ac:dyDescent="0.3">
      <c r="A9396" s="1">
        <v>61641</v>
      </c>
      <c r="B9396">
        <v>81911</v>
      </c>
      <c r="C9396" s="1">
        <v>61646</v>
      </c>
      <c r="D9396">
        <v>85063</v>
      </c>
      <c r="E9396" t="b">
        <f t="shared" si="292"/>
        <v>0</v>
      </c>
      <c r="F9396">
        <f t="shared" si="293"/>
        <v>3151</v>
      </c>
    </row>
    <row r="9397" spans="1:6" hidden="1" x14ac:dyDescent="0.3">
      <c r="A9397" s="1">
        <v>61646</v>
      </c>
      <c r="B9397">
        <v>85063</v>
      </c>
      <c r="C9397" s="1">
        <v>61655</v>
      </c>
      <c r="D9397">
        <v>72721</v>
      </c>
      <c r="E9397" t="b">
        <f t="shared" si="292"/>
        <v>0</v>
      </c>
      <c r="F9397">
        <f t="shared" si="293"/>
        <v>-12343</v>
      </c>
    </row>
    <row r="9398" spans="1:6" hidden="1" x14ac:dyDescent="0.3">
      <c r="A9398" s="1">
        <v>61655</v>
      </c>
      <c r="B9398">
        <v>72721</v>
      </c>
      <c r="C9398" s="1">
        <v>61658</v>
      </c>
      <c r="D9398">
        <v>85397</v>
      </c>
      <c r="E9398" t="b">
        <f t="shared" si="292"/>
        <v>0</v>
      </c>
      <c r="F9398">
        <f t="shared" si="293"/>
        <v>12675</v>
      </c>
    </row>
    <row r="9399" spans="1:6" hidden="1" x14ac:dyDescent="0.3">
      <c r="A9399" s="1">
        <v>61658</v>
      </c>
      <c r="B9399">
        <v>85397</v>
      </c>
      <c r="C9399" s="1">
        <v>61671</v>
      </c>
      <c r="D9399">
        <v>74083</v>
      </c>
      <c r="E9399" t="b">
        <f t="shared" si="292"/>
        <v>0</v>
      </c>
      <c r="F9399">
        <f t="shared" si="293"/>
        <v>-11315</v>
      </c>
    </row>
    <row r="9400" spans="1:6" hidden="1" x14ac:dyDescent="0.3">
      <c r="A9400" s="1">
        <v>61671</v>
      </c>
      <c r="B9400">
        <v>74083</v>
      </c>
      <c r="C9400" s="1">
        <v>61681</v>
      </c>
      <c r="D9400">
        <v>17413</v>
      </c>
      <c r="E9400" t="b">
        <f t="shared" si="292"/>
        <v>0</v>
      </c>
      <c r="F9400">
        <f t="shared" si="293"/>
        <v>-56671</v>
      </c>
    </row>
    <row r="9401" spans="1:6" hidden="1" x14ac:dyDescent="0.3">
      <c r="A9401" s="1">
        <v>61681</v>
      </c>
      <c r="B9401">
        <v>17413</v>
      </c>
      <c r="C9401" s="1">
        <v>61687</v>
      </c>
      <c r="D9401">
        <v>98746</v>
      </c>
      <c r="E9401" t="b">
        <f t="shared" si="292"/>
        <v>0</v>
      </c>
      <c r="F9401">
        <f t="shared" si="293"/>
        <v>81332</v>
      </c>
    </row>
    <row r="9402" spans="1:6" hidden="1" x14ac:dyDescent="0.3">
      <c r="A9402" s="1">
        <v>61687</v>
      </c>
      <c r="B9402">
        <v>98746</v>
      </c>
      <c r="C9402" s="1">
        <v>61689</v>
      </c>
      <c r="D9402">
        <v>14897</v>
      </c>
      <c r="E9402" t="b">
        <f t="shared" si="292"/>
        <v>0</v>
      </c>
      <c r="F9402">
        <f t="shared" si="293"/>
        <v>-83850</v>
      </c>
    </row>
    <row r="9403" spans="1:6" hidden="1" x14ac:dyDescent="0.3">
      <c r="A9403" s="1">
        <v>61689</v>
      </c>
      <c r="B9403">
        <v>14897</v>
      </c>
      <c r="C9403" s="1">
        <v>61691</v>
      </c>
      <c r="D9403">
        <v>8340</v>
      </c>
      <c r="E9403" t="b">
        <f t="shared" si="292"/>
        <v>0</v>
      </c>
      <c r="F9403">
        <f t="shared" si="293"/>
        <v>-6558</v>
      </c>
    </row>
    <row r="9404" spans="1:6" hidden="1" x14ac:dyDescent="0.3">
      <c r="A9404" s="1">
        <v>61691</v>
      </c>
      <c r="B9404">
        <v>8340</v>
      </c>
      <c r="C9404" s="1">
        <v>61697</v>
      </c>
      <c r="D9404">
        <v>2289</v>
      </c>
      <c r="E9404" t="b">
        <f t="shared" si="292"/>
        <v>0</v>
      </c>
      <c r="F9404">
        <f t="shared" si="293"/>
        <v>-6052</v>
      </c>
    </row>
    <row r="9405" spans="1:6" hidden="1" x14ac:dyDescent="0.3">
      <c r="A9405" s="1">
        <v>61697</v>
      </c>
      <c r="B9405">
        <v>2289</v>
      </c>
      <c r="C9405" s="1">
        <v>61699</v>
      </c>
      <c r="D9405">
        <v>81183</v>
      </c>
      <c r="E9405" t="b">
        <f t="shared" si="292"/>
        <v>0</v>
      </c>
      <c r="F9405">
        <f t="shared" si="293"/>
        <v>78893</v>
      </c>
    </row>
    <row r="9406" spans="1:6" hidden="1" x14ac:dyDescent="0.3">
      <c r="A9406" s="1">
        <v>61699</v>
      </c>
      <c r="B9406">
        <v>81183</v>
      </c>
      <c r="C9406" s="1">
        <v>61700</v>
      </c>
      <c r="D9406">
        <v>8380</v>
      </c>
      <c r="E9406" t="b">
        <f t="shared" si="292"/>
        <v>0</v>
      </c>
      <c r="F9406">
        <f t="shared" si="293"/>
        <v>-72804</v>
      </c>
    </row>
    <row r="9407" spans="1:6" hidden="1" x14ac:dyDescent="0.3">
      <c r="A9407" s="1">
        <v>61700</v>
      </c>
      <c r="B9407">
        <v>8380</v>
      </c>
      <c r="C9407" s="1">
        <v>61700</v>
      </c>
      <c r="D9407">
        <v>42539</v>
      </c>
      <c r="E9407" t="b">
        <f t="shared" si="292"/>
        <v>1</v>
      </c>
      <c r="F9407">
        <f t="shared" si="293"/>
        <v>34158</v>
      </c>
    </row>
    <row r="9408" spans="1:6" hidden="1" x14ac:dyDescent="0.3">
      <c r="A9408" s="1">
        <v>61700</v>
      </c>
      <c r="B9408">
        <v>42539</v>
      </c>
      <c r="C9408" s="1">
        <v>61703</v>
      </c>
      <c r="D9408">
        <v>26743</v>
      </c>
      <c r="E9408" t="b">
        <f t="shared" si="292"/>
        <v>0</v>
      </c>
      <c r="F9408">
        <f t="shared" si="293"/>
        <v>-15797</v>
      </c>
    </row>
    <row r="9409" spans="1:6" hidden="1" x14ac:dyDescent="0.3">
      <c r="A9409" s="1">
        <v>61703</v>
      </c>
      <c r="B9409">
        <v>26743</v>
      </c>
      <c r="C9409" s="1">
        <v>61718</v>
      </c>
      <c r="D9409">
        <v>27240</v>
      </c>
      <c r="E9409" t="b">
        <f t="shared" si="292"/>
        <v>0</v>
      </c>
      <c r="F9409">
        <f t="shared" si="293"/>
        <v>496</v>
      </c>
    </row>
    <row r="9410" spans="1:6" hidden="1" x14ac:dyDescent="0.3">
      <c r="A9410" s="1">
        <v>61718</v>
      </c>
      <c r="B9410">
        <v>27240</v>
      </c>
      <c r="C9410" s="1">
        <v>61719</v>
      </c>
      <c r="D9410">
        <v>17442</v>
      </c>
      <c r="E9410" t="b">
        <f t="shared" si="292"/>
        <v>0</v>
      </c>
      <c r="F9410">
        <f t="shared" si="293"/>
        <v>-9799</v>
      </c>
    </row>
    <row r="9411" spans="1:6" hidden="1" x14ac:dyDescent="0.3">
      <c r="A9411" s="1">
        <v>61719</v>
      </c>
      <c r="B9411">
        <v>17442</v>
      </c>
      <c r="C9411" s="1">
        <v>61724</v>
      </c>
      <c r="D9411">
        <v>60649</v>
      </c>
      <c r="E9411" t="b">
        <f t="shared" ref="E9411:E9474" si="294">A9411=C9411</f>
        <v>0</v>
      </c>
      <c r="F9411">
        <f t="shared" ref="F9411:F9474" si="295">D9411-B9411-1</f>
        <v>43206</v>
      </c>
    </row>
    <row r="9412" spans="1:6" hidden="1" x14ac:dyDescent="0.3">
      <c r="A9412" s="1">
        <v>61724</v>
      </c>
      <c r="B9412">
        <v>60649</v>
      </c>
      <c r="C9412" s="1">
        <v>61740</v>
      </c>
      <c r="D9412">
        <v>2076</v>
      </c>
      <c r="E9412" t="b">
        <f t="shared" si="294"/>
        <v>0</v>
      </c>
      <c r="F9412">
        <f t="shared" si="295"/>
        <v>-58574</v>
      </c>
    </row>
    <row r="9413" spans="1:6" hidden="1" x14ac:dyDescent="0.3">
      <c r="A9413" s="1">
        <v>61740</v>
      </c>
      <c r="B9413">
        <v>2076</v>
      </c>
      <c r="C9413" s="1">
        <v>61740</v>
      </c>
      <c r="D9413">
        <v>89059</v>
      </c>
      <c r="E9413" t="b">
        <f t="shared" si="294"/>
        <v>1</v>
      </c>
      <c r="F9413">
        <f t="shared" si="295"/>
        <v>86982</v>
      </c>
    </row>
    <row r="9414" spans="1:6" hidden="1" x14ac:dyDescent="0.3">
      <c r="A9414" s="1">
        <v>61740</v>
      </c>
      <c r="B9414">
        <v>89059</v>
      </c>
      <c r="C9414" s="1">
        <v>61741</v>
      </c>
      <c r="D9414">
        <v>68125</v>
      </c>
      <c r="E9414" t="b">
        <f t="shared" si="294"/>
        <v>0</v>
      </c>
      <c r="F9414">
        <f t="shared" si="295"/>
        <v>-20935</v>
      </c>
    </row>
    <row r="9415" spans="1:6" hidden="1" x14ac:dyDescent="0.3">
      <c r="A9415" s="1">
        <v>61741</v>
      </c>
      <c r="B9415">
        <v>68125</v>
      </c>
      <c r="C9415" s="1">
        <v>61748</v>
      </c>
      <c r="D9415">
        <v>93701</v>
      </c>
      <c r="E9415" t="b">
        <f t="shared" si="294"/>
        <v>0</v>
      </c>
      <c r="F9415">
        <f t="shared" si="295"/>
        <v>25575</v>
      </c>
    </row>
    <row r="9416" spans="1:6" hidden="1" x14ac:dyDescent="0.3">
      <c r="A9416" s="1">
        <v>61748</v>
      </c>
      <c r="B9416">
        <v>93701</v>
      </c>
      <c r="C9416" s="1">
        <v>61759</v>
      </c>
      <c r="D9416">
        <v>40823</v>
      </c>
      <c r="E9416" t="b">
        <f t="shared" si="294"/>
        <v>0</v>
      </c>
      <c r="F9416">
        <f t="shared" si="295"/>
        <v>-52879</v>
      </c>
    </row>
    <row r="9417" spans="1:6" hidden="1" x14ac:dyDescent="0.3">
      <c r="A9417" s="1">
        <v>61759</v>
      </c>
      <c r="B9417">
        <v>40823</v>
      </c>
      <c r="C9417" s="1">
        <v>61763</v>
      </c>
      <c r="D9417">
        <v>93635</v>
      </c>
      <c r="E9417" t="b">
        <f t="shared" si="294"/>
        <v>0</v>
      </c>
      <c r="F9417">
        <f t="shared" si="295"/>
        <v>52811</v>
      </c>
    </row>
    <row r="9418" spans="1:6" hidden="1" x14ac:dyDescent="0.3">
      <c r="A9418" s="1">
        <v>61763</v>
      </c>
      <c r="B9418">
        <v>93635</v>
      </c>
      <c r="C9418" s="1">
        <v>61769</v>
      </c>
      <c r="D9418">
        <v>63316</v>
      </c>
      <c r="E9418" t="b">
        <f t="shared" si="294"/>
        <v>0</v>
      </c>
      <c r="F9418">
        <f t="shared" si="295"/>
        <v>-30320</v>
      </c>
    </row>
    <row r="9419" spans="1:6" hidden="1" x14ac:dyDescent="0.3">
      <c r="A9419" s="1">
        <v>61769</v>
      </c>
      <c r="B9419">
        <v>63316</v>
      </c>
      <c r="C9419" s="1">
        <v>61776</v>
      </c>
      <c r="D9419">
        <v>74727</v>
      </c>
      <c r="E9419" t="b">
        <f t="shared" si="294"/>
        <v>0</v>
      </c>
      <c r="F9419">
        <f t="shared" si="295"/>
        <v>11410</v>
      </c>
    </row>
    <row r="9420" spans="1:6" hidden="1" x14ac:dyDescent="0.3">
      <c r="A9420" s="1">
        <v>61776</v>
      </c>
      <c r="B9420">
        <v>74727</v>
      </c>
      <c r="C9420" s="1">
        <v>61778</v>
      </c>
      <c r="D9420">
        <v>11419</v>
      </c>
      <c r="E9420" t="b">
        <f t="shared" si="294"/>
        <v>0</v>
      </c>
      <c r="F9420">
        <f t="shared" si="295"/>
        <v>-63309</v>
      </c>
    </row>
    <row r="9421" spans="1:6" hidden="1" x14ac:dyDescent="0.3">
      <c r="A9421" s="1">
        <v>61778</v>
      </c>
      <c r="B9421">
        <v>11419</v>
      </c>
      <c r="C9421" s="1">
        <v>61778</v>
      </c>
      <c r="D9421">
        <v>77026</v>
      </c>
      <c r="E9421" t="b">
        <f t="shared" si="294"/>
        <v>1</v>
      </c>
      <c r="F9421">
        <f t="shared" si="295"/>
        <v>65606</v>
      </c>
    </row>
    <row r="9422" spans="1:6" hidden="1" x14ac:dyDescent="0.3">
      <c r="A9422" s="1">
        <v>61778</v>
      </c>
      <c r="B9422">
        <v>77026</v>
      </c>
      <c r="C9422" s="1">
        <v>61779</v>
      </c>
      <c r="D9422">
        <v>94977</v>
      </c>
      <c r="E9422" t="b">
        <f t="shared" si="294"/>
        <v>0</v>
      </c>
      <c r="F9422">
        <f t="shared" si="295"/>
        <v>17950</v>
      </c>
    </row>
    <row r="9423" spans="1:6" hidden="1" x14ac:dyDescent="0.3">
      <c r="A9423" s="1">
        <v>61779</v>
      </c>
      <c r="B9423">
        <v>94977</v>
      </c>
      <c r="C9423" s="1">
        <v>61795</v>
      </c>
      <c r="D9423">
        <v>55564</v>
      </c>
      <c r="E9423" t="b">
        <f t="shared" si="294"/>
        <v>0</v>
      </c>
      <c r="F9423">
        <f t="shared" si="295"/>
        <v>-39414</v>
      </c>
    </row>
    <row r="9424" spans="1:6" hidden="1" x14ac:dyDescent="0.3">
      <c r="A9424" s="1">
        <v>61795</v>
      </c>
      <c r="B9424">
        <v>55564</v>
      </c>
      <c r="C9424" s="1">
        <v>61796</v>
      </c>
      <c r="D9424">
        <v>80710</v>
      </c>
      <c r="E9424" t="b">
        <f t="shared" si="294"/>
        <v>0</v>
      </c>
      <c r="F9424">
        <f t="shared" si="295"/>
        <v>25145</v>
      </c>
    </row>
    <row r="9425" spans="1:6" hidden="1" x14ac:dyDescent="0.3">
      <c r="A9425" s="1">
        <v>61796</v>
      </c>
      <c r="B9425">
        <v>80710</v>
      </c>
      <c r="C9425" s="1">
        <v>61807</v>
      </c>
      <c r="D9425">
        <v>72981</v>
      </c>
      <c r="E9425" t="b">
        <f t="shared" si="294"/>
        <v>0</v>
      </c>
      <c r="F9425">
        <f t="shared" si="295"/>
        <v>-7730</v>
      </c>
    </row>
    <row r="9426" spans="1:6" hidden="1" x14ac:dyDescent="0.3">
      <c r="A9426" s="1">
        <v>61807</v>
      </c>
      <c r="B9426">
        <v>72981</v>
      </c>
      <c r="C9426" s="1">
        <v>61822</v>
      </c>
      <c r="D9426">
        <v>53447</v>
      </c>
      <c r="E9426" t="b">
        <f t="shared" si="294"/>
        <v>0</v>
      </c>
      <c r="F9426">
        <f t="shared" si="295"/>
        <v>-19535</v>
      </c>
    </row>
    <row r="9427" spans="1:6" hidden="1" x14ac:dyDescent="0.3">
      <c r="A9427" s="1">
        <v>61822</v>
      </c>
      <c r="B9427">
        <v>53447</v>
      </c>
      <c r="C9427" s="1">
        <v>61829</v>
      </c>
      <c r="D9427">
        <v>74966</v>
      </c>
      <c r="E9427" t="b">
        <f t="shared" si="294"/>
        <v>0</v>
      </c>
      <c r="F9427">
        <f t="shared" si="295"/>
        <v>21518</v>
      </c>
    </row>
    <row r="9428" spans="1:6" hidden="1" x14ac:dyDescent="0.3">
      <c r="A9428" s="1">
        <v>61829</v>
      </c>
      <c r="B9428">
        <v>74966</v>
      </c>
      <c r="C9428" s="1">
        <v>61832</v>
      </c>
      <c r="D9428">
        <v>32830</v>
      </c>
      <c r="E9428" t="b">
        <f t="shared" si="294"/>
        <v>0</v>
      </c>
      <c r="F9428">
        <f t="shared" si="295"/>
        <v>-42137</v>
      </c>
    </row>
    <row r="9429" spans="1:6" hidden="1" x14ac:dyDescent="0.3">
      <c r="A9429" s="1">
        <v>61832</v>
      </c>
      <c r="B9429">
        <v>32830</v>
      </c>
      <c r="C9429" s="1">
        <v>61839</v>
      </c>
      <c r="D9429">
        <v>87836</v>
      </c>
      <c r="E9429" t="b">
        <f t="shared" si="294"/>
        <v>0</v>
      </c>
      <c r="F9429">
        <f t="shared" si="295"/>
        <v>55005</v>
      </c>
    </row>
    <row r="9430" spans="1:6" hidden="1" x14ac:dyDescent="0.3">
      <c r="A9430" s="1">
        <v>61839</v>
      </c>
      <c r="B9430">
        <v>87836</v>
      </c>
      <c r="C9430" s="1">
        <v>61840</v>
      </c>
      <c r="D9430">
        <v>95048</v>
      </c>
      <c r="E9430" t="b">
        <f t="shared" si="294"/>
        <v>0</v>
      </c>
      <c r="F9430">
        <f t="shared" si="295"/>
        <v>7211</v>
      </c>
    </row>
    <row r="9431" spans="1:6" hidden="1" x14ac:dyDescent="0.3">
      <c r="A9431" s="1">
        <v>61840</v>
      </c>
      <c r="B9431">
        <v>95048</v>
      </c>
      <c r="C9431" s="1">
        <v>61843</v>
      </c>
      <c r="D9431">
        <v>39896</v>
      </c>
      <c r="E9431" t="b">
        <f t="shared" si="294"/>
        <v>0</v>
      </c>
      <c r="F9431">
        <f t="shared" si="295"/>
        <v>-55153</v>
      </c>
    </row>
    <row r="9432" spans="1:6" hidden="1" x14ac:dyDescent="0.3">
      <c r="A9432" s="1">
        <v>61843</v>
      </c>
      <c r="B9432">
        <v>39896</v>
      </c>
      <c r="C9432" s="1">
        <v>61851</v>
      </c>
      <c r="D9432">
        <v>24782</v>
      </c>
      <c r="E9432" t="b">
        <f t="shared" si="294"/>
        <v>0</v>
      </c>
      <c r="F9432">
        <f t="shared" si="295"/>
        <v>-15115</v>
      </c>
    </row>
    <row r="9433" spans="1:6" hidden="1" x14ac:dyDescent="0.3">
      <c r="A9433" s="1">
        <v>61851</v>
      </c>
      <c r="B9433">
        <v>24782</v>
      </c>
      <c r="C9433" s="1">
        <v>61855</v>
      </c>
      <c r="D9433">
        <v>2422</v>
      </c>
      <c r="E9433" t="b">
        <f t="shared" si="294"/>
        <v>0</v>
      </c>
      <c r="F9433">
        <f t="shared" si="295"/>
        <v>-22361</v>
      </c>
    </row>
    <row r="9434" spans="1:6" hidden="1" x14ac:dyDescent="0.3">
      <c r="A9434" s="1">
        <v>61855</v>
      </c>
      <c r="B9434">
        <v>2422</v>
      </c>
      <c r="C9434" s="1">
        <v>61855</v>
      </c>
      <c r="D9434">
        <v>71790</v>
      </c>
      <c r="E9434" t="b">
        <f t="shared" si="294"/>
        <v>1</v>
      </c>
      <c r="F9434">
        <f t="shared" si="295"/>
        <v>69367</v>
      </c>
    </row>
    <row r="9435" spans="1:6" hidden="1" x14ac:dyDescent="0.3">
      <c r="A9435" s="1">
        <v>61855</v>
      </c>
      <c r="B9435">
        <v>71790</v>
      </c>
      <c r="C9435" s="1">
        <v>61858</v>
      </c>
      <c r="D9435">
        <v>45585</v>
      </c>
      <c r="E9435" t="b">
        <f t="shared" si="294"/>
        <v>0</v>
      </c>
      <c r="F9435">
        <f t="shared" si="295"/>
        <v>-26206</v>
      </c>
    </row>
    <row r="9436" spans="1:6" hidden="1" x14ac:dyDescent="0.3">
      <c r="A9436" s="1">
        <v>61858</v>
      </c>
      <c r="B9436">
        <v>45585</v>
      </c>
      <c r="C9436" s="1">
        <v>61862</v>
      </c>
      <c r="D9436">
        <v>41064</v>
      </c>
      <c r="E9436" t="b">
        <f t="shared" si="294"/>
        <v>0</v>
      </c>
      <c r="F9436">
        <f t="shared" si="295"/>
        <v>-4522</v>
      </c>
    </row>
    <row r="9437" spans="1:6" hidden="1" x14ac:dyDescent="0.3">
      <c r="A9437" s="1">
        <v>61862</v>
      </c>
      <c r="B9437">
        <v>41064</v>
      </c>
      <c r="C9437" s="1">
        <v>61863</v>
      </c>
      <c r="D9437">
        <v>41610</v>
      </c>
      <c r="E9437" t="b">
        <f t="shared" si="294"/>
        <v>0</v>
      </c>
      <c r="F9437">
        <f t="shared" si="295"/>
        <v>545</v>
      </c>
    </row>
    <row r="9438" spans="1:6" hidden="1" x14ac:dyDescent="0.3">
      <c r="A9438" s="1">
        <v>61863</v>
      </c>
      <c r="B9438">
        <v>41610</v>
      </c>
      <c r="C9438" s="1">
        <v>61873</v>
      </c>
      <c r="D9438">
        <v>50181</v>
      </c>
      <c r="E9438" t="b">
        <f t="shared" si="294"/>
        <v>0</v>
      </c>
      <c r="F9438">
        <f t="shared" si="295"/>
        <v>8570</v>
      </c>
    </row>
    <row r="9439" spans="1:6" hidden="1" x14ac:dyDescent="0.3">
      <c r="A9439" s="1">
        <v>61873</v>
      </c>
      <c r="B9439">
        <v>50181</v>
      </c>
      <c r="C9439" s="1">
        <v>61882</v>
      </c>
      <c r="D9439">
        <v>47359</v>
      </c>
      <c r="E9439" t="b">
        <f t="shared" si="294"/>
        <v>0</v>
      </c>
      <c r="F9439">
        <f t="shared" si="295"/>
        <v>-2823</v>
      </c>
    </row>
    <row r="9440" spans="1:6" hidden="1" x14ac:dyDescent="0.3">
      <c r="A9440" s="1">
        <v>61882</v>
      </c>
      <c r="B9440">
        <v>47359</v>
      </c>
      <c r="C9440" s="1">
        <v>61882</v>
      </c>
      <c r="D9440">
        <v>87211</v>
      </c>
      <c r="E9440" t="b">
        <f t="shared" si="294"/>
        <v>1</v>
      </c>
      <c r="F9440">
        <f t="shared" si="295"/>
        <v>39851</v>
      </c>
    </row>
    <row r="9441" spans="1:6" hidden="1" x14ac:dyDescent="0.3">
      <c r="A9441" s="1">
        <v>61882</v>
      </c>
      <c r="B9441">
        <v>87211</v>
      </c>
      <c r="C9441" s="1">
        <v>61893</v>
      </c>
      <c r="D9441">
        <v>78203</v>
      </c>
      <c r="E9441" t="b">
        <f t="shared" si="294"/>
        <v>0</v>
      </c>
      <c r="F9441">
        <f t="shared" si="295"/>
        <v>-9009</v>
      </c>
    </row>
    <row r="9442" spans="1:6" hidden="1" x14ac:dyDescent="0.3">
      <c r="A9442" s="1">
        <v>61893</v>
      </c>
      <c r="B9442">
        <v>78203</v>
      </c>
      <c r="C9442" s="1">
        <v>61894</v>
      </c>
      <c r="D9442">
        <v>72616</v>
      </c>
      <c r="E9442" t="b">
        <f t="shared" si="294"/>
        <v>0</v>
      </c>
      <c r="F9442">
        <f t="shared" si="295"/>
        <v>-5588</v>
      </c>
    </row>
    <row r="9443" spans="1:6" hidden="1" x14ac:dyDescent="0.3">
      <c r="A9443" s="1">
        <v>61894</v>
      </c>
      <c r="B9443">
        <v>72616</v>
      </c>
      <c r="C9443" s="1">
        <v>61903</v>
      </c>
      <c r="D9443">
        <v>35079</v>
      </c>
      <c r="E9443" t="b">
        <f t="shared" si="294"/>
        <v>0</v>
      </c>
      <c r="F9443">
        <f t="shared" si="295"/>
        <v>-37538</v>
      </c>
    </row>
    <row r="9444" spans="1:6" hidden="1" x14ac:dyDescent="0.3">
      <c r="A9444" s="1">
        <v>61903</v>
      </c>
      <c r="B9444">
        <v>35079</v>
      </c>
      <c r="C9444" s="1">
        <v>61904</v>
      </c>
      <c r="D9444">
        <v>37724</v>
      </c>
      <c r="E9444" t="b">
        <f t="shared" si="294"/>
        <v>0</v>
      </c>
      <c r="F9444">
        <f t="shared" si="295"/>
        <v>2644</v>
      </c>
    </row>
    <row r="9445" spans="1:6" hidden="1" x14ac:dyDescent="0.3">
      <c r="A9445" s="1">
        <v>61904</v>
      </c>
      <c r="B9445">
        <v>37724</v>
      </c>
      <c r="C9445" s="1">
        <v>61908</v>
      </c>
      <c r="D9445">
        <v>68297</v>
      </c>
      <c r="E9445" t="b">
        <f t="shared" si="294"/>
        <v>0</v>
      </c>
      <c r="F9445">
        <f t="shared" si="295"/>
        <v>30572</v>
      </c>
    </row>
    <row r="9446" spans="1:6" hidden="1" x14ac:dyDescent="0.3">
      <c r="A9446" s="1">
        <v>61908</v>
      </c>
      <c r="B9446">
        <v>68297</v>
      </c>
      <c r="C9446" s="1">
        <v>61910</v>
      </c>
      <c r="D9446">
        <v>14475</v>
      </c>
      <c r="E9446" t="b">
        <f t="shared" si="294"/>
        <v>0</v>
      </c>
      <c r="F9446">
        <f t="shared" si="295"/>
        <v>-53823</v>
      </c>
    </row>
    <row r="9447" spans="1:6" hidden="1" x14ac:dyDescent="0.3">
      <c r="A9447" s="1">
        <v>61910</v>
      </c>
      <c r="B9447">
        <v>14475</v>
      </c>
      <c r="C9447" s="1">
        <v>61916</v>
      </c>
      <c r="D9447">
        <v>88844</v>
      </c>
      <c r="E9447" t="b">
        <f t="shared" si="294"/>
        <v>0</v>
      </c>
      <c r="F9447">
        <f t="shared" si="295"/>
        <v>74368</v>
      </c>
    </row>
    <row r="9448" spans="1:6" hidden="1" x14ac:dyDescent="0.3">
      <c r="A9448" s="1">
        <v>61916</v>
      </c>
      <c r="B9448">
        <v>88844</v>
      </c>
      <c r="C9448" s="1">
        <v>61918</v>
      </c>
      <c r="D9448">
        <v>57642</v>
      </c>
      <c r="E9448" t="b">
        <f t="shared" si="294"/>
        <v>0</v>
      </c>
      <c r="F9448">
        <f t="shared" si="295"/>
        <v>-31203</v>
      </c>
    </row>
    <row r="9449" spans="1:6" hidden="1" x14ac:dyDescent="0.3">
      <c r="A9449" s="1">
        <v>61918</v>
      </c>
      <c r="B9449">
        <v>57642</v>
      </c>
      <c r="C9449" s="1">
        <v>61922</v>
      </c>
      <c r="D9449">
        <v>75415</v>
      </c>
      <c r="E9449" t="b">
        <f t="shared" si="294"/>
        <v>0</v>
      </c>
      <c r="F9449">
        <f t="shared" si="295"/>
        <v>17772</v>
      </c>
    </row>
    <row r="9450" spans="1:6" hidden="1" x14ac:dyDescent="0.3">
      <c r="A9450" s="1">
        <v>61922</v>
      </c>
      <c r="B9450">
        <v>75415</v>
      </c>
      <c r="C9450" s="1">
        <v>61923</v>
      </c>
      <c r="D9450">
        <v>45120</v>
      </c>
      <c r="E9450" t="b">
        <f t="shared" si="294"/>
        <v>0</v>
      </c>
      <c r="F9450">
        <f t="shared" si="295"/>
        <v>-30296</v>
      </c>
    </row>
    <row r="9451" spans="1:6" hidden="1" x14ac:dyDescent="0.3">
      <c r="A9451" s="1">
        <v>61923</v>
      </c>
      <c r="B9451">
        <v>45120</v>
      </c>
      <c r="C9451" s="1">
        <v>61927</v>
      </c>
      <c r="D9451">
        <v>66529</v>
      </c>
      <c r="E9451" t="b">
        <f t="shared" si="294"/>
        <v>0</v>
      </c>
      <c r="F9451">
        <f t="shared" si="295"/>
        <v>21408</v>
      </c>
    </row>
    <row r="9452" spans="1:6" hidden="1" x14ac:dyDescent="0.3">
      <c r="A9452" s="1">
        <v>61927</v>
      </c>
      <c r="B9452">
        <v>66529</v>
      </c>
      <c r="C9452" s="1">
        <v>61930</v>
      </c>
      <c r="D9452">
        <v>10267</v>
      </c>
      <c r="E9452" t="b">
        <f t="shared" si="294"/>
        <v>0</v>
      </c>
      <c r="F9452">
        <f t="shared" si="295"/>
        <v>-56263</v>
      </c>
    </row>
    <row r="9453" spans="1:6" hidden="1" x14ac:dyDescent="0.3">
      <c r="A9453" s="1">
        <v>61930</v>
      </c>
      <c r="B9453">
        <v>10267</v>
      </c>
      <c r="C9453" s="1">
        <v>61933</v>
      </c>
      <c r="D9453">
        <v>65028</v>
      </c>
      <c r="E9453" t="b">
        <f t="shared" si="294"/>
        <v>0</v>
      </c>
      <c r="F9453">
        <f t="shared" si="295"/>
        <v>54760</v>
      </c>
    </row>
    <row r="9454" spans="1:6" hidden="1" x14ac:dyDescent="0.3">
      <c r="A9454" s="1">
        <v>61933</v>
      </c>
      <c r="B9454">
        <v>65028</v>
      </c>
      <c r="C9454" s="1">
        <v>61937</v>
      </c>
      <c r="D9454">
        <v>14512</v>
      </c>
      <c r="E9454" t="b">
        <f t="shared" si="294"/>
        <v>0</v>
      </c>
      <c r="F9454">
        <f t="shared" si="295"/>
        <v>-50517</v>
      </c>
    </row>
    <row r="9455" spans="1:6" hidden="1" x14ac:dyDescent="0.3">
      <c r="A9455" s="1">
        <v>61937</v>
      </c>
      <c r="B9455">
        <v>14512</v>
      </c>
      <c r="C9455" s="1">
        <v>61937</v>
      </c>
      <c r="D9455">
        <v>95777</v>
      </c>
      <c r="E9455" t="b">
        <f t="shared" si="294"/>
        <v>1</v>
      </c>
      <c r="F9455">
        <f t="shared" si="295"/>
        <v>81264</v>
      </c>
    </row>
    <row r="9456" spans="1:6" hidden="1" x14ac:dyDescent="0.3">
      <c r="A9456" s="1">
        <v>61937</v>
      </c>
      <c r="B9456">
        <v>95777</v>
      </c>
      <c r="C9456" s="1">
        <v>61940</v>
      </c>
      <c r="D9456">
        <v>46866</v>
      </c>
      <c r="E9456" t="b">
        <f t="shared" si="294"/>
        <v>0</v>
      </c>
      <c r="F9456">
        <f t="shared" si="295"/>
        <v>-48912</v>
      </c>
    </row>
    <row r="9457" spans="1:6" hidden="1" x14ac:dyDescent="0.3">
      <c r="A9457" s="1">
        <v>61940</v>
      </c>
      <c r="B9457">
        <v>46866</v>
      </c>
      <c r="C9457" s="1">
        <v>61942</v>
      </c>
      <c r="D9457">
        <v>89683</v>
      </c>
      <c r="E9457" t="b">
        <f t="shared" si="294"/>
        <v>0</v>
      </c>
      <c r="F9457">
        <f t="shared" si="295"/>
        <v>42816</v>
      </c>
    </row>
    <row r="9458" spans="1:6" hidden="1" x14ac:dyDescent="0.3">
      <c r="A9458" s="1">
        <v>61942</v>
      </c>
      <c r="B9458">
        <v>89683</v>
      </c>
      <c r="C9458" s="1">
        <v>61947</v>
      </c>
      <c r="D9458">
        <v>53818</v>
      </c>
      <c r="E9458" t="b">
        <f t="shared" si="294"/>
        <v>0</v>
      </c>
      <c r="F9458">
        <f t="shared" si="295"/>
        <v>-35866</v>
      </c>
    </row>
    <row r="9459" spans="1:6" hidden="1" x14ac:dyDescent="0.3">
      <c r="A9459" s="1">
        <v>61947</v>
      </c>
      <c r="B9459">
        <v>53818</v>
      </c>
      <c r="C9459" s="1">
        <v>61954</v>
      </c>
      <c r="D9459">
        <v>45739</v>
      </c>
      <c r="E9459" t="b">
        <f t="shared" si="294"/>
        <v>0</v>
      </c>
      <c r="F9459">
        <f t="shared" si="295"/>
        <v>-8080</v>
      </c>
    </row>
    <row r="9460" spans="1:6" hidden="1" x14ac:dyDescent="0.3">
      <c r="A9460" s="1">
        <v>61954</v>
      </c>
      <c r="B9460">
        <v>45739</v>
      </c>
      <c r="C9460" s="1">
        <v>61955</v>
      </c>
      <c r="D9460">
        <v>40319</v>
      </c>
      <c r="E9460" t="b">
        <f t="shared" si="294"/>
        <v>0</v>
      </c>
      <c r="F9460">
        <f t="shared" si="295"/>
        <v>-5421</v>
      </c>
    </row>
    <row r="9461" spans="1:6" hidden="1" x14ac:dyDescent="0.3">
      <c r="A9461" s="1">
        <v>61955</v>
      </c>
      <c r="B9461">
        <v>40319</v>
      </c>
      <c r="C9461" s="1">
        <v>61957</v>
      </c>
      <c r="D9461">
        <v>23095</v>
      </c>
      <c r="E9461" t="b">
        <f t="shared" si="294"/>
        <v>0</v>
      </c>
      <c r="F9461">
        <f t="shared" si="295"/>
        <v>-17225</v>
      </c>
    </row>
    <row r="9462" spans="1:6" hidden="1" x14ac:dyDescent="0.3">
      <c r="A9462" s="1">
        <v>61957</v>
      </c>
      <c r="B9462">
        <v>23095</v>
      </c>
      <c r="C9462" s="1">
        <v>61958</v>
      </c>
      <c r="D9462">
        <v>95042</v>
      </c>
      <c r="E9462" t="b">
        <f t="shared" si="294"/>
        <v>0</v>
      </c>
      <c r="F9462">
        <f t="shared" si="295"/>
        <v>71946</v>
      </c>
    </row>
    <row r="9463" spans="1:6" hidden="1" x14ac:dyDescent="0.3">
      <c r="A9463" s="1">
        <v>61958</v>
      </c>
      <c r="B9463">
        <v>95042</v>
      </c>
      <c r="C9463" s="1">
        <v>61961</v>
      </c>
      <c r="D9463">
        <v>66996</v>
      </c>
      <c r="E9463" t="b">
        <f t="shared" si="294"/>
        <v>0</v>
      </c>
      <c r="F9463">
        <f t="shared" si="295"/>
        <v>-28047</v>
      </c>
    </row>
    <row r="9464" spans="1:6" hidden="1" x14ac:dyDescent="0.3">
      <c r="A9464" s="1">
        <v>61961</v>
      </c>
      <c r="B9464">
        <v>66996</v>
      </c>
      <c r="C9464" s="1">
        <v>61961</v>
      </c>
      <c r="D9464">
        <v>80688</v>
      </c>
      <c r="E9464" t="b">
        <f t="shared" si="294"/>
        <v>1</v>
      </c>
      <c r="F9464">
        <f t="shared" si="295"/>
        <v>13691</v>
      </c>
    </row>
    <row r="9465" spans="1:6" hidden="1" x14ac:dyDescent="0.3">
      <c r="A9465" s="1">
        <v>61961</v>
      </c>
      <c r="B9465">
        <v>80688</v>
      </c>
      <c r="C9465" s="1">
        <v>61963</v>
      </c>
      <c r="D9465">
        <v>32398</v>
      </c>
      <c r="E9465" t="b">
        <f t="shared" si="294"/>
        <v>0</v>
      </c>
      <c r="F9465">
        <f t="shared" si="295"/>
        <v>-48291</v>
      </c>
    </row>
    <row r="9466" spans="1:6" hidden="1" x14ac:dyDescent="0.3">
      <c r="A9466" s="1">
        <v>61963</v>
      </c>
      <c r="B9466">
        <v>32398</v>
      </c>
      <c r="C9466" s="1">
        <v>61966</v>
      </c>
      <c r="D9466">
        <v>54417</v>
      </c>
      <c r="E9466" t="b">
        <f t="shared" si="294"/>
        <v>0</v>
      </c>
      <c r="F9466">
        <f t="shared" si="295"/>
        <v>22018</v>
      </c>
    </row>
    <row r="9467" spans="1:6" hidden="1" x14ac:dyDescent="0.3">
      <c r="A9467" s="1">
        <v>61966</v>
      </c>
      <c r="B9467">
        <v>54417</v>
      </c>
      <c r="C9467" s="1">
        <v>61972</v>
      </c>
      <c r="D9467">
        <v>90527</v>
      </c>
      <c r="E9467" t="b">
        <f t="shared" si="294"/>
        <v>0</v>
      </c>
      <c r="F9467">
        <f t="shared" si="295"/>
        <v>36109</v>
      </c>
    </row>
    <row r="9468" spans="1:6" hidden="1" x14ac:dyDescent="0.3">
      <c r="A9468" s="1">
        <v>61972</v>
      </c>
      <c r="B9468">
        <v>90527</v>
      </c>
      <c r="C9468" s="1">
        <v>61973</v>
      </c>
      <c r="D9468">
        <v>71217</v>
      </c>
      <c r="E9468" t="b">
        <f t="shared" si="294"/>
        <v>0</v>
      </c>
      <c r="F9468">
        <f t="shared" si="295"/>
        <v>-19311</v>
      </c>
    </row>
    <row r="9469" spans="1:6" hidden="1" x14ac:dyDescent="0.3">
      <c r="A9469" s="1">
        <v>61973</v>
      </c>
      <c r="B9469">
        <v>71217</v>
      </c>
      <c r="C9469" s="1">
        <v>61976</v>
      </c>
      <c r="D9469">
        <v>45978</v>
      </c>
      <c r="E9469" t="b">
        <f t="shared" si="294"/>
        <v>0</v>
      </c>
      <c r="F9469">
        <f t="shared" si="295"/>
        <v>-25240</v>
      </c>
    </row>
    <row r="9470" spans="1:6" hidden="1" x14ac:dyDescent="0.3">
      <c r="A9470" s="1">
        <v>61976</v>
      </c>
      <c r="B9470">
        <v>45978</v>
      </c>
      <c r="C9470" s="1">
        <v>61976</v>
      </c>
      <c r="D9470">
        <v>47688</v>
      </c>
      <c r="E9470" t="b">
        <f t="shared" si="294"/>
        <v>1</v>
      </c>
      <c r="F9470">
        <f t="shared" si="295"/>
        <v>1709</v>
      </c>
    </row>
    <row r="9471" spans="1:6" hidden="1" x14ac:dyDescent="0.3">
      <c r="A9471" s="1">
        <v>61976</v>
      </c>
      <c r="B9471">
        <v>47688</v>
      </c>
      <c r="C9471" s="1">
        <v>61984</v>
      </c>
      <c r="D9471">
        <v>6051</v>
      </c>
      <c r="E9471" t="b">
        <f t="shared" si="294"/>
        <v>0</v>
      </c>
      <c r="F9471">
        <f t="shared" si="295"/>
        <v>-41638</v>
      </c>
    </row>
    <row r="9472" spans="1:6" hidden="1" x14ac:dyDescent="0.3">
      <c r="A9472" s="1">
        <v>61984</v>
      </c>
      <c r="B9472">
        <v>6051</v>
      </c>
      <c r="C9472" s="1">
        <v>61994</v>
      </c>
      <c r="D9472">
        <v>2483</v>
      </c>
      <c r="E9472" t="b">
        <f t="shared" si="294"/>
        <v>0</v>
      </c>
      <c r="F9472">
        <f t="shared" si="295"/>
        <v>-3569</v>
      </c>
    </row>
    <row r="9473" spans="1:6" hidden="1" x14ac:dyDescent="0.3">
      <c r="A9473" s="1">
        <v>61994</v>
      </c>
      <c r="B9473">
        <v>2483</v>
      </c>
      <c r="C9473" s="1">
        <v>61994</v>
      </c>
      <c r="D9473">
        <v>21745</v>
      </c>
      <c r="E9473" t="b">
        <f t="shared" si="294"/>
        <v>1</v>
      </c>
      <c r="F9473">
        <f t="shared" si="295"/>
        <v>19261</v>
      </c>
    </row>
    <row r="9474" spans="1:6" hidden="1" x14ac:dyDescent="0.3">
      <c r="A9474" s="1">
        <v>61994</v>
      </c>
      <c r="B9474">
        <v>21745</v>
      </c>
      <c r="C9474" s="1">
        <v>61994</v>
      </c>
      <c r="D9474">
        <v>52833</v>
      </c>
      <c r="E9474" t="b">
        <f t="shared" si="294"/>
        <v>1</v>
      </c>
      <c r="F9474">
        <f t="shared" si="295"/>
        <v>31087</v>
      </c>
    </row>
    <row r="9475" spans="1:6" hidden="1" x14ac:dyDescent="0.3">
      <c r="A9475" s="1">
        <v>61994</v>
      </c>
      <c r="B9475">
        <v>52833</v>
      </c>
      <c r="C9475" s="1">
        <v>61994</v>
      </c>
      <c r="D9475">
        <v>74825</v>
      </c>
      <c r="E9475" t="b">
        <f t="shared" ref="E9475:E9538" si="296">A9475=C9475</f>
        <v>1</v>
      </c>
      <c r="F9475">
        <f t="shared" ref="F9475:F9538" si="297">D9475-B9475-1</f>
        <v>21991</v>
      </c>
    </row>
    <row r="9476" spans="1:6" hidden="1" x14ac:dyDescent="0.3">
      <c r="A9476" s="1">
        <v>61994</v>
      </c>
      <c r="B9476">
        <v>74825</v>
      </c>
      <c r="C9476" s="1">
        <v>61995</v>
      </c>
      <c r="D9476">
        <v>99255</v>
      </c>
      <c r="E9476" t="b">
        <f t="shared" si="296"/>
        <v>0</v>
      </c>
      <c r="F9476">
        <f t="shared" si="297"/>
        <v>24429</v>
      </c>
    </row>
    <row r="9477" spans="1:6" hidden="1" x14ac:dyDescent="0.3">
      <c r="A9477" s="1">
        <v>61995</v>
      </c>
      <c r="B9477">
        <v>99255</v>
      </c>
      <c r="C9477" s="1">
        <v>61996</v>
      </c>
      <c r="D9477">
        <v>48525</v>
      </c>
      <c r="E9477" t="b">
        <f t="shared" si="296"/>
        <v>0</v>
      </c>
      <c r="F9477">
        <f t="shared" si="297"/>
        <v>-50731</v>
      </c>
    </row>
    <row r="9478" spans="1:6" hidden="1" x14ac:dyDescent="0.3">
      <c r="A9478" s="1">
        <v>61996</v>
      </c>
      <c r="B9478">
        <v>48525</v>
      </c>
      <c r="C9478" s="1">
        <v>61999</v>
      </c>
      <c r="D9478">
        <v>16743</v>
      </c>
      <c r="E9478" t="b">
        <f t="shared" si="296"/>
        <v>0</v>
      </c>
      <c r="F9478">
        <f t="shared" si="297"/>
        <v>-31783</v>
      </c>
    </row>
    <row r="9479" spans="1:6" hidden="1" x14ac:dyDescent="0.3">
      <c r="A9479" s="1">
        <v>61999</v>
      </c>
      <c r="B9479">
        <v>16743</v>
      </c>
      <c r="C9479" s="1">
        <v>62011</v>
      </c>
      <c r="D9479">
        <v>16190</v>
      </c>
      <c r="E9479" t="b">
        <f t="shared" si="296"/>
        <v>0</v>
      </c>
      <c r="F9479">
        <f t="shared" si="297"/>
        <v>-554</v>
      </c>
    </row>
    <row r="9480" spans="1:6" hidden="1" x14ac:dyDescent="0.3">
      <c r="A9480" s="1">
        <v>62011</v>
      </c>
      <c r="B9480">
        <v>16190</v>
      </c>
      <c r="C9480" s="1">
        <v>62014</v>
      </c>
      <c r="D9480">
        <v>52115</v>
      </c>
      <c r="E9480" t="b">
        <f t="shared" si="296"/>
        <v>0</v>
      </c>
      <c r="F9480">
        <f t="shared" si="297"/>
        <v>35924</v>
      </c>
    </row>
    <row r="9481" spans="1:6" hidden="1" x14ac:dyDescent="0.3">
      <c r="A9481" s="1">
        <v>62014</v>
      </c>
      <c r="B9481">
        <v>52115</v>
      </c>
      <c r="C9481" s="1">
        <v>62015</v>
      </c>
      <c r="D9481">
        <v>10787</v>
      </c>
      <c r="E9481" t="b">
        <f t="shared" si="296"/>
        <v>0</v>
      </c>
      <c r="F9481">
        <f t="shared" si="297"/>
        <v>-41329</v>
      </c>
    </row>
    <row r="9482" spans="1:6" hidden="1" x14ac:dyDescent="0.3">
      <c r="A9482" s="1">
        <v>62015</v>
      </c>
      <c r="B9482">
        <v>10787</v>
      </c>
      <c r="C9482" s="1">
        <v>62020</v>
      </c>
      <c r="D9482">
        <v>80286</v>
      </c>
      <c r="E9482" t="b">
        <f t="shared" si="296"/>
        <v>0</v>
      </c>
      <c r="F9482">
        <f t="shared" si="297"/>
        <v>69498</v>
      </c>
    </row>
    <row r="9483" spans="1:6" hidden="1" x14ac:dyDescent="0.3">
      <c r="A9483" s="1">
        <v>62020</v>
      </c>
      <c r="B9483">
        <v>80286</v>
      </c>
      <c r="C9483" s="1">
        <v>62023</v>
      </c>
      <c r="D9483">
        <v>80012</v>
      </c>
      <c r="E9483" t="b">
        <f t="shared" si="296"/>
        <v>0</v>
      </c>
      <c r="F9483">
        <f t="shared" si="297"/>
        <v>-275</v>
      </c>
    </row>
    <row r="9484" spans="1:6" hidden="1" x14ac:dyDescent="0.3">
      <c r="A9484" s="1">
        <v>62023</v>
      </c>
      <c r="B9484">
        <v>80012</v>
      </c>
      <c r="C9484" s="1">
        <v>62034</v>
      </c>
      <c r="D9484">
        <v>76569</v>
      </c>
      <c r="E9484" t="b">
        <f t="shared" si="296"/>
        <v>0</v>
      </c>
      <c r="F9484">
        <f t="shared" si="297"/>
        <v>-3444</v>
      </c>
    </row>
    <row r="9485" spans="1:6" hidden="1" x14ac:dyDescent="0.3">
      <c r="A9485" s="1">
        <v>62034</v>
      </c>
      <c r="B9485">
        <v>76569</v>
      </c>
      <c r="C9485" s="1">
        <v>62043</v>
      </c>
      <c r="D9485">
        <v>8327</v>
      </c>
      <c r="E9485" t="b">
        <f t="shared" si="296"/>
        <v>0</v>
      </c>
      <c r="F9485">
        <f t="shared" si="297"/>
        <v>-68243</v>
      </c>
    </row>
    <row r="9486" spans="1:6" hidden="1" x14ac:dyDescent="0.3">
      <c r="A9486" s="1">
        <v>62043</v>
      </c>
      <c r="B9486">
        <v>8327</v>
      </c>
      <c r="C9486" s="1">
        <v>62046</v>
      </c>
      <c r="D9486">
        <v>39279</v>
      </c>
      <c r="E9486" t="b">
        <f t="shared" si="296"/>
        <v>0</v>
      </c>
      <c r="F9486">
        <f t="shared" si="297"/>
        <v>30951</v>
      </c>
    </row>
    <row r="9487" spans="1:6" hidden="1" x14ac:dyDescent="0.3">
      <c r="A9487" s="1">
        <v>62046</v>
      </c>
      <c r="B9487">
        <v>39279</v>
      </c>
      <c r="C9487" s="1">
        <v>62047</v>
      </c>
      <c r="D9487">
        <v>59529</v>
      </c>
      <c r="E9487" t="b">
        <f t="shared" si="296"/>
        <v>0</v>
      </c>
      <c r="F9487">
        <f t="shared" si="297"/>
        <v>20249</v>
      </c>
    </row>
    <row r="9488" spans="1:6" hidden="1" x14ac:dyDescent="0.3">
      <c r="A9488" s="1">
        <v>62047</v>
      </c>
      <c r="B9488">
        <v>59529</v>
      </c>
      <c r="C9488" s="1">
        <v>62049</v>
      </c>
      <c r="D9488">
        <v>41445</v>
      </c>
      <c r="E9488" t="b">
        <f t="shared" si="296"/>
        <v>0</v>
      </c>
      <c r="F9488">
        <f t="shared" si="297"/>
        <v>-18085</v>
      </c>
    </row>
    <row r="9489" spans="1:6" hidden="1" x14ac:dyDescent="0.3">
      <c r="A9489" s="1">
        <v>62049</v>
      </c>
      <c r="B9489">
        <v>41445</v>
      </c>
      <c r="C9489" s="1">
        <v>62050</v>
      </c>
      <c r="D9489">
        <v>80402</v>
      </c>
      <c r="E9489" t="b">
        <f t="shared" si="296"/>
        <v>0</v>
      </c>
      <c r="F9489">
        <f t="shared" si="297"/>
        <v>38956</v>
      </c>
    </row>
    <row r="9490" spans="1:6" hidden="1" x14ac:dyDescent="0.3">
      <c r="A9490" s="1">
        <v>62050</v>
      </c>
      <c r="B9490">
        <v>80402</v>
      </c>
      <c r="C9490" s="1">
        <v>62051</v>
      </c>
      <c r="D9490">
        <v>72098</v>
      </c>
      <c r="E9490" t="b">
        <f t="shared" si="296"/>
        <v>0</v>
      </c>
      <c r="F9490">
        <f t="shared" si="297"/>
        <v>-8305</v>
      </c>
    </row>
    <row r="9491" spans="1:6" hidden="1" x14ac:dyDescent="0.3">
      <c r="A9491" s="1">
        <v>62051</v>
      </c>
      <c r="B9491">
        <v>72098</v>
      </c>
      <c r="C9491" s="1">
        <v>62059</v>
      </c>
      <c r="D9491">
        <v>14941</v>
      </c>
      <c r="E9491" t="b">
        <f t="shared" si="296"/>
        <v>0</v>
      </c>
      <c r="F9491">
        <f t="shared" si="297"/>
        <v>-57158</v>
      </c>
    </row>
    <row r="9492" spans="1:6" hidden="1" x14ac:dyDescent="0.3">
      <c r="A9492" s="1">
        <v>62059</v>
      </c>
      <c r="B9492">
        <v>14941</v>
      </c>
      <c r="C9492" s="1">
        <v>62060</v>
      </c>
      <c r="D9492">
        <v>26681</v>
      </c>
      <c r="E9492" t="b">
        <f t="shared" si="296"/>
        <v>0</v>
      </c>
      <c r="F9492">
        <f t="shared" si="297"/>
        <v>11739</v>
      </c>
    </row>
    <row r="9493" spans="1:6" hidden="1" x14ac:dyDescent="0.3">
      <c r="A9493" s="1">
        <v>62060</v>
      </c>
      <c r="B9493">
        <v>26681</v>
      </c>
      <c r="C9493" s="1">
        <v>62063</v>
      </c>
      <c r="D9493">
        <v>77823</v>
      </c>
      <c r="E9493" t="b">
        <f t="shared" si="296"/>
        <v>0</v>
      </c>
      <c r="F9493">
        <f t="shared" si="297"/>
        <v>51141</v>
      </c>
    </row>
    <row r="9494" spans="1:6" hidden="1" x14ac:dyDescent="0.3">
      <c r="A9494" s="1">
        <v>62063</v>
      </c>
      <c r="B9494">
        <v>77823</v>
      </c>
      <c r="C9494" s="1">
        <v>62068</v>
      </c>
      <c r="D9494">
        <v>72618</v>
      </c>
      <c r="E9494" t="b">
        <f t="shared" si="296"/>
        <v>0</v>
      </c>
      <c r="F9494">
        <f t="shared" si="297"/>
        <v>-5206</v>
      </c>
    </row>
    <row r="9495" spans="1:6" hidden="1" x14ac:dyDescent="0.3">
      <c r="A9495" s="1">
        <v>62068</v>
      </c>
      <c r="B9495">
        <v>72618</v>
      </c>
      <c r="C9495" s="1">
        <v>62069</v>
      </c>
      <c r="D9495">
        <v>66149</v>
      </c>
      <c r="E9495" t="b">
        <f t="shared" si="296"/>
        <v>0</v>
      </c>
      <c r="F9495">
        <f t="shared" si="297"/>
        <v>-6470</v>
      </c>
    </row>
    <row r="9496" spans="1:6" hidden="1" x14ac:dyDescent="0.3">
      <c r="A9496" s="1">
        <v>62069</v>
      </c>
      <c r="B9496">
        <v>66149</v>
      </c>
      <c r="C9496" s="1">
        <v>62077</v>
      </c>
      <c r="D9496">
        <v>60626</v>
      </c>
      <c r="E9496" t="b">
        <f t="shared" si="296"/>
        <v>0</v>
      </c>
      <c r="F9496">
        <f t="shared" si="297"/>
        <v>-5524</v>
      </c>
    </row>
    <row r="9497" spans="1:6" hidden="1" x14ac:dyDescent="0.3">
      <c r="A9497" s="1">
        <v>62077</v>
      </c>
      <c r="B9497">
        <v>60626</v>
      </c>
      <c r="C9497" s="1">
        <v>62078</v>
      </c>
      <c r="D9497">
        <v>2798</v>
      </c>
      <c r="E9497" t="b">
        <f t="shared" si="296"/>
        <v>0</v>
      </c>
      <c r="F9497">
        <f t="shared" si="297"/>
        <v>-57829</v>
      </c>
    </row>
    <row r="9498" spans="1:6" hidden="1" x14ac:dyDescent="0.3">
      <c r="A9498" s="1">
        <v>62078</v>
      </c>
      <c r="B9498">
        <v>2798</v>
      </c>
      <c r="C9498" s="1">
        <v>62080</v>
      </c>
      <c r="D9498">
        <v>44670</v>
      </c>
      <c r="E9498" t="b">
        <f t="shared" si="296"/>
        <v>0</v>
      </c>
      <c r="F9498">
        <f t="shared" si="297"/>
        <v>41871</v>
      </c>
    </row>
    <row r="9499" spans="1:6" hidden="1" x14ac:dyDescent="0.3">
      <c r="A9499" s="1">
        <v>62080</v>
      </c>
      <c r="B9499">
        <v>44670</v>
      </c>
      <c r="C9499" s="1">
        <v>62081</v>
      </c>
      <c r="D9499">
        <v>27381</v>
      </c>
      <c r="E9499" t="b">
        <f t="shared" si="296"/>
        <v>0</v>
      </c>
      <c r="F9499">
        <f t="shared" si="297"/>
        <v>-17290</v>
      </c>
    </row>
    <row r="9500" spans="1:6" hidden="1" x14ac:dyDescent="0.3">
      <c r="A9500" s="1">
        <v>62081</v>
      </c>
      <c r="B9500">
        <v>27381</v>
      </c>
      <c r="C9500" s="1">
        <v>62083</v>
      </c>
      <c r="D9500">
        <v>4734</v>
      </c>
      <c r="E9500" t="b">
        <f t="shared" si="296"/>
        <v>0</v>
      </c>
      <c r="F9500">
        <f t="shared" si="297"/>
        <v>-22648</v>
      </c>
    </row>
    <row r="9501" spans="1:6" hidden="1" x14ac:dyDescent="0.3">
      <c r="A9501" s="1">
        <v>62083</v>
      </c>
      <c r="B9501">
        <v>4734</v>
      </c>
      <c r="C9501" s="1">
        <v>62083</v>
      </c>
      <c r="D9501">
        <v>25838</v>
      </c>
      <c r="E9501" t="b">
        <f t="shared" si="296"/>
        <v>1</v>
      </c>
      <c r="F9501">
        <f t="shared" si="297"/>
        <v>21103</v>
      </c>
    </row>
    <row r="9502" spans="1:6" hidden="1" x14ac:dyDescent="0.3">
      <c r="A9502" s="1">
        <v>62083</v>
      </c>
      <c r="B9502">
        <v>25838</v>
      </c>
      <c r="C9502" s="1">
        <v>62105</v>
      </c>
      <c r="D9502">
        <v>64983</v>
      </c>
      <c r="E9502" t="b">
        <f t="shared" si="296"/>
        <v>0</v>
      </c>
      <c r="F9502">
        <f t="shared" si="297"/>
        <v>39144</v>
      </c>
    </row>
    <row r="9503" spans="1:6" hidden="1" x14ac:dyDescent="0.3">
      <c r="A9503" s="1">
        <v>62105</v>
      </c>
      <c r="B9503">
        <v>64983</v>
      </c>
      <c r="C9503" s="1">
        <v>62107</v>
      </c>
      <c r="D9503">
        <v>27213</v>
      </c>
      <c r="E9503" t="b">
        <f t="shared" si="296"/>
        <v>0</v>
      </c>
      <c r="F9503">
        <f t="shared" si="297"/>
        <v>-37771</v>
      </c>
    </row>
    <row r="9504" spans="1:6" hidden="1" x14ac:dyDescent="0.3">
      <c r="A9504" s="1">
        <v>62107</v>
      </c>
      <c r="B9504">
        <v>27213</v>
      </c>
      <c r="C9504" s="1">
        <v>62110</v>
      </c>
      <c r="D9504">
        <v>84030</v>
      </c>
      <c r="E9504" t="b">
        <f t="shared" si="296"/>
        <v>0</v>
      </c>
      <c r="F9504">
        <f t="shared" si="297"/>
        <v>56816</v>
      </c>
    </row>
    <row r="9505" spans="1:6" hidden="1" x14ac:dyDescent="0.3">
      <c r="A9505" s="1">
        <v>62110</v>
      </c>
      <c r="B9505">
        <v>84030</v>
      </c>
      <c r="C9505" s="1">
        <v>62112</v>
      </c>
      <c r="D9505">
        <v>25225</v>
      </c>
      <c r="E9505" t="b">
        <f t="shared" si="296"/>
        <v>0</v>
      </c>
      <c r="F9505">
        <f t="shared" si="297"/>
        <v>-58806</v>
      </c>
    </row>
    <row r="9506" spans="1:6" hidden="1" x14ac:dyDescent="0.3">
      <c r="A9506" s="1">
        <v>62112</v>
      </c>
      <c r="B9506">
        <v>25225</v>
      </c>
      <c r="C9506" s="1">
        <v>62123</v>
      </c>
      <c r="D9506">
        <v>72096</v>
      </c>
      <c r="E9506" t="b">
        <f t="shared" si="296"/>
        <v>0</v>
      </c>
      <c r="F9506">
        <f t="shared" si="297"/>
        <v>46870</v>
      </c>
    </row>
    <row r="9507" spans="1:6" hidden="1" x14ac:dyDescent="0.3">
      <c r="A9507" s="1">
        <v>62123</v>
      </c>
      <c r="B9507">
        <v>72096</v>
      </c>
      <c r="C9507" s="1">
        <v>62130</v>
      </c>
      <c r="D9507">
        <v>33219</v>
      </c>
      <c r="E9507" t="b">
        <f t="shared" si="296"/>
        <v>0</v>
      </c>
      <c r="F9507">
        <f t="shared" si="297"/>
        <v>-38878</v>
      </c>
    </row>
    <row r="9508" spans="1:6" hidden="1" x14ac:dyDescent="0.3">
      <c r="A9508" s="1">
        <v>62130</v>
      </c>
      <c r="B9508">
        <v>33219</v>
      </c>
      <c r="C9508" s="1">
        <v>62131</v>
      </c>
      <c r="D9508">
        <v>77614</v>
      </c>
      <c r="E9508" t="b">
        <f t="shared" si="296"/>
        <v>0</v>
      </c>
      <c r="F9508">
        <f t="shared" si="297"/>
        <v>44394</v>
      </c>
    </row>
    <row r="9509" spans="1:6" hidden="1" x14ac:dyDescent="0.3">
      <c r="A9509" s="1">
        <v>62131</v>
      </c>
      <c r="B9509">
        <v>77614</v>
      </c>
      <c r="C9509" s="1">
        <v>62134</v>
      </c>
      <c r="D9509">
        <v>29899</v>
      </c>
      <c r="E9509" t="b">
        <f t="shared" si="296"/>
        <v>0</v>
      </c>
      <c r="F9509">
        <f t="shared" si="297"/>
        <v>-47716</v>
      </c>
    </row>
    <row r="9510" spans="1:6" hidden="1" x14ac:dyDescent="0.3">
      <c r="A9510" s="1">
        <v>62134</v>
      </c>
      <c r="B9510">
        <v>29899</v>
      </c>
      <c r="C9510" s="1">
        <v>62136</v>
      </c>
      <c r="D9510">
        <v>33550</v>
      </c>
      <c r="E9510" t="b">
        <f t="shared" si="296"/>
        <v>0</v>
      </c>
      <c r="F9510">
        <f t="shared" si="297"/>
        <v>3650</v>
      </c>
    </row>
    <row r="9511" spans="1:6" hidden="1" x14ac:dyDescent="0.3">
      <c r="A9511" s="1">
        <v>62136</v>
      </c>
      <c r="B9511">
        <v>33550</v>
      </c>
      <c r="C9511" s="1">
        <v>62141</v>
      </c>
      <c r="D9511">
        <v>26190</v>
      </c>
      <c r="E9511" t="b">
        <f t="shared" si="296"/>
        <v>0</v>
      </c>
      <c r="F9511">
        <f t="shared" si="297"/>
        <v>-7361</v>
      </c>
    </row>
    <row r="9512" spans="1:6" hidden="1" x14ac:dyDescent="0.3">
      <c r="A9512" s="1">
        <v>62141</v>
      </c>
      <c r="B9512">
        <v>26190</v>
      </c>
      <c r="C9512" s="1">
        <v>62143</v>
      </c>
      <c r="D9512">
        <v>34441</v>
      </c>
      <c r="E9512" t="b">
        <f t="shared" si="296"/>
        <v>0</v>
      </c>
      <c r="F9512">
        <f t="shared" si="297"/>
        <v>8250</v>
      </c>
    </row>
    <row r="9513" spans="1:6" hidden="1" x14ac:dyDescent="0.3">
      <c r="A9513" s="1">
        <v>62143</v>
      </c>
      <c r="B9513">
        <v>34441</v>
      </c>
      <c r="C9513" s="1">
        <v>62144</v>
      </c>
      <c r="D9513">
        <v>78492</v>
      </c>
      <c r="E9513" t="b">
        <f t="shared" si="296"/>
        <v>0</v>
      </c>
      <c r="F9513">
        <f t="shared" si="297"/>
        <v>44050</v>
      </c>
    </row>
    <row r="9514" spans="1:6" hidden="1" x14ac:dyDescent="0.3">
      <c r="A9514" s="1">
        <v>62144</v>
      </c>
      <c r="B9514">
        <v>78492</v>
      </c>
      <c r="C9514" s="1">
        <v>62153</v>
      </c>
      <c r="D9514">
        <v>36778</v>
      </c>
      <c r="E9514" t="b">
        <f t="shared" si="296"/>
        <v>0</v>
      </c>
      <c r="F9514">
        <f t="shared" si="297"/>
        <v>-41715</v>
      </c>
    </row>
    <row r="9515" spans="1:6" hidden="1" x14ac:dyDescent="0.3">
      <c r="A9515" s="1">
        <v>62153</v>
      </c>
      <c r="B9515">
        <v>36778</v>
      </c>
      <c r="C9515" s="1">
        <v>62161</v>
      </c>
      <c r="D9515">
        <v>85245</v>
      </c>
      <c r="E9515" t="b">
        <f t="shared" si="296"/>
        <v>0</v>
      </c>
      <c r="F9515">
        <f t="shared" si="297"/>
        <v>48466</v>
      </c>
    </row>
    <row r="9516" spans="1:6" hidden="1" x14ac:dyDescent="0.3">
      <c r="A9516" s="1">
        <v>62161</v>
      </c>
      <c r="B9516">
        <v>85245</v>
      </c>
      <c r="C9516" s="1">
        <v>62163</v>
      </c>
      <c r="D9516">
        <v>6309</v>
      </c>
      <c r="E9516" t="b">
        <f t="shared" si="296"/>
        <v>0</v>
      </c>
      <c r="F9516">
        <f t="shared" si="297"/>
        <v>-78937</v>
      </c>
    </row>
    <row r="9517" spans="1:6" hidden="1" x14ac:dyDescent="0.3">
      <c r="A9517" s="1">
        <v>62163</v>
      </c>
      <c r="B9517">
        <v>6309</v>
      </c>
      <c r="C9517" s="1">
        <v>62164</v>
      </c>
      <c r="D9517">
        <v>86701</v>
      </c>
      <c r="E9517" t="b">
        <f t="shared" si="296"/>
        <v>0</v>
      </c>
      <c r="F9517">
        <f t="shared" si="297"/>
        <v>80391</v>
      </c>
    </row>
    <row r="9518" spans="1:6" hidden="1" x14ac:dyDescent="0.3">
      <c r="A9518" s="1">
        <v>62164</v>
      </c>
      <c r="B9518">
        <v>86701</v>
      </c>
      <c r="C9518" s="1">
        <v>62168</v>
      </c>
      <c r="D9518">
        <v>80739</v>
      </c>
      <c r="E9518" t="b">
        <f t="shared" si="296"/>
        <v>0</v>
      </c>
      <c r="F9518">
        <f t="shared" si="297"/>
        <v>-5963</v>
      </c>
    </row>
    <row r="9519" spans="1:6" hidden="1" x14ac:dyDescent="0.3">
      <c r="A9519" s="1">
        <v>62168</v>
      </c>
      <c r="B9519">
        <v>80739</v>
      </c>
      <c r="C9519" s="1">
        <v>62172</v>
      </c>
      <c r="D9519">
        <v>47510</v>
      </c>
      <c r="E9519" t="b">
        <f t="shared" si="296"/>
        <v>0</v>
      </c>
      <c r="F9519">
        <f t="shared" si="297"/>
        <v>-33230</v>
      </c>
    </row>
    <row r="9520" spans="1:6" hidden="1" x14ac:dyDescent="0.3">
      <c r="A9520" s="1">
        <v>62172</v>
      </c>
      <c r="B9520">
        <v>47510</v>
      </c>
      <c r="C9520" s="1">
        <v>62173</v>
      </c>
      <c r="D9520">
        <v>49739</v>
      </c>
      <c r="E9520" t="b">
        <f t="shared" si="296"/>
        <v>0</v>
      </c>
      <c r="F9520">
        <f t="shared" si="297"/>
        <v>2228</v>
      </c>
    </row>
    <row r="9521" spans="1:6" hidden="1" x14ac:dyDescent="0.3">
      <c r="A9521" s="1">
        <v>62173</v>
      </c>
      <c r="B9521">
        <v>49739</v>
      </c>
      <c r="C9521" s="1">
        <v>62175</v>
      </c>
      <c r="D9521">
        <v>6802</v>
      </c>
      <c r="E9521" t="b">
        <f t="shared" si="296"/>
        <v>0</v>
      </c>
      <c r="F9521">
        <f t="shared" si="297"/>
        <v>-42938</v>
      </c>
    </row>
    <row r="9522" spans="1:6" hidden="1" x14ac:dyDescent="0.3">
      <c r="A9522" s="1">
        <v>62175</v>
      </c>
      <c r="B9522">
        <v>6802</v>
      </c>
      <c r="C9522" s="1">
        <v>62175</v>
      </c>
      <c r="D9522">
        <v>92247</v>
      </c>
      <c r="E9522" t="b">
        <f t="shared" si="296"/>
        <v>1</v>
      </c>
      <c r="F9522">
        <f t="shared" si="297"/>
        <v>85444</v>
      </c>
    </row>
    <row r="9523" spans="1:6" hidden="1" x14ac:dyDescent="0.3">
      <c r="A9523" s="1">
        <v>62175</v>
      </c>
      <c r="B9523">
        <v>92247</v>
      </c>
      <c r="C9523" s="1">
        <v>62176</v>
      </c>
      <c r="D9523">
        <v>86400</v>
      </c>
      <c r="E9523" t="b">
        <f t="shared" si="296"/>
        <v>0</v>
      </c>
      <c r="F9523">
        <f t="shared" si="297"/>
        <v>-5848</v>
      </c>
    </row>
    <row r="9524" spans="1:6" hidden="1" x14ac:dyDescent="0.3">
      <c r="A9524" s="1">
        <v>62176</v>
      </c>
      <c r="B9524">
        <v>86400</v>
      </c>
      <c r="C9524" s="1">
        <v>62194</v>
      </c>
      <c r="D9524">
        <v>15663</v>
      </c>
      <c r="E9524" t="b">
        <f t="shared" si="296"/>
        <v>0</v>
      </c>
      <c r="F9524">
        <f t="shared" si="297"/>
        <v>-70738</v>
      </c>
    </row>
    <row r="9525" spans="1:6" hidden="1" x14ac:dyDescent="0.3">
      <c r="A9525" s="1">
        <v>62194</v>
      </c>
      <c r="B9525">
        <v>15663</v>
      </c>
      <c r="C9525" s="1">
        <v>62195</v>
      </c>
      <c r="D9525">
        <v>46425</v>
      </c>
      <c r="E9525" t="b">
        <f t="shared" si="296"/>
        <v>0</v>
      </c>
      <c r="F9525">
        <f t="shared" si="297"/>
        <v>30761</v>
      </c>
    </row>
    <row r="9526" spans="1:6" hidden="1" x14ac:dyDescent="0.3">
      <c r="A9526" s="1">
        <v>62195</v>
      </c>
      <c r="B9526">
        <v>46425</v>
      </c>
      <c r="C9526" s="1">
        <v>62202</v>
      </c>
      <c r="D9526">
        <v>97559</v>
      </c>
      <c r="E9526" t="b">
        <f t="shared" si="296"/>
        <v>0</v>
      </c>
      <c r="F9526">
        <f t="shared" si="297"/>
        <v>51133</v>
      </c>
    </row>
    <row r="9527" spans="1:6" hidden="1" x14ac:dyDescent="0.3">
      <c r="A9527" s="1">
        <v>62202</v>
      </c>
      <c r="B9527">
        <v>97559</v>
      </c>
      <c r="C9527" s="1">
        <v>62212</v>
      </c>
      <c r="D9527">
        <v>20855</v>
      </c>
      <c r="E9527" t="b">
        <f t="shared" si="296"/>
        <v>0</v>
      </c>
      <c r="F9527">
        <f t="shared" si="297"/>
        <v>-76705</v>
      </c>
    </row>
    <row r="9528" spans="1:6" hidden="1" x14ac:dyDescent="0.3">
      <c r="A9528" s="1">
        <v>62212</v>
      </c>
      <c r="B9528">
        <v>20855</v>
      </c>
      <c r="C9528" s="1">
        <v>62212</v>
      </c>
      <c r="D9528">
        <v>54127</v>
      </c>
      <c r="E9528" t="b">
        <f t="shared" si="296"/>
        <v>1</v>
      </c>
      <c r="F9528">
        <f t="shared" si="297"/>
        <v>33271</v>
      </c>
    </row>
    <row r="9529" spans="1:6" hidden="1" x14ac:dyDescent="0.3">
      <c r="A9529" s="1">
        <v>62212</v>
      </c>
      <c r="B9529">
        <v>54127</v>
      </c>
      <c r="C9529" s="1">
        <v>62214</v>
      </c>
      <c r="D9529">
        <v>56947</v>
      </c>
      <c r="E9529" t="b">
        <f t="shared" si="296"/>
        <v>0</v>
      </c>
      <c r="F9529">
        <f t="shared" si="297"/>
        <v>2819</v>
      </c>
    </row>
    <row r="9530" spans="1:6" hidden="1" x14ac:dyDescent="0.3">
      <c r="A9530" s="1">
        <v>62214</v>
      </c>
      <c r="B9530">
        <v>56947</v>
      </c>
      <c r="C9530" s="1">
        <v>62215</v>
      </c>
      <c r="D9530">
        <v>86314</v>
      </c>
      <c r="E9530" t="b">
        <f t="shared" si="296"/>
        <v>0</v>
      </c>
      <c r="F9530">
        <f t="shared" si="297"/>
        <v>29366</v>
      </c>
    </row>
    <row r="9531" spans="1:6" hidden="1" x14ac:dyDescent="0.3">
      <c r="A9531" s="1">
        <v>62215</v>
      </c>
      <c r="B9531">
        <v>86314</v>
      </c>
      <c r="C9531" s="1">
        <v>62224</v>
      </c>
      <c r="D9531">
        <v>90113</v>
      </c>
      <c r="E9531" t="b">
        <f t="shared" si="296"/>
        <v>0</v>
      </c>
      <c r="F9531">
        <f t="shared" si="297"/>
        <v>3798</v>
      </c>
    </row>
    <row r="9532" spans="1:6" hidden="1" x14ac:dyDescent="0.3">
      <c r="A9532" s="1">
        <v>62224</v>
      </c>
      <c r="B9532">
        <v>90113</v>
      </c>
      <c r="C9532" s="1">
        <v>62225</v>
      </c>
      <c r="D9532">
        <v>2284</v>
      </c>
      <c r="E9532" t="b">
        <f t="shared" si="296"/>
        <v>0</v>
      </c>
      <c r="F9532">
        <f t="shared" si="297"/>
        <v>-87830</v>
      </c>
    </row>
    <row r="9533" spans="1:6" hidden="1" x14ac:dyDescent="0.3">
      <c r="A9533" s="1">
        <v>62225</v>
      </c>
      <c r="B9533">
        <v>2284</v>
      </c>
      <c r="C9533" s="1">
        <v>62226</v>
      </c>
      <c r="D9533">
        <v>72230</v>
      </c>
      <c r="E9533" t="b">
        <f t="shared" si="296"/>
        <v>0</v>
      </c>
      <c r="F9533">
        <f t="shared" si="297"/>
        <v>69945</v>
      </c>
    </row>
    <row r="9534" spans="1:6" hidden="1" x14ac:dyDescent="0.3">
      <c r="A9534" s="1">
        <v>62226</v>
      </c>
      <c r="B9534">
        <v>72230</v>
      </c>
      <c r="C9534" s="1">
        <v>62228</v>
      </c>
      <c r="D9534">
        <v>40629</v>
      </c>
      <c r="E9534" t="b">
        <f t="shared" si="296"/>
        <v>0</v>
      </c>
      <c r="F9534">
        <f t="shared" si="297"/>
        <v>-31602</v>
      </c>
    </row>
    <row r="9535" spans="1:6" hidden="1" x14ac:dyDescent="0.3">
      <c r="A9535" s="1">
        <v>62228</v>
      </c>
      <c r="B9535">
        <v>40629</v>
      </c>
      <c r="C9535" s="1">
        <v>62228</v>
      </c>
      <c r="D9535">
        <v>76077</v>
      </c>
      <c r="E9535" t="b">
        <f t="shared" si="296"/>
        <v>1</v>
      </c>
      <c r="F9535">
        <f t="shared" si="297"/>
        <v>35447</v>
      </c>
    </row>
    <row r="9536" spans="1:6" hidden="1" x14ac:dyDescent="0.3">
      <c r="A9536" s="1">
        <v>62228</v>
      </c>
      <c r="B9536">
        <v>76077</v>
      </c>
      <c r="C9536" s="1">
        <v>62232</v>
      </c>
      <c r="D9536">
        <v>63408</v>
      </c>
      <c r="E9536" t="b">
        <f t="shared" si="296"/>
        <v>0</v>
      </c>
      <c r="F9536">
        <f t="shared" si="297"/>
        <v>-12670</v>
      </c>
    </row>
    <row r="9537" spans="1:6" hidden="1" x14ac:dyDescent="0.3">
      <c r="A9537" s="1">
        <v>62232</v>
      </c>
      <c r="B9537">
        <v>63408</v>
      </c>
      <c r="C9537" s="1">
        <v>62235</v>
      </c>
      <c r="D9537">
        <v>21207</v>
      </c>
      <c r="E9537" t="b">
        <f t="shared" si="296"/>
        <v>0</v>
      </c>
      <c r="F9537">
        <f t="shared" si="297"/>
        <v>-42202</v>
      </c>
    </row>
    <row r="9538" spans="1:6" hidden="1" x14ac:dyDescent="0.3">
      <c r="A9538" s="1">
        <v>62235</v>
      </c>
      <c r="B9538">
        <v>21207</v>
      </c>
      <c r="C9538" s="1">
        <v>62246</v>
      </c>
      <c r="D9538">
        <v>15336</v>
      </c>
      <c r="E9538" t="b">
        <f t="shared" si="296"/>
        <v>0</v>
      </c>
      <c r="F9538">
        <f t="shared" si="297"/>
        <v>-5872</v>
      </c>
    </row>
    <row r="9539" spans="1:6" hidden="1" x14ac:dyDescent="0.3">
      <c r="A9539" s="1">
        <v>62246</v>
      </c>
      <c r="B9539">
        <v>15336</v>
      </c>
      <c r="C9539" s="1">
        <v>62246</v>
      </c>
      <c r="D9539">
        <v>61175</v>
      </c>
      <c r="E9539" t="b">
        <f t="shared" ref="E9539:E9602" si="298">A9539=C9539</f>
        <v>1</v>
      </c>
      <c r="F9539">
        <f t="shared" ref="F9539:F9602" si="299">D9539-B9539-1</f>
        <v>45838</v>
      </c>
    </row>
    <row r="9540" spans="1:6" hidden="1" x14ac:dyDescent="0.3">
      <c r="A9540" s="1">
        <v>62246</v>
      </c>
      <c r="B9540">
        <v>61175</v>
      </c>
      <c r="C9540" s="1">
        <v>62247</v>
      </c>
      <c r="D9540">
        <v>18906</v>
      </c>
      <c r="E9540" t="b">
        <f t="shared" si="298"/>
        <v>0</v>
      </c>
      <c r="F9540">
        <f t="shared" si="299"/>
        <v>-42270</v>
      </c>
    </row>
    <row r="9541" spans="1:6" hidden="1" x14ac:dyDescent="0.3">
      <c r="A9541" s="1">
        <v>62247</v>
      </c>
      <c r="B9541">
        <v>18906</v>
      </c>
      <c r="C9541" s="1">
        <v>62247</v>
      </c>
      <c r="D9541">
        <v>39428</v>
      </c>
      <c r="E9541" t="b">
        <f t="shared" si="298"/>
        <v>1</v>
      </c>
      <c r="F9541">
        <f t="shared" si="299"/>
        <v>20521</v>
      </c>
    </row>
    <row r="9542" spans="1:6" hidden="1" x14ac:dyDescent="0.3">
      <c r="A9542" s="1">
        <v>62247</v>
      </c>
      <c r="B9542">
        <v>39428</v>
      </c>
      <c r="C9542" s="1">
        <v>62251</v>
      </c>
      <c r="D9542">
        <v>1842</v>
      </c>
      <c r="E9542" t="b">
        <f t="shared" si="298"/>
        <v>0</v>
      </c>
      <c r="F9542">
        <f t="shared" si="299"/>
        <v>-37587</v>
      </c>
    </row>
    <row r="9543" spans="1:6" hidden="1" x14ac:dyDescent="0.3">
      <c r="A9543" s="1">
        <v>62251</v>
      </c>
      <c r="B9543">
        <v>1842</v>
      </c>
      <c r="C9543" s="1">
        <v>62257</v>
      </c>
      <c r="D9543">
        <v>46163</v>
      </c>
      <c r="E9543" t="b">
        <f t="shared" si="298"/>
        <v>0</v>
      </c>
      <c r="F9543">
        <f t="shared" si="299"/>
        <v>44320</v>
      </c>
    </row>
    <row r="9544" spans="1:6" hidden="1" x14ac:dyDescent="0.3">
      <c r="A9544" s="1">
        <v>62257</v>
      </c>
      <c r="B9544">
        <v>46163</v>
      </c>
      <c r="C9544" s="1">
        <v>62257</v>
      </c>
      <c r="D9544">
        <v>49849</v>
      </c>
      <c r="E9544" t="b">
        <f t="shared" si="298"/>
        <v>1</v>
      </c>
      <c r="F9544">
        <f t="shared" si="299"/>
        <v>3685</v>
      </c>
    </row>
    <row r="9545" spans="1:6" hidden="1" x14ac:dyDescent="0.3">
      <c r="A9545" s="1">
        <v>62257</v>
      </c>
      <c r="B9545">
        <v>49849</v>
      </c>
      <c r="C9545" s="1">
        <v>62263</v>
      </c>
      <c r="D9545">
        <v>85364</v>
      </c>
      <c r="E9545" t="b">
        <f t="shared" si="298"/>
        <v>0</v>
      </c>
      <c r="F9545">
        <f t="shared" si="299"/>
        <v>35514</v>
      </c>
    </row>
    <row r="9546" spans="1:6" hidden="1" x14ac:dyDescent="0.3">
      <c r="A9546" s="1">
        <v>62263</v>
      </c>
      <c r="B9546">
        <v>85364</v>
      </c>
      <c r="C9546" s="1">
        <v>62266</v>
      </c>
      <c r="D9546">
        <v>4111</v>
      </c>
      <c r="E9546" t="b">
        <f t="shared" si="298"/>
        <v>0</v>
      </c>
      <c r="F9546">
        <f t="shared" si="299"/>
        <v>-81254</v>
      </c>
    </row>
    <row r="9547" spans="1:6" hidden="1" x14ac:dyDescent="0.3">
      <c r="A9547" s="1">
        <v>62266</v>
      </c>
      <c r="B9547">
        <v>4111</v>
      </c>
      <c r="C9547" s="1">
        <v>62266</v>
      </c>
      <c r="D9547">
        <v>69377</v>
      </c>
      <c r="E9547" t="b">
        <f t="shared" si="298"/>
        <v>1</v>
      </c>
      <c r="F9547">
        <f t="shared" si="299"/>
        <v>65265</v>
      </c>
    </row>
    <row r="9548" spans="1:6" hidden="1" x14ac:dyDescent="0.3">
      <c r="A9548" s="1">
        <v>62266</v>
      </c>
      <c r="B9548">
        <v>69377</v>
      </c>
      <c r="C9548" s="1">
        <v>62267</v>
      </c>
      <c r="D9548">
        <v>95512</v>
      </c>
      <c r="E9548" t="b">
        <f t="shared" si="298"/>
        <v>0</v>
      </c>
      <c r="F9548">
        <f t="shared" si="299"/>
        <v>26134</v>
      </c>
    </row>
    <row r="9549" spans="1:6" hidden="1" x14ac:dyDescent="0.3">
      <c r="A9549" s="1">
        <v>62267</v>
      </c>
      <c r="B9549">
        <v>95512</v>
      </c>
      <c r="C9549" s="1">
        <v>62268</v>
      </c>
      <c r="D9549">
        <v>44039</v>
      </c>
      <c r="E9549" t="b">
        <f t="shared" si="298"/>
        <v>0</v>
      </c>
      <c r="F9549">
        <f t="shared" si="299"/>
        <v>-51474</v>
      </c>
    </row>
    <row r="9550" spans="1:6" hidden="1" x14ac:dyDescent="0.3">
      <c r="A9550" s="1">
        <v>62268</v>
      </c>
      <c r="B9550">
        <v>44039</v>
      </c>
      <c r="C9550" s="1">
        <v>62280</v>
      </c>
      <c r="D9550">
        <v>7611</v>
      </c>
      <c r="E9550" t="b">
        <f t="shared" si="298"/>
        <v>0</v>
      </c>
      <c r="F9550">
        <f t="shared" si="299"/>
        <v>-36429</v>
      </c>
    </row>
    <row r="9551" spans="1:6" hidden="1" x14ac:dyDescent="0.3">
      <c r="A9551" s="1">
        <v>62280</v>
      </c>
      <c r="B9551">
        <v>7611</v>
      </c>
      <c r="C9551" s="1">
        <v>62282</v>
      </c>
      <c r="D9551">
        <v>99217</v>
      </c>
      <c r="E9551" t="b">
        <f t="shared" si="298"/>
        <v>0</v>
      </c>
      <c r="F9551">
        <f t="shared" si="299"/>
        <v>91605</v>
      </c>
    </row>
    <row r="9552" spans="1:6" hidden="1" x14ac:dyDescent="0.3">
      <c r="A9552" s="1">
        <v>62282</v>
      </c>
      <c r="B9552">
        <v>99217</v>
      </c>
      <c r="C9552" s="1">
        <v>62284</v>
      </c>
      <c r="D9552">
        <v>87586</v>
      </c>
      <c r="E9552" t="b">
        <f t="shared" si="298"/>
        <v>0</v>
      </c>
      <c r="F9552">
        <f t="shared" si="299"/>
        <v>-11632</v>
      </c>
    </row>
    <row r="9553" spans="1:6" hidden="1" x14ac:dyDescent="0.3">
      <c r="A9553" s="1">
        <v>62284</v>
      </c>
      <c r="B9553">
        <v>87586</v>
      </c>
      <c r="C9553" s="1">
        <v>62286</v>
      </c>
      <c r="D9553">
        <v>72267</v>
      </c>
      <c r="E9553" t="b">
        <f t="shared" si="298"/>
        <v>0</v>
      </c>
      <c r="F9553">
        <f t="shared" si="299"/>
        <v>-15320</v>
      </c>
    </row>
    <row r="9554" spans="1:6" hidden="1" x14ac:dyDescent="0.3">
      <c r="A9554" s="1">
        <v>62286</v>
      </c>
      <c r="B9554">
        <v>72267</v>
      </c>
      <c r="C9554" s="1">
        <v>62291</v>
      </c>
      <c r="D9554">
        <v>51077</v>
      </c>
      <c r="E9554" t="b">
        <f t="shared" si="298"/>
        <v>0</v>
      </c>
      <c r="F9554">
        <f t="shared" si="299"/>
        <v>-21191</v>
      </c>
    </row>
    <row r="9555" spans="1:6" hidden="1" x14ac:dyDescent="0.3">
      <c r="A9555" s="1">
        <v>62291</v>
      </c>
      <c r="B9555">
        <v>51077</v>
      </c>
      <c r="C9555" s="1">
        <v>62295</v>
      </c>
      <c r="D9555">
        <v>68750</v>
      </c>
      <c r="E9555" t="b">
        <f t="shared" si="298"/>
        <v>0</v>
      </c>
      <c r="F9555">
        <f t="shared" si="299"/>
        <v>17672</v>
      </c>
    </row>
    <row r="9556" spans="1:6" hidden="1" x14ac:dyDescent="0.3">
      <c r="A9556" s="1">
        <v>62295</v>
      </c>
      <c r="B9556">
        <v>68750</v>
      </c>
      <c r="C9556" s="1">
        <v>62295</v>
      </c>
      <c r="D9556">
        <v>90640</v>
      </c>
      <c r="E9556" t="b">
        <f t="shared" si="298"/>
        <v>1</v>
      </c>
      <c r="F9556">
        <f t="shared" si="299"/>
        <v>21889</v>
      </c>
    </row>
    <row r="9557" spans="1:6" hidden="1" x14ac:dyDescent="0.3">
      <c r="A9557" s="1">
        <v>62295</v>
      </c>
      <c r="B9557">
        <v>90640</v>
      </c>
      <c r="C9557" s="1">
        <v>62312</v>
      </c>
      <c r="D9557">
        <v>81700</v>
      </c>
      <c r="E9557" t="b">
        <f t="shared" si="298"/>
        <v>0</v>
      </c>
      <c r="F9557">
        <f t="shared" si="299"/>
        <v>-8941</v>
      </c>
    </row>
    <row r="9558" spans="1:6" hidden="1" x14ac:dyDescent="0.3">
      <c r="A9558" s="1">
        <v>62312</v>
      </c>
      <c r="B9558">
        <v>81700</v>
      </c>
      <c r="C9558" s="1">
        <v>62322</v>
      </c>
      <c r="D9558">
        <v>31209</v>
      </c>
      <c r="E9558" t="b">
        <f t="shared" si="298"/>
        <v>0</v>
      </c>
      <c r="F9558">
        <f t="shared" si="299"/>
        <v>-50492</v>
      </c>
    </row>
    <row r="9559" spans="1:6" hidden="1" x14ac:dyDescent="0.3">
      <c r="A9559" s="1">
        <v>62322</v>
      </c>
      <c r="B9559">
        <v>31209</v>
      </c>
      <c r="C9559" s="1">
        <v>62323</v>
      </c>
      <c r="D9559">
        <v>43574</v>
      </c>
      <c r="E9559" t="b">
        <f t="shared" si="298"/>
        <v>0</v>
      </c>
      <c r="F9559">
        <f t="shared" si="299"/>
        <v>12364</v>
      </c>
    </row>
    <row r="9560" spans="1:6" hidden="1" x14ac:dyDescent="0.3">
      <c r="A9560" s="1">
        <v>62323</v>
      </c>
      <c r="B9560">
        <v>43574</v>
      </c>
      <c r="C9560" s="1">
        <v>62328</v>
      </c>
      <c r="D9560">
        <v>42365</v>
      </c>
      <c r="E9560" t="b">
        <f t="shared" si="298"/>
        <v>0</v>
      </c>
      <c r="F9560">
        <f t="shared" si="299"/>
        <v>-1210</v>
      </c>
    </row>
    <row r="9561" spans="1:6" hidden="1" x14ac:dyDescent="0.3">
      <c r="A9561" s="1">
        <v>62328</v>
      </c>
      <c r="B9561">
        <v>42365</v>
      </c>
      <c r="C9561" s="1">
        <v>62334</v>
      </c>
      <c r="D9561">
        <v>8523</v>
      </c>
      <c r="E9561" t="b">
        <f t="shared" si="298"/>
        <v>0</v>
      </c>
      <c r="F9561">
        <f t="shared" si="299"/>
        <v>-33843</v>
      </c>
    </row>
    <row r="9562" spans="1:6" hidden="1" x14ac:dyDescent="0.3">
      <c r="A9562" s="1">
        <v>62334</v>
      </c>
      <c r="B9562">
        <v>8523</v>
      </c>
      <c r="C9562" s="1">
        <v>62335</v>
      </c>
      <c r="D9562">
        <v>63891</v>
      </c>
      <c r="E9562" t="b">
        <f t="shared" si="298"/>
        <v>0</v>
      </c>
      <c r="F9562">
        <f t="shared" si="299"/>
        <v>55367</v>
      </c>
    </row>
    <row r="9563" spans="1:6" hidden="1" x14ac:dyDescent="0.3">
      <c r="A9563" s="1">
        <v>62335</v>
      </c>
      <c r="B9563">
        <v>63891</v>
      </c>
      <c r="C9563" s="1">
        <v>62337</v>
      </c>
      <c r="D9563">
        <v>8611</v>
      </c>
      <c r="E9563" t="b">
        <f t="shared" si="298"/>
        <v>0</v>
      </c>
      <c r="F9563">
        <f t="shared" si="299"/>
        <v>-55281</v>
      </c>
    </row>
    <row r="9564" spans="1:6" hidden="1" x14ac:dyDescent="0.3">
      <c r="A9564" s="1">
        <v>62337</v>
      </c>
      <c r="B9564">
        <v>8611</v>
      </c>
      <c r="C9564" s="1">
        <v>62348</v>
      </c>
      <c r="D9564">
        <v>37798</v>
      </c>
      <c r="E9564" t="b">
        <f t="shared" si="298"/>
        <v>0</v>
      </c>
      <c r="F9564">
        <f t="shared" si="299"/>
        <v>29186</v>
      </c>
    </row>
    <row r="9565" spans="1:6" hidden="1" x14ac:dyDescent="0.3">
      <c r="A9565" s="1">
        <v>62348</v>
      </c>
      <c r="B9565">
        <v>37798</v>
      </c>
      <c r="C9565" s="1">
        <v>62350</v>
      </c>
      <c r="D9565">
        <v>10903</v>
      </c>
      <c r="E9565" t="b">
        <f t="shared" si="298"/>
        <v>0</v>
      </c>
      <c r="F9565">
        <f t="shared" si="299"/>
        <v>-26896</v>
      </c>
    </row>
    <row r="9566" spans="1:6" hidden="1" x14ac:dyDescent="0.3">
      <c r="A9566" s="1">
        <v>62350</v>
      </c>
      <c r="B9566">
        <v>10903</v>
      </c>
      <c r="C9566" s="1">
        <v>62355</v>
      </c>
      <c r="D9566">
        <v>26971</v>
      </c>
      <c r="E9566" t="b">
        <f t="shared" si="298"/>
        <v>0</v>
      </c>
      <c r="F9566">
        <f t="shared" si="299"/>
        <v>16067</v>
      </c>
    </row>
    <row r="9567" spans="1:6" hidden="1" x14ac:dyDescent="0.3">
      <c r="A9567" s="1">
        <v>62355</v>
      </c>
      <c r="B9567">
        <v>26971</v>
      </c>
      <c r="C9567" s="1">
        <v>62359</v>
      </c>
      <c r="D9567">
        <v>16055</v>
      </c>
      <c r="E9567" t="b">
        <f t="shared" si="298"/>
        <v>0</v>
      </c>
      <c r="F9567">
        <f t="shared" si="299"/>
        <v>-10917</v>
      </c>
    </row>
    <row r="9568" spans="1:6" hidden="1" x14ac:dyDescent="0.3">
      <c r="A9568" s="1">
        <v>62359</v>
      </c>
      <c r="B9568">
        <v>16055</v>
      </c>
      <c r="C9568" s="1">
        <v>62359</v>
      </c>
      <c r="D9568">
        <v>44267</v>
      </c>
      <c r="E9568" t="b">
        <f t="shared" si="298"/>
        <v>1</v>
      </c>
      <c r="F9568">
        <f t="shared" si="299"/>
        <v>28211</v>
      </c>
    </row>
    <row r="9569" spans="1:6" hidden="1" x14ac:dyDescent="0.3">
      <c r="A9569" s="1">
        <v>62359</v>
      </c>
      <c r="B9569">
        <v>44267</v>
      </c>
      <c r="C9569" s="1">
        <v>62369</v>
      </c>
      <c r="D9569">
        <v>34844</v>
      </c>
      <c r="E9569" t="b">
        <f t="shared" si="298"/>
        <v>0</v>
      </c>
      <c r="F9569">
        <f t="shared" si="299"/>
        <v>-9424</v>
      </c>
    </row>
    <row r="9570" spans="1:6" hidden="1" x14ac:dyDescent="0.3">
      <c r="A9570" s="1">
        <v>62369</v>
      </c>
      <c r="B9570">
        <v>34844</v>
      </c>
      <c r="C9570" s="1">
        <v>62372</v>
      </c>
      <c r="D9570">
        <v>42904</v>
      </c>
      <c r="E9570" t="b">
        <f t="shared" si="298"/>
        <v>0</v>
      </c>
      <c r="F9570">
        <f t="shared" si="299"/>
        <v>8059</v>
      </c>
    </row>
    <row r="9571" spans="1:6" hidden="1" x14ac:dyDescent="0.3">
      <c r="A9571" s="1">
        <v>62372</v>
      </c>
      <c r="B9571">
        <v>42904</v>
      </c>
      <c r="C9571" s="1">
        <v>62388</v>
      </c>
      <c r="D9571">
        <v>11373</v>
      </c>
      <c r="E9571" t="b">
        <f t="shared" si="298"/>
        <v>0</v>
      </c>
      <c r="F9571">
        <f t="shared" si="299"/>
        <v>-31532</v>
      </c>
    </row>
    <row r="9572" spans="1:6" hidden="1" x14ac:dyDescent="0.3">
      <c r="A9572" s="1">
        <v>62388</v>
      </c>
      <c r="B9572">
        <v>11373</v>
      </c>
      <c r="C9572" s="1">
        <v>62391</v>
      </c>
      <c r="D9572">
        <v>5735</v>
      </c>
      <c r="E9572" t="b">
        <f t="shared" si="298"/>
        <v>0</v>
      </c>
      <c r="F9572">
        <f t="shared" si="299"/>
        <v>-5639</v>
      </c>
    </row>
    <row r="9573" spans="1:6" hidden="1" x14ac:dyDescent="0.3">
      <c r="A9573" s="1">
        <v>62391</v>
      </c>
      <c r="B9573">
        <v>5735</v>
      </c>
      <c r="C9573" s="1">
        <v>62394</v>
      </c>
      <c r="D9573">
        <v>49762</v>
      </c>
      <c r="E9573" t="b">
        <f t="shared" si="298"/>
        <v>0</v>
      </c>
      <c r="F9573">
        <f t="shared" si="299"/>
        <v>44026</v>
      </c>
    </row>
    <row r="9574" spans="1:6" hidden="1" x14ac:dyDescent="0.3">
      <c r="A9574" s="1">
        <v>62394</v>
      </c>
      <c r="B9574">
        <v>49762</v>
      </c>
      <c r="C9574" s="1">
        <v>62397</v>
      </c>
      <c r="D9574">
        <v>63290</v>
      </c>
      <c r="E9574" t="b">
        <f t="shared" si="298"/>
        <v>0</v>
      </c>
      <c r="F9574">
        <f t="shared" si="299"/>
        <v>13527</v>
      </c>
    </row>
    <row r="9575" spans="1:6" hidden="1" x14ac:dyDescent="0.3">
      <c r="A9575" s="1">
        <v>62397</v>
      </c>
      <c r="B9575">
        <v>63290</v>
      </c>
      <c r="C9575" s="1">
        <v>62400</v>
      </c>
      <c r="D9575">
        <v>28834</v>
      </c>
      <c r="E9575" t="b">
        <f t="shared" si="298"/>
        <v>0</v>
      </c>
      <c r="F9575">
        <f t="shared" si="299"/>
        <v>-34457</v>
      </c>
    </row>
    <row r="9576" spans="1:6" hidden="1" x14ac:dyDescent="0.3">
      <c r="A9576" s="1">
        <v>62400</v>
      </c>
      <c r="B9576">
        <v>28834</v>
      </c>
      <c r="C9576" s="1">
        <v>62401</v>
      </c>
      <c r="D9576">
        <v>92233</v>
      </c>
      <c r="E9576" t="b">
        <f t="shared" si="298"/>
        <v>0</v>
      </c>
      <c r="F9576">
        <f t="shared" si="299"/>
        <v>63398</v>
      </c>
    </row>
    <row r="9577" spans="1:6" hidden="1" x14ac:dyDescent="0.3">
      <c r="A9577" s="1">
        <v>62401</v>
      </c>
      <c r="B9577">
        <v>92233</v>
      </c>
      <c r="C9577" s="1">
        <v>62403</v>
      </c>
      <c r="D9577">
        <v>97794</v>
      </c>
      <c r="E9577" t="b">
        <f t="shared" si="298"/>
        <v>0</v>
      </c>
      <c r="F9577">
        <f t="shared" si="299"/>
        <v>5560</v>
      </c>
    </row>
    <row r="9578" spans="1:6" hidden="1" x14ac:dyDescent="0.3">
      <c r="A9578" s="1">
        <v>62403</v>
      </c>
      <c r="B9578">
        <v>97794</v>
      </c>
      <c r="C9578" s="1">
        <v>62406</v>
      </c>
      <c r="D9578">
        <v>15794</v>
      </c>
      <c r="E9578" t="b">
        <f t="shared" si="298"/>
        <v>0</v>
      </c>
      <c r="F9578">
        <f t="shared" si="299"/>
        <v>-82001</v>
      </c>
    </row>
    <row r="9579" spans="1:6" hidden="1" x14ac:dyDescent="0.3">
      <c r="A9579" s="1">
        <v>62406</v>
      </c>
      <c r="B9579">
        <v>15794</v>
      </c>
      <c r="C9579" s="1">
        <v>62410</v>
      </c>
      <c r="D9579">
        <v>41393</v>
      </c>
      <c r="E9579" t="b">
        <f t="shared" si="298"/>
        <v>0</v>
      </c>
      <c r="F9579">
        <f t="shared" si="299"/>
        <v>25598</v>
      </c>
    </row>
    <row r="9580" spans="1:6" hidden="1" x14ac:dyDescent="0.3">
      <c r="A9580" s="1">
        <v>62410</v>
      </c>
      <c r="B9580">
        <v>41393</v>
      </c>
      <c r="C9580" s="1">
        <v>62413</v>
      </c>
      <c r="D9580">
        <v>31712</v>
      </c>
      <c r="E9580" t="b">
        <f t="shared" si="298"/>
        <v>0</v>
      </c>
      <c r="F9580">
        <f t="shared" si="299"/>
        <v>-9682</v>
      </c>
    </row>
    <row r="9581" spans="1:6" hidden="1" x14ac:dyDescent="0.3">
      <c r="A9581" s="1">
        <v>62413</v>
      </c>
      <c r="B9581">
        <v>31712</v>
      </c>
      <c r="C9581" s="1">
        <v>62413</v>
      </c>
      <c r="D9581">
        <v>79501</v>
      </c>
      <c r="E9581" t="b">
        <f t="shared" si="298"/>
        <v>1</v>
      </c>
      <c r="F9581">
        <f t="shared" si="299"/>
        <v>47788</v>
      </c>
    </row>
    <row r="9582" spans="1:6" hidden="1" x14ac:dyDescent="0.3">
      <c r="A9582" s="1">
        <v>62413</v>
      </c>
      <c r="B9582">
        <v>79501</v>
      </c>
      <c r="C9582" s="1">
        <v>62418</v>
      </c>
      <c r="D9582">
        <v>54032</v>
      </c>
      <c r="E9582" t="b">
        <f t="shared" si="298"/>
        <v>0</v>
      </c>
      <c r="F9582">
        <f t="shared" si="299"/>
        <v>-25470</v>
      </c>
    </row>
    <row r="9583" spans="1:6" hidden="1" x14ac:dyDescent="0.3">
      <c r="A9583" s="1">
        <v>62418</v>
      </c>
      <c r="B9583">
        <v>54032</v>
      </c>
      <c r="C9583" s="1">
        <v>62430</v>
      </c>
      <c r="D9583">
        <v>80853</v>
      </c>
      <c r="E9583" t="b">
        <f t="shared" si="298"/>
        <v>0</v>
      </c>
      <c r="F9583">
        <f t="shared" si="299"/>
        <v>26820</v>
      </c>
    </row>
    <row r="9584" spans="1:6" hidden="1" x14ac:dyDescent="0.3">
      <c r="A9584" s="1">
        <v>62430</v>
      </c>
      <c r="B9584">
        <v>80853</v>
      </c>
      <c r="C9584" s="1">
        <v>62434</v>
      </c>
      <c r="D9584">
        <v>38284</v>
      </c>
      <c r="E9584" t="b">
        <f t="shared" si="298"/>
        <v>0</v>
      </c>
      <c r="F9584">
        <f t="shared" si="299"/>
        <v>-42570</v>
      </c>
    </row>
    <row r="9585" spans="1:6" hidden="1" x14ac:dyDescent="0.3">
      <c r="A9585" s="1">
        <v>62434</v>
      </c>
      <c r="B9585">
        <v>38284</v>
      </c>
      <c r="C9585" s="1">
        <v>62435</v>
      </c>
      <c r="D9585">
        <v>39226</v>
      </c>
      <c r="E9585" t="b">
        <f t="shared" si="298"/>
        <v>0</v>
      </c>
      <c r="F9585">
        <f t="shared" si="299"/>
        <v>941</v>
      </c>
    </row>
    <row r="9586" spans="1:6" hidden="1" x14ac:dyDescent="0.3">
      <c r="A9586" s="1">
        <v>62435</v>
      </c>
      <c r="B9586">
        <v>39226</v>
      </c>
      <c r="C9586" s="1">
        <v>62435</v>
      </c>
      <c r="D9586">
        <v>79500</v>
      </c>
      <c r="E9586" t="b">
        <f t="shared" si="298"/>
        <v>1</v>
      </c>
      <c r="F9586">
        <f t="shared" si="299"/>
        <v>40273</v>
      </c>
    </row>
    <row r="9587" spans="1:6" hidden="1" x14ac:dyDescent="0.3">
      <c r="A9587" s="1">
        <v>62435</v>
      </c>
      <c r="B9587">
        <v>79500</v>
      </c>
      <c r="C9587" s="1">
        <v>62440</v>
      </c>
      <c r="D9587">
        <v>51608</v>
      </c>
      <c r="E9587" t="b">
        <f t="shared" si="298"/>
        <v>0</v>
      </c>
      <c r="F9587">
        <f t="shared" si="299"/>
        <v>-27893</v>
      </c>
    </row>
    <row r="9588" spans="1:6" hidden="1" x14ac:dyDescent="0.3">
      <c r="A9588" s="1">
        <v>62440</v>
      </c>
      <c r="B9588">
        <v>51608</v>
      </c>
      <c r="C9588" s="1">
        <v>62441</v>
      </c>
      <c r="D9588">
        <v>96915</v>
      </c>
      <c r="E9588" t="b">
        <f t="shared" si="298"/>
        <v>0</v>
      </c>
      <c r="F9588">
        <f t="shared" si="299"/>
        <v>45306</v>
      </c>
    </row>
    <row r="9589" spans="1:6" hidden="1" x14ac:dyDescent="0.3">
      <c r="A9589" s="1">
        <v>62441</v>
      </c>
      <c r="B9589">
        <v>96915</v>
      </c>
      <c r="C9589" s="1">
        <v>62448</v>
      </c>
      <c r="D9589">
        <v>90838</v>
      </c>
      <c r="E9589" t="b">
        <f t="shared" si="298"/>
        <v>0</v>
      </c>
      <c r="F9589">
        <f t="shared" si="299"/>
        <v>-6078</v>
      </c>
    </row>
    <row r="9590" spans="1:6" hidden="1" x14ac:dyDescent="0.3">
      <c r="A9590" s="1">
        <v>62448</v>
      </c>
      <c r="B9590">
        <v>90838</v>
      </c>
      <c r="C9590" s="1">
        <v>62450</v>
      </c>
      <c r="D9590">
        <v>92294</v>
      </c>
      <c r="E9590" t="b">
        <f t="shared" si="298"/>
        <v>0</v>
      </c>
      <c r="F9590">
        <f t="shared" si="299"/>
        <v>1455</v>
      </c>
    </row>
    <row r="9591" spans="1:6" hidden="1" x14ac:dyDescent="0.3">
      <c r="A9591" s="1">
        <v>62450</v>
      </c>
      <c r="B9591">
        <v>92294</v>
      </c>
      <c r="C9591" s="1">
        <v>62462</v>
      </c>
      <c r="D9591">
        <v>43839</v>
      </c>
      <c r="E9591" t="b">
        <f t="shared" si="298"/>
        <v>0</v>
      </c>
      <c r="F9591">
        <f t="shared" si="299"/>
        <v>-48456</v>
      </c>
    </row>
    <row r="9592" spans="1:6" hidden="1" x14ac:dyDescent="0.3">
      <c r="A9592" s="1">
        <v>62462</v>
      </c>
      <c r="B9592">
        <v>43839</v>
      </c>
      <c r="C9592" s="1">
        <v>62464</v>
      </c>
      <c r="D9592">
        <v>11697</v>
      </c>
      <c r="E9592" t="b">
        <f t="shared" si="298"/>
        <v>0</v>
      </c>
      <c r="F9592">
        <f t="shared" si="299"/>
        <v>-32143</v>
      </c>
    </row>
    <row r="9593" spans="1:6" hidden="1" x14ac:dyDescent="0.3">
      <c r="A9593" s="1">
        <v>62464</v>
      </c>
      <c r="B9593">
        <v>11697</v>
      </c>
      <c r="C9593" s="1">
        <v>62470</v>
      </c>
      <c r="D9593">
        <v>52743</v>
      </c>
      <c r="E9593" t="b">
        <f t="shared" si="298"/>
        <v>0</v>
      </c>
      <c r="F9593">
        <f t="shared" si="299"/>
        <v>41045</v>
      </c>
    </row>
    <row r="9594" spans="1:6" hidden="1" x14ac:dyDescent="0.3">
      <c r="A9594" s="1">
        <v>62470</v>
      </c>
      <c r="B9594">
        <v>52743</v>
      </c>
      <c r="C9594" s="1">
        <v>62471</v>
      </c>
      <c r="D9594">
        <v>64289</v>
      </c>
      <c r="E9594" t="b">
        <f t="shared" si="298"/>
        <v>0</v>
      </c>
      <c r="F9594">
        <f t="shared" si="299"/>
        <v>11545</v>
      </c>
    </row>
    <row r="9595" spans="1:6" hidden="1" x14ac:dyDescent="0.3">
      <c r="A9595" s="1">
        <v>62471</v>
      </c>
      <c r="B9595">
        <v>64289</v>
      </c>
      <c r="C9595" s="1">
        <v>62474</v>
      </c>
      <c r="D9595">
        <v>63625</v>
      </c>
      <c r="E9595" t="b">
        <f t="shared" si="298"/>
        <v>0</v>
      </c>
      <c r="F9595">
        <f t="shared" si="299"/>
        <v>-665</v>
      </c>
    </row>
    <row r="9596" spans="1:6" hidden="1" x14ac:dyDescent="0.3">
      <c r="A9596" s="1">
        <v>62474</v>
      </c>
      <c r="B9596">
        <v>63625</v>
      </c>
      <c r="C9596" s="1">
        <v>62479</v>
      </c>
      <c r="D9596">
        <v>99167</v>
      </c>
      <c r="E9596" t="b">
        <f t="shared" si="298"/>
        <v>0</v>
      </c>
      <c r="F9596">
        <f t="shared" si="299"/>
        <v>35541</v>
      </c>
    </row>
    <row r="9597" spans="1:6" hidden="1" x14ac:dyDescent="0.3">
      <c r="A9597" s="1">
        <v>62479</v>
      </c>
      <c r="B9597">
        <v>99167</v>
      </c>
      <c r="C9597" s="1">
        <v>62480</v>
      </c>
      <c r="D9597">
        <v>62145</v>
      </c>
      <c r="E9597" t="b">
        <f t="shared" si="298"/>
        <v>0</v>
      </c>
      <c r="F9597">
        <f t="shared" si="299"/>
        <v>-37023</v>
      </c>
    </row>
    <row r="9598" spans="1:6" hidden="1" x14ac:dyDescent="0.3">
      <c r="A9598" s="1">
        <v>62480</v>
      </c>
      <c r="B9598">
        <v>62145</v>
      </c>
      <c r="C9598" s="1">
        <v>62485</v>
      </c>
      <c r="D9598">
        <v>62790</v>
      </c>
      <c r="E9598" t="b">
        <f t="shared" si="298"/>
        <v>0</v>
      </c>
      <c r="F9598">
        <f t="shared" si="299"/>
        <v>644</v>
      </c>
    </row>
    <row r="9599" spans="1:6" hidden="1" x14ac:dyDescent="0.3">
      <c r="A9599" s="1">
        <v>62485</v>
      </c>
      <c r="B9599">
        <v>62790</v>
      </c>
      <c r="C9599" s="1">
        <v>62489</v>
      </c>
      <c r="D9599">
        <v>54360</v>
      </c>
      <c r="E9599" t="b">
        <f t="shared" si="298"/>
        <v>0</v>
      </c>
      <c r="F9599">
        <f t="shared" si="299"/>
        <v>-8431</v>
      </c>
    </row>
    <row r="9600" spans="1:6" hidden="1" x14ac:dyDescent="0.3">
      <c r="A9600" s="1">
        <v>62489</v>
      </c>
      <c r="B9600">
        <v>54360</v>
      </c>
      <c r="C9600" s="1">
        <v>62491</v>
      </c>
      <c r="D9600">
        <v>21792</v>
      </c>
      <c r="E9600" t="b">
        <f t="shared" si="298"/>
        <v>0</v>
      </c>
      <c r="F9600">
        <f t="shared" si="299"/>
        <v>-32569</v>
      </c>
    </row>
    <row r="9601" spans="1:6" hidden="1" x14ac:dyDescent="0.3">
      <c r="A9601" s="1">
        <v>62491</v>
      </c>
      <c r="B9601">
        <v>21792</v>
      </c>
      <c r="C9601" s="1">
        <v>62492</v>
      </c>
      <c r="D9601">
        <v>601</v>
      </c>
      <c r="E9601" t="b">
        <f t="shared" si="298"/>
        <v>0</v>
      </c>
      <c r="F9601">
        <f t="shared" si="299"/>
        <v>-21192</v>
      </c>
    </row>
    <row r="9602" spans="1:6" hidden="1" x14ac:dyDescent="0.3">
      <c r="A9602" s="1">
        <v>62492</v>
      </c>
      <c r="B9602">
        <v>601</v>
      </c>
      <c r="C9602" s="1">
        <v>62494</v>
      </c>
      <c r="D9602">
        <v>64282</v>
      </c>
      <c r="E9602" t="b">
        <f t="shared" si="298"/>
        <v>0</v>
      </c>
      <c r="F9602">
        <f t="shared" si="299"/>
        <v>63680</v>
      </c>
    </row>
    <row r="9603" spans="1:6" hidden="1" x14ac:dyDescent="0.3">
      <c r="A9603" s="1">
        <v>62494</v>
      </c>
      <c r="B9603">
        <v>64282</v>
      </c>
      <c r="C9603" s="1">
        <v>62494</v>
      </c>
      <c r="D9603">
        <v>86028</v>
      </c>
      <c r="E9603" t="b">
        <f t="shared" ref="E9603:E9666" si="300">A9603=C9603</f>
        <v>1</v>
      </c>
      <c r="F9603">
        <f t="shared" ref="F9603:F9666" si="301">D9603-B9603-1</f>
        <v>21745</v>
      </c>
    </row>
    <row r="9604" spans="1:6" hidden="1" x14ac:dyDescent="0.3">
      <c r="A9604" s="1">
        <v>62494</v>
      </c>
      <c r="B9604">
        <v>86028</v>
      </c>
      <c r="C9604" s="1">
        <v>62507</v>
      </c>
      <c r="D9604">
        <v>27914</v>
      </c>
      <c r="E9604" t="b">
        <f t="shared" si="300"/>
        <v>0</v>
      </c>
      <c r="F9604">
        <f t="shared" si="301"/>
        <v>-58115</v>
      </c>
    </row>
    <row r="9605" spans="1:6" hidden="1" x14ac:dyDescent="0.3">
      <c r="A9605" s="1">
        <v>62507</v>
      </c>
      <c r="B9605">
        <v>27914</v>
      </c>
      <c r="C9605" s="1">
        <v>62509</v>
      </c>
      <c r="D9605">
        <v>63370</v>
      </c>
      <c r="E9605" t="b">
        <f t="shared" si="300"/>
        <v>0</v>
      </c>
      <c r="F9605">
        <f t="shared" si="301"/>
        <v>35455</v>
      </c>
    </row>
    <row r="9606" spans="1:6" hidden="1" x14ac:dyDescent="0.3">
      <c r="A9606" s="1">
        <v>62509</v>
      </c>
      <c r="B9606">
        <v>63370</v>
      </c>
      <c r="C9606" s="1">
        <v>62513</v>
      </c>
      <c r="D9606">
        <v>78529</v>
      </c>
      <c r="E9606" t="b">
        <f t="shared" si="300"/>
        <v>0</v>
      </c>
      <c r="F9606">
        <f t="shared" si="301"/>
        <v>15158</v>
      </c>
    </row>
    <row r="9607" spans="1:6" hidden="1" x14ac:dyDescent="0.3">
      <c r="A9607" s="1">
        <v>62513</v>
      </c>
      <c r="B9607">
        <v>78529</v>
      </c>
      <c r="C9607" s="1">
        <v>62516</v>
      </c>
      <c r="D9607">
        <v>86028</v>
      </c>
      <c r="E9607" t="b">
        <f t="shared" si="300"/>
        <v>0</v>
      </c>
      <c r="F9607">
        <f t="shared" si="301"/>
        <v>7498</v>
      </c>
    </row>
    <row r="9608" spans="1:6" hidden="1" x14ac:dyDescent="0.3">
      <c r="A9608" s="1">
        <v>62516</v>
      </c>
      <c r="B9608">
        <v>86028</v>
      </c>
      <c r="C9608" s="1">
        <v>62518</v>
      </c>
      <c r="D9608">
        <v>35313</v>
      </c>
      <c r="E9608" t="b">
        <f t="shared" si="300"/>
        <v>0</v>
      </c>
      <c r="F9608">
        <f t="shared" si="301"/>
        <v>-50716</v>
      </c>
    </row>
    <row r="9609" spans="1:6" hidden="1" x14ac:dyDescent="0.3">
      <c r="A9609" s="1">
        <v>62518</v>
      </c>
      <c r="B9609">
        <v>35313</v>
      </c>
      <c r="C9609" s="1">
        <v>62519</v>
      </c>
      <c r="D9609">
        <v>27596</v>
      </c>
      <c r="E9609" t="b">
        <f t="shared" si="300"/>
        <v>0</v>
      </c>
      <c r="F9609">
        <f t="shared" si="301"/>
        <v>-7718</v>
      </c>
    </row>
    <row r="9610" spans="1:6" hidden="1" x14ac:dyDescent="0.3">
      <c r="A9610" s="1">
        <v>62519</v>
      </c>
      <c r="B9610">
        <v>27596</v>
      </c>
      <c r="C9610" s="1">
        <v>62519</v>
      </c>
      <c r="D9610">
        <v>31038</v>
      </c>
      <c r="E9610" t="b">
        <f t="shared" si="300"/>
        <v>1</v>
      </c>
      <c r="F9610">
        <f t="shared" si="301"/>
        <v>3441</v>
      </c>
    </row>
    <row r="9611" spans="1:6" hidden="1" x14ac:dyDescent="0.3">
      <c r="A9611" s="1">
        <v>62519</v>
      </c>
      <c r="B9611">
        <v>31038</v>
      </c>
      <c r="C9611" s="1">
        <v>62520</v>
      </c>
      <c r="D9611">
        <v>84274</v>
      </c>
      <c r="E9611" t="b">
        <f t="shared" si="300"/>
        <v>0</v>
      </c>
      <c r="F9611">
        <f t="shared" si="301"/>
        <v>53235</v>
      </c>
    </row>
    <row r="9612" spans="1:6" hidden="1" x14ac:dyDescent="0.3">
      <c r="A9612" s="1">
        <v>62520</v>
      </c>
      <c r="B9612">
        <v>84274</v>
      </c>
      <c r="C9612" s="1">
        <v>62521</v>
      </c>
      <c r="D9612">
        <v>53613</v>
      </c>
      <c r="E9612" t="b">
        <f t="shared" si="300"/>
        <v>0</v>
      </c>
      <c r="F9612">
        <f t="shared" si="301"/>
        <v>-30662</v>
      </c>
    </row>
    <row r="9613" spans="1:6" hidden="1" x14ac:dyDescent="0.3">
      <c r="A9613" s="1">
        <v>62521</v>
      </c>
      <c r="B9613">
        <v>53613</v>
      </c>
      <c r="C9613" s="1">
        <v>62522</v>
      </c>
      <c r="D9613">
        <v>36168</v>
      </c>
      <c r="E9613" t="b">
        <f t="shared" si="300"/>
        <v>0</v>
      </c>
      <c r="F9613">
        <f t="shared" si="301"/>
        <v>-17446</v>
      </c>
    </row>
    <row r="9614" spans="1:6" hidden="1" x14ac:dyDescent="0.3">
      <c r="A9614" s="1">
        <v>62522</v>
      </c>
      <c r="B9614">
        <v>36168</v>
      </c>
      <c r="C9614" s="1">
        <v>62526</v>
      </c>
      <c r="D9614">
        <v>26970</v>
      </c>
      <c r="E9614" t="b">
        <f t="shared" si="300"/>
        <v>0</v>
      </c>
      <c r="F9614">
        <f t="shared" si="301"/>
        <v>-9199</v>
      </c>
    </row>
    <row r="9615" spans="1:6" hidden="1" x14ac:dyDescent="0.3">
      <c r="A9615" s="1">
        <v>62526</v>
      </c>
      <c r="B9615">
        <v>26970</v>
      </c>
      <c r="C9615" s="1">
        <v>62526</v>
      </c>
      <c r="D9615">
        <v>41265</v>
      </c>
      <c r="E9615" t="b">
        <f t="shared" si="300"/>
        <v>1</v>
      </c>
      <c r="F9615">
        <f t="shared" si="301"/>
        <v>14294</v>
      </c>
    </row>
    <row r="9616" spans="1:6" hidden="1" x14ac:dyDescent="0.3">
      <c r="A9616" s="1">
        <v>62526</v>
      </c>
      <c r="B9616">
        <v>41265</v>
      </c>
      <c r="C9616" s="1">
        <v>62528</v>
      </c>
      <c r="D9616">
        <v>64552</v>
      </c>
      <c r="E9616" t="b">
        <f t="shared" si="300"/>
        <v>0</v>
      </c>
      <c r="F9616">
        <f t="shared" si="301"/>
        <v>23286</v>
      </c>
    </row>
    <row r="9617" spans="1:6" hidden="1" x14ac:dyDescent="0.3">
      <c r="A9617" s="1">
        <v>62528</v>
      </c>
      <c r="B9617">
        <v>64552</v>
      </c>
      <c r="C9617" s="1">
        <v>62529</v>
      </c>
      <c r="D9617">
        <v>31592</v>
      </c>
      <c r="E9617" t="b">
        <f t="shared" si="300"/>
        <v>0</v>
      </c>
      <c r="F9617">
        <f t="shared" si="301"/>
        <v>-32961</v>
      </c>
    </row>
    <row r="9618" spans="1:6" hidden="1" x14ac:dyDescent="0.3">
      <c r="A9618" s="1">
        <v>62529</v>
      </c>
      <c r="B9618">
        <v>31592</v>
      </c>
      <c r="C9618" s="1">
        <v>62529</v>
      </c>
      <c r="D9618">
        <v>83120</v>
      </c>
      <c r="E9618" t="b">
        <f t="shared" si="300"/>
        <v>1</v>
      </c>
      <c r="F9618">
        <f t="shared" si="301"/>
        <v>51527</v>
      </c>
    </row>
    <row r="9619" spans="1:6" hidden="1" x14ac:dyDescent="0.3">
      <c r="A9619" s="1">
        <v>62529</v>
      </c>
      <c r="B9619">
        <v>83120</v>
      </c>
      <c r="C9619" s="1">
        <v>62536</v>
      </c>
      <c r="D9619">
        <v>7315</v>
      </c>
      <c r="E9619" t="b">
        <f t="shared" si="300"/>
        <v>0</v>
      </c>
      <c r="F9619">
        <f t="shared" si="301"/>
        <v>-75806</v>
      </c>
    </row>
    <row r="9620" spans="1:6" hidden="1" x14ac:dyDescent="0.3">
      <c r="A9620" s="1">
        <v>62536</v>
      </c>
      <c r="B9620">
        <v>7315</v>
      </c>
      <c r="C9620" s="1">
        <v>62537</v>
      </c>
      <c r="D9620">
        <v>12641</v>
      </c>
      <c r="E9620" t="b">
        <f t="shared" si="300"/>
        <v>0</v>
      </c>
      <c r="F9620">
        <f t="shared" si="301"/>
        <v>5325</v>
      </c>
    </row>
    <row r="9621" spans="1:6" hidden="1" x14ac:dyDescent="0.3">
      <c r="A9621" s="1">
        <v>62537</v>
      </c>
      <c r="B9621">
        <v>12641</v>
      </c>
      <c r="C9621" s="1">
        <v>62540</v>
      </c>
      <c r="D9621">
        <v>72435</v>
      </c>
      <c r="E9621" t="b">
        <f t="shared" si="300"/>
        <v>0</v>
      </c>
      <c r="F9621">
        <f t="shared" si="301"/>
        <v>59793</v>
      </c>
    </row>
    <row r="9622" spans="1:6" hidden="1" x14ac:dyDescent="0.3">
      <c r="A9622" s="1">
        <v>62540</v>
      </c>
      <c r="B9622">
        <v>72435</v>
      </c>
      <c r="C9622" s="1">
        <v>62546</v>
      </c>
      <c r="D9622">
        <v>79181</v>
      </c>
      <c r="E9622" t="b">
        <f t="shared" si="300"/>
        <v>0</v>
      </c>
      <c r="F9622">
        <f t="shared" si="301"/>
        <v>6745</v>
      </c>
    </row>
    <row r="9623" spans="1:6" hidden="1" x14ac:dyDescent="0.3">
      <c r="A9623" s="1">
        <v>62546</v>
      </c>
      <c r="B9623">
        <v>79181</v>
      </c>
      <c r="C9623" s="1">
        <v>62560</v>
      </c>
      <c r="D9623">
        <v>80745</v>
      </c>
      <c r="E9623" t="b">
        <f t="shared" si="300"/>
        <v>0</v>
      </c>
      <c r="F9623">
        <f t="shared" si="301"/>
        <v>1563</v>
      </c>
    </row>
    <row r="9624" spans="1:6" hidden="1" x14ac:dyDescent="0.3">
      <c r="A9624" s="1">
        <v>62560</v>
      </c>
      <c r="B9624">
        <v>80745</v>
      </c>
      <c r="C9624" s="1">
        <v>62561</v>
      </c>
      <c r="D9624">
        <v>93755</v>
      </c>
      <c r="E9624" t="b">
        <f t="shared" si="300"/>
        <v>0</v>
      </c>
      <c r="F9624">
        <f t="shared" si="301"/>
        <v>13009</v>
      </c>
    </row>
    <row r="9625" spans="1:6" hidden="1" x14ac:dyDescent="0.3">
      <c r="A9625" s="1">
        <v>62561</v>
      </c>
      <c r="B9625">
        <v>93755</v>
      </c>
      <c r="C9625" s="1">
        <v>62564</v>
      </c>
      <c r="D9625">
        <v>93453</v>
      </c>
      <c r="E9625" t="b">
        <f t="shared" si="300"/>
        <v>0</v>
      </c>
      <c r="F9625">
        <f t="shared" si="301"/>
        <v>-303</v>
      </c>
    </row>
    <row r="9626" spans="1:6" hidden="1" x14ac:dyDescent="0.3">
      <c r="A9626" s="1">
        <v>62564</v>
      </c>
      <c r="B9626">
        <v>93453</v>
      </c>
      <c r="C9626" s="1">
        <v>62566</v>
      </c>
      <c r="D9626">
        <v>95323</v>
      </c>
      <c r="E9626" t="b">
        <f t="shared" si="300"/>
        <v>0</v>
      </c>
      <c r="F9626">
        <f t="shared" si="301"/>
        <v>1869</v>
      </c>
    </row>
    <row r="9627" spans="1:6" hidden="1" x14ac:dyDescent="0.3">
      <c r="A9627" s="1">
        <v>62566</v>
      </c>
      <c r="B9627">
        <v>95323</v>
      </c>
      <c r="C9627" s="1">
        <v>62568</v>
      </c>
      <c r="D9627">
        <v>15509</v>
      </c>
      <c r="E9627" t="b">
        <f t="shared" si="300"/>
        <v>0</v>
      </c>
      <c r="F9627">
        <f t="shared" si="301"/>
        <v>-79815</v>
      </c>
    </row>
    <row r="9628" spans="1:6" hidden="1" x14ac:dyDescent="0.3">
      <c r="A9628" s="1">
        <v>62568</v>
      </c>
      <c r="B9628">
        <v>15509</v>
      </c>
      <c r="C9628" s="1">
        <v>62584</v>
      </c>
      <c r="D9628">
        <v>2912</v>
      </c>
      <c r="E9628" t="b">
        <f t="shared" si="300"/>
        <v>0</v>
      </c>
      <c r="F9628">
        <f t="shared" si="301"/>
        <v>-12598</v>
      </c>
    </row>
    <row r="9629" spans="1:6" hidden="1" x14ac:dyDescent="0.3">
      <c r="A9629" s="1">
        <v>62584</v>
      </c>
      <c r="B9629">
        <v>2912</v>
      </c>
      <c r="C9629" s="1">
        <v>62586</v>
      </c>
      <c r="D9629">
        <v>54354</v>
      </c>
      <c r="E9629" t="b">
        <f t="shared" si="300"/>
        <v>0</v>
      </c>
      <c r="F9629">
        <f t="shared" si="301"/>
        <v>51441</v>
      </c>
    </row>
    <row r="9630" spans="1:6" hidden="1" x14ac:dyDescent="0.3">
      <c r="A9630" s="1">
        <v>62586</v>
      </c>
      <c r="B9630">
        <v>54354</v>
      </c>
      <c r="C9630" s="1">
        <v>62589</v>
      </c>
      <c r="D9630">
        <v>52670</v>
      </c>
      <c r="E9630" t="b">
        <f t="shared" si="300"/>
        <v>0</v>
      </c>
      <c r="F9630">
        <f t="shared" si="301"/>
        <v>-1685</v>
      </c>
    </row>
    <row r="9631" spans="1:6" hidden="1" x14ac:dyDescent="0.3">
      <c r="A9631" s="1">
        <v>62589</v>
      </c>
      <c r="B9631">
        <v>52670</v>
      </c>
      <c r="C9631" s="1">
        <v>62594</v>
      </c>
      <c r="D9631">
        <v>85123</v>
      </c>
      <c r="E9631" t="b">
        <f t="shared" si="300"/>
        <v>0</v>
      </c>
      <c r="F9631">
        <f t="shared" si="301"/>
        <v>32452</v>
      </c>
    </row>
    <row r="9632" spans="1:6" hidden="1" x14ac:dyDescent="0.3">
      <c r="A9632" s="1">
        <v>62594</v>
      </c>
      <c r="B9632">
        <v>85123</v>
      </c>
      <c r="C9632" s="1">
        <v>62600</v>
      </c>
      <c r="D9632">
        <v>62549</v>
      </c>
      <c r="E9632" t="b">
        <f t="shared" si="300"/>
        <v>0</v>
      </c>
      <c r="F9632">
        <f t="shared" si="301"/>
        <v>-22575</v>
      </c>
    </row>
    <row r="9633" spans="1:6" hidden="1" x14ac:dyDescent="0.3">
      <c r="A9633" s="1">
        <v>62600</v>
      </c>
      <c r="B9633">
        <v>62549</v>
      </c>
      <c r="C9633" s="1">
        <v>62602</v>
      </c>
      <c r="D9633">
        <v>95650</v>
      </c>
      <c r="E9633" t="b">
        <f t="shared" si="300"/>
        <v>0</v>
      </c>
      <c r="F9633">
        <f t="shared" si="301"/>
        <v>33100</v>
      </c>
    </row>
    <row r="9634" spans="1:6" hidden="1" x14ac:dyDescent="0.3">
      <c r="A9634" s="1">
        <v>62602</v>
      </c>
      <c r="B9634">
        <v>95650</v>
      </c>
      <c r="C9634" s="1">
        <v>62607</v>
      </c>
      <c r="D9634">
        <v>62960</v>
      </c>
      <c r="E9634" t="b">
        <f t="shared" si="300"/>
        <v>0</v>
      </c>
      <c r="F9634">
        <f t="shared" si="301"/>
        <v>-32691</v>
      </c>
    </row>
    <row r="9635" spans="1:6" hidden="1" x14ac:dyDescent="0.3">
      <c r="A9635" s="1">
        <v>62607</v>
      </c>
      <c r="B9635">
        <v>62960</v>
      </c>
      <c r="C9635" s="1">
        <v>62610</v>
      </c>
      <c r="D9635">
        <v>6521</v>
      </c>
      <c r="E9635" t="b">
        <f t="shared" si="300"/>
        <v>0</v>
      </c>
      <c r="F9635">
        <f t="shared" si="301"/>
        <v>-56440</v>
      </c>
    </row>
    <row r="9636" spans="1:6" hidden="1" x14ac:dyDescent="0.3">
      <c r="A9636" s="1">
        <v>62610</v>
      </c>
      <c r="B9636">
        <v>6521</v>
      </c>
      <c r="C9636" s="1">
        <v>62611</v>
      </c>
      <c r="D9636">
        <v>98697</v>
      </c>
      <c r="E9636" t="b">
        <f t="shared" si="300"/>
        <v>0</v>
      </c>
      <c r="F9636">
        <f t="shared" si="301"/>
        <v>92175</v>
      </c>
    </row>
    <row r="9637" spans="1:6" hidden="1" x14ac:dyDescent="0.3">
      <c r="A9637" s="1">
        <v>62611</v>
      </c>
      <c r="B9637">
        <v>98697</v>
      </c>
      <c r="C9637" s="1">
        <v>62620</v>
      </c>
      <c r="D9637">
        <v>69722</v>
      </c>
      <c r="E9637" t="b">
        <f t="shared" si="300"/>
        <v>0</v>
      </c>
      <c r="F9637">
        <f t="shared" si="301"/>
        <v>-28976</v>
      </c>
    </row>
    <row r="9638" spans="1:6" hidden="1" x14ac:dyDescent="0.3">
      <c r="A9638" s="1">
        <v>62620</v>
      </c>
      <c r="B9638">
        <v>69722</v>
      </c>
      <c r="C9638" s="1">
        <v>62628</v>
      </c>
      <c r="D9638">
        <v>84422</v>
      </c>
      <c r="E9638" t="b">
        <f t="shared" si="300"/>
        <v>0</v>
      </c>
      <c r="F9638">
        <f t="shared" si="301"/>
        <v>14699</v>
      </c>
    </row>
    <row r="9639" spans="1:6" hidden="1" x14ac:dyDescent="0.3">
      <c r="A9639" s="1">
        <v>62628</v>
      </c>
      <c r="B9639">
        <v>84422</v>
      </c>
      <c r="C9639" s="1">
        <v>62633</v>
      </c>
      <c r="D9639">
        <v>71368</v>
      </c>
      <c r="E9639" t="b">
        <f t="shared" si="300"/>
        <v>0</v>
      </c>
      <c r="F9639">
        <f t="shared" si="301"/>
        <v>-13055</v>
      </c>
    </row>
    <row r="9640" spans="1:6" hidden="1" x14ac:dyDescent="0.3">
      <c r="A9640" s="1">
        <v>62633</v>
      </c>
      <c r="B9640">
        <v>71368</v>
      </c>
      <c r="C9640" s="1">
        <v>62639</v>
      </c>
      <c r="D9640">
        <v>75499</v>
      </c>
      <c r="E9640" t="b">
        <f t="shared" si="300"/>
        <v>0</v>
      </c>
      <c r="F9640">
        <f t="shared" si="301"/>
        <v>4130</v>
      </c>
    </row>
    <row r="9641" spans="1:6" hidden="1" x14ac:dyDescent="0.3">
      <c r="A9641" s="1">
        <v>62639</v>
      </c>
      <c r="B9641">
        <v>75499</v>
      </c>
      <c r="C9641" s="1">
        <v>62646</v>
      </c>
      <c r="D9641">
        <v>1649</v>
      </c>
      <c r="E9641" t="b">
        <f t="shared" si="300"/>
        <v>0</v>
      </c>
      <c r="F9641">
        <f t="shared" si="301"/>
        <v>-73851</v>
      </c>
    </row>
    <row r="9642" spans="1:6" hidden="1" x14ac:dyDescent="0.3">
      <c r="A9642" s="1">
        <v>62646</v>
      </c>
      <c r="B9642">
        <v>1649</v>
      </c>
      <c r="C9642" s="1">
        <v>62649</v>
      </c>
      <c r="D9642">
        <v>48990</v>
      </c>
      <c r="E9642" t="b">
        <f t="shared" si="300"/>
        <v>0</v>
      </c>
      <c r="F9642">
        <f t="shared" si="301"/>
        <v>47340</v>
      </c>
    </row>
    <row r="9643" spans="1:6" hidden="1" x14ac:dyDescent="0.3">
      <c r="A9643" s="1">
        <v>62649</v>
      </c>
      <c r="B9643">
        <v>48990</v>
      </c>
      <c r="C9643" s="1">
        <v>62651</v>
      </c>
      <c r="D9643">
        <v>14173</v>
      </c>
      <c r="E9643" t="b">
        <f t="shared" si="300"/>
        <v>0</v>
      </c>
      <c r="F9643">
        <f t="shared" si="301"/>
        <v>-34818</v>
      </c>
    </row>
    <row r="9644" spans="1:6" hidden="1" x14ac:dyDescent="0.3">
      <c r="A9644" s="1">
        <v>62651</v>
      </c>
      <c r="B9644">
        <v>14173</v>
      </c>
      <c r="C9644" s="1">
        <v>62657</v>
      </c>
      <c r="D9644">
        <v>71497</v>
      </c>
      <c r="E9644" t="b">
        <f t="shared" si="300"/>
        <v>0</v>
      </c>
      <c r="F9644">
        <f t="shared" si="301"/>
        <v>57323</v>
      </c>
    </row>
    <row r="9645" spans="1:6" hidden="1" x14ac:dyDescent="0.3">
      <c r="A9645" s="1">
        <v>62657</v>
      </c>
      <c r="B9645">
        <v>71497</v>
      </c>
      <c r="C9645" s="1">
        <v>62666</v>
      </c>
      <c r="D9645">
        <v>2573</v>
      </c>
      <c r="E9645" t="b">
        <f t="shared" si="300"/>
        <v>0</v>
      </c>
      <c r="F9645">
        <f t="shared" si="301"/>
        <v>-68925</v>
      </c>
    </row>
    <row r="9646" spans="1:6" hidden="1" x14ac:dyDescent="0.3">
      <c r="A9646" s="1">
        <v>62666</v>
      </c>
      <c r="B9646">
        <v>2573</v>
      </c>
      <c r="C9646" s="1">
        <v>62668</v>
      </c>
      <c r="D9646">
        <v>83614</v>
      </c>
      <c r="E9646" t="b">
        <f t="shared" si="300"/>
        <v>0</v>
      </c>
      <c r="F9646">
        <f t="shared" si="301"/>
        <v>81040</v>
      </c>
    </row>
    <row r="9647" spans="1:6" hidden="1" x14ac:dyDescent="0.3">
      <c r="A9647" s="1">
        <v>62668</v>
      </c>
      <c r="B9647">
        <v>83614</v>
      </c>
      <c r="C9647" s="1">
        <v>62671</v>
      </c>
      <c r="D9647">
        <v>66375</v>
      </c>
      <c r="E9647" t="b">
        <f t="shared" si="300"/>
        <v>0</v>
      </c>
      <c r="F9647">
        <f t="shared" si="301"/>
        <v>-17240</v>
      </c>
    </row>
    <row r="9648" spans="1:6" hidden="1" x14ac:dyDescent="0.3">
      <c r="A9648" s="1">
        <v>62671</v>
      </c>
      <c r="B9648">
        <v>66375</v>
      </c>
      <c r="C9648" s="1">
        <v>62672</v>
      </c>
      <c r="D9648">
        <v>99517</v>
      </c>
      <c r="E9648" t="b">
        <f t="shared" si="300"/>
        <v>0</v>
      </c>
      <c r="F9648">
        <f t="shared" si="301"/>
        <v>33141</v>
      </c>
    </row>
    <row r="9649" spans="1:6" hidden="1" x14ac:dyDescent="0.3">
      <c r="A9649" s="1">
        <v>62672</v>
      </c>
      <c r="B9649">
        <v>99517</v>
      </c>
      <c r="C9649" s="1">
        <v>62675</v>
      </c>
      <c r="D9649">
        <v>48425</v>
      </c>
      <c r="E9649" t="b">
        <f t="shared" si="300"/>
        <v>0</v>
      </c>
      <c r="F9649">
        <f t="shared" si="301"/>
        <v>-51093</v>
      </c>
    </row>
    <row r="9650" spans="1:6" hidden="1" x14ac:dyDescent="0.3">
      <c r="A9650" s="1">
        <v>62675</v>
      </c>
      <c r="B9650">
        <v>48425</v>
      </c>
      <c r="C9650" s="1">
        <v>62677</v>
      </c>
      <c r="D9650">
        <v>41855</v>
      </c>
      <c r="E9650" t="b">
        <f t="shared" si="300"/>
        <v>0</v>
      </c>
      <c r="F9650">
        <f t="shared" si="301"/>
        <v>-6571</v>
      </c>
    </row>
    <row r="9651" spans="1:6" hidden="1" x14ac:dyDescent="0.3">
      <c r="A9651" s="1">
        <v>62677</v>
      </c>
      <c r="B9651">
        <v>41855</v>
      </c>
      <c r="C9651" s="1">
        <v>62677</v>
      </c>
      <c r="D9651">
        <v>61385</v>
      </c>
      <c r="E9651" t="b">
        <f t="shared" si="300"/>
        <v>1</v>
      </c>
      <c r="F9651">
        <f t="shared" si="301"/>
        <v>19529</v>
      </c>
    </row>
    <row r="9652" spans="1:6" hidden="1" x14ac:dyDescent="0.3">
      <c r="A9652" s="1">
        <v>62677</v>
      </c>
      <c r="B9652">
        <v>61385</v>
      </c>
      <c r="C9652" s="1">
        <v>62681</v>
      </c>
      <c r="D9652">
        <v>92302</v>
      </c>
      <c r="E9652" t="b">
        <f t="shared" si="300"/>
        <v>0</v>
      </c>
      <c r="F9652">
        <f t="shared" si="301"/>
        <v>30916</v>
      </c>
    </row>
    <row r="9653" spans="1:6" hidden="1" x14ac:dyDescent="0.3">
      <c r="A9653" s="1">
        <v>62681</v>
      </c>
      <c r="B9653">
        <v>92302</v>
      </c>
      <c r="C9653" s="1">
        <v>62682</v>
      </c>
      <c r="D9653">
        <v>23417</v>
      </c>
      <c r="E9653" t="b">
        <f t="shared" si="300"/>
        <v>0</v>
      </c>
      <c r="F9653">
        <f t="shared" si="301"/>
        <v>-68886</v>
      </c>
    </row>
    <row r="9654" spans="1:6" hidden="1" x14ac:dyDescent="0.3">
      <c r="A9654" s="1">
        <v>62682</v>
      </c>
      <c r="B9654">
        <v>23417</v>
      </c>
      <c r="C9654" s="1">
        <v>62687</v>
      </c>
      <c r="D9654">
        <v>92127</v>
      </c>
      <c r="E9654" t="b">
        <f t="shared" si="300"/>
        <v>0</v>
      </c>
      <c r="F9654">
        <f t="shared" si="301"/>
        <v>68709</v>
      </c>
    </row>
    <row r="9655" spans="1:6" hidden="1" x14ac:dyDescent="0.3">
      <c r="A9655" s="1">
        <v>62687</v>
      </c>
      <c r="B9655">
        <v>92127</v>
      </c>
      <c r="C9655" s="1">
        <v>62692</v>
      </c>
      <c r="D9655">
        <v>65943</v>
      </c>
      <c r="E9655" t="b">
        <f t="shared" si="300"/>
        <v>0</v>
      </c>
      <c r="F9655">
        <f t="shared" si="301"/>
        <v>-26185</v>
      </c>
    </row>
    <row r="9656" spans="1:6" hidden="1" x14ac:dyDescent="0.3">
      <c r="A9656" s="1">
        <v>62692</v>
      </c>
      <c r="B9656">
        <v>65943</v>
      </c>
      <c r="C9656" s="1">
        <v>62701</v>
      </c>
      <c r="D9656">
        <v>86097</v>
      </c>
      <c r="E9656" t="b">
        <f t="shared" si="300"/>
        <v>0</v>
      </c>
      <c r="F9656">
        <f t="shared" si="301"/>
        <v>20153</v>
      </c>
    </row>
    <row r="9657" spans="1:6" hidden="1" x14ac:dyDescent="0.3">
      <c r="A9657" s="1">
        <v>62701</v>
      </c>
      <c r="B9657">
        <v>86097</v>
      </c>
      <c r="C9657" s="1">
        <v>62705</v>
      </c>
      <c r="D9657">
        <v>22364</v>
      </c>
      <c r="E9657" t="b">
        <f t="shared" si="300"/>
        <v>0</v>
      </c>
      <c r="F9657">
        <f t="shared" si="301"/>
        <v>-63734</v>
      </c>
    </row>
    <row r="9658" spans="1:6" hidden="1" x14ac:dyDescent="0.3">
      <c r="A9658" s="1">
        <v>62705</v>
      </c>
      <c r="B9658">
        <v>22364</v>
      </c>
      <c r="C9658" s="1">
        <v>62708</v>
      </c>
      <c r="D9658">
        <v>61036</v>
      </c>
      <c r="E9658" t="b">
        <f t="shared" si="300"/>
        <v>0</v>
      </c>
      <c r="F9658">
        <f t="shared" si="301"/>
        <v>38671</v>
      </c>
    </row>
    <row r="9659" spans="1:6" hidden="1" x14ac:dyDescent="0.3">
      <c r="A9659" s="1">
        <v>62708</v>
      </c>
      <c r="B9659">
        <v>61036</v>
      </c>
      <c r="C9659" s="1">
        <v>62709</v>
      </c>
      <c r="D9659">
        <v>9953</v>
      </c>
      <c r="E9659" t="b">
        <f t="shared" si="300"/>
        <v>0</v>
      </c>
      <c r="F9659">
        <f t="shared" si="301"/>
        <v>-51084</v>
      </c>
    </row>
    <row r="9660" spans="1:6" hidden="1" x14ac:dyDescent="0.3">
      <c r="A9660" s="1">
        <v>62709</v>
      </c>
      <c r="B9660">
        <v>9953</v>
      </c>
      <c r="C9660" s="1">
        <v>62718</v>
      </c>
      <c r="D9660">
        <v>62591</v>
      </c>
      <c r="E9660" t="b">
        <f t="shared" si="300"/>
        <v>0</v>
      </c>
      <c r="F9660">
        <f t="shared" si="301"/>
        <v>52637</v>
      </c>
    </row>
    <row r="9661" spans="1:6" hidden="1" x14ac:dyDescent="0.3">
      <c r="A9661" s="1">
        <v>62718</v>
      </c>
      <c r="B9661">
        <v>62591</v>
      </c>
      <c r="C9661" s="1">
        <v>62720</v>
      </c>
      <c r="D9661">
        <v>25037</v>
      </c>
      <c r="E9661" t="b">
        <f t="shared" si="300"/>
        <v>0</v>
      </c>
      <c r="F9661">
        <f t="shared" si="301"/>
        <v>-37555</v>
      </c>
    </row>
    <row r="9662" spans="1:6" hidden="1" x14ac:dyDescent="0.3">
      <c r="A9662" s="1">
        <v>62720</v>
      </c>
      <c r="B9662">
        <v>25037</v>
      </c>
      <c r="C9662" s="1">
        <v>62724</v>
      </c>
      <c r="D9662">
        <v>16230</v>
      </c>
      <c r="E9662" t="b">
        <f t="shared" si="300"/>
        <v>0</v>
      </c>
      <c r="F9662">
        <f t="shared" si="301"/>
        <v>-8808</v>
      </c>
    </row>
    <row r="9663" spans="1:6" hidden="1" x14ac:dyDescent="0.3">
      <c r="A9663" s="1">
        <v>62724</v>
      </c>
      <c r="B9663">
        <v>16230</v>
      </c>
      <c r="C9663" s="1">
        <v>62731</v>
      </c>
      <c r="D9663">
        <v>87905</v>
      </c>
      <c r="E9663" t="b">
        <f t="shared" si="300"/>
        <v>0</v>
      </c>
      <c r="F9663">
        <f t="shared" si="301"/>
        <v>71674</v>
      </c>
    </row>
    <row r="9664" spans="1:6" hidden="1" x14ac:dyDescent="0.3">
      <c r="A9664" s="1">
        <v>62731</v>
      </c>
      <c r="B9664">
        <v>87905</v>
      </c>
      <c r="C9664" s="1">
        <v>62731</v>
      </c>
      <c r="D9664">
        <v>89703</v>
      </c>
      <c r="E9664" t="b">
        <f t="shared" si="300"/>
        <v>1</v>
      </c>
      <c r="F9664">
        <f t="shared" si="301"/>
        <v>1797</v>
      </c>
    </row>
    <row r="9665" spans="1:6" hidden="1" x14ac:dyDescent="0.3">
      <c r="A9665" s="1">
        <v>62731</v>
      </c>
      <c r="B9665">
        <v>89703</v>
      </c>
      <c r="C9665" s="1">
        <v>62733</v>
      </c>
      <c r="D9665">
        <v>98251</v>
      </c>
      <c r="E9665" t="b">
        <f t="shared" si="300"/>
        <v>0</v>
      </c>
      <c r="F9665">
        <f t="shared" si="301"/>
        <v>8547</v>
      </c>
    </row>
    <row r="9666" spans="1:6" hidden="1" x14ac:dyDescent="0.3">
      <c r="A9666" s="1">
        <v>62733</v>
      </c>
      <c r="B9666">
        <v>98251</v>
      </c>
      <c r="C9666" s="1">
        <v>62740</v>
      </c>
      <c r="D9666">
        <v>50588</v>
      </c>
      <c r="E9666" t="b">
        <f t="shared" si="300"/>
        <v>0</v>
      </c>
      <c r="F9666">
        <f t="shared" si="301"/>
        <v>-47664</v>
      </c>
    </row>
    <row r="9667" spans="1:6" hidden="1" x14ac:dyDescent="0.3">
      <c r="A9667" s="1">
        <v>62740</v>
      </c>
      <c r="B9667">
        <v>50588</v>
      </c>
      <c r="C9667" s="1">
        <v>62743</v>
      </c>
      <c r="D9667">
        <v>2355</v>
      </c>
      <c r="E9667" t="b">
        <f t="shared" ref="E9667:E9730" si="302">A9667=C9667</f>
        <v>0</v>
      </c>
      <c r="F9667">
        <f t="shared" ref="F9667:F9730" si="303">D9667-B9667-1</f>
        <v>-48234</v>
      </c>
    </row>
    <row r="9668" spans="1:6" hidden="1" x14ac:dyDescent="0.3">
      <c r="A9668" s="1">
        <v>62743</v>
      </c>
      <c r="B9668">
        <v>2355</v>
      </c>
      <c r="C9668" s="1">
        <v>62753</v>
      </c>
      <c r="D9668">
        <v>62337</v>
      </c>
      <c r="E9668" t="b">
        <f t="shared" si="302"/>
        <v>0</v>
      </c>
      <c r="F9668">
        <f t="shared" si="303"/>
        <v>59981</v>
      </c>
    </row>
    <row r="9669" spans="1:6" hidden="1" x14ac:dyDescent="0.3">
      <c r="A9669" s="1">
        <v>62753</v>
      </c>
      <c r="B9669">
        <v>62337</v>
      </c>
      <c r="C9669" s="1">
        <v>62753</v>
      </c>
      <c r="D9669">
        <v>87136</v>
      </c>
      <c r="E9669" t="b">
        <f t="shared" si="302"/>
        <v>1</v>
      </c>
      <c r="F9669">
        <f t="shared" si="303"/>
        <v>24798</v>
      </c>
    </row>
    <row r="9670" spans="1:6" hidden="1" x14ac:dyDescent="0.3">
      <c r="A9670" s="1">
        <v>62753</v>
      </c>
      <c r="B9670">
        <v>87136</v>
      </c>
      <c r="C9670" s="1">
        <v>62774</v>
      </c>
      <c r="D9670">
        <v>76501</v>
      </c>
      <c r="E9670" t="b">
        <f t="shared" si="302"/>
        <v>0</v>
      </c>
      <c r="F9670">
        <f t="shared" si="303"/>
        <v>-10636</v>
      </c>
    </row>
    <row r="9671" spans="1:6" hidden="1" x14ac:dyDescent="0.3">
      <c r="A9671" s="1">
        <v>62774</v>
      </c>
      <c r="B9671">
        <v>76501</v>
      </c>
      <c r="C9671" s="1">
        <v>62781</v>
      </c>
      <c r="D9671">
        <v>76192</v>
      </c>
      <c r="E9671" t="b">
        <f t="shared" si="302"/>
        <v>0</v>
      </c>
      <c r="F9671">
        <f t="shared" si="303"/>
        <v>-310</v>
      </c>
    </row>
    <row r="9672" spans="1:6" hidden="1" x14ac:dyDescent="0.3">
      <c r="A9672" s="1">
        <v>62781</v>
      </c>
      <c r="B9672">
        <v>76192</v>
      </c>
      <c r="C9672" s="1">
        <v>62789</v>
      </c>
      <c r="D9672">
        <v>2051</v>
      </c>
      <c r="E9672" t="b">
        <f t="shared" si="302"/>
        <v>0</v>
      </c>
      <c r="F9672">
        <f t="shared" si="303"/>
        <v>-74142</v>
      </c>
    </row>
    <row r="9673" spans="1:6" hidden="1" x14ac:dyDescent="0.3">
      <c r="A9673" s="1">
        <v>62789</v>
      </c>
      <c r="B9673">
        <v>2051</v>
      </c>
      <c r="C9673" s="1">
        <v>62796</v>
      </c>
      <c r="D9673">
        <v>10774</v>
      </c>
      <c r="E9673" t="b">
        <f t="shared" si="302"/>
        <v>0</v>
      </c>
      <c r="F9673">
        <f t="shared" si="303"/>
        <v>8722</v>
      </c>
    </row>
    <row r="9674" spans="1:6" hidden="1" x14ac:dyDescent="0.3">
      <c r="A9674" s="1">
        <v>62796</v>
      </c>
      <c r="B9674">
        <v>10774</v>
      </c>
      <c r="C9674" s="1">
        <v>62804</v>
      </c>
      <c r="D9674">
        <v>85489</v>
      </c>
      <c r="E9674" t="b">
        <f t="shared" si="302"/>
        <v>0</v>
      </c>
      <c r="F9674">
        <f t="shared" si="303"/>
        <v>74714</v>
      </c>
    </row>
    <row r="9675" spans="1:6" hidden="1" x14ac:dyDescent="0.3">
      <c r="A9675" s="1">
        <v>62804</v>
      </c>
      <c r="B9675">
        <v>85489</v>
      </c>
      <c r="C9675" s="1">
        <v>62804</v>
      </c>
      <c r="D9675">
        <v>88532</v>
      </c>
      <c r="E9675" t="b">
        <f t="shared" si="302"/>
        <v>1</v>
      </c>
      <c r="F9675">
        <f t="shared" si="303"/>
        <v>3042</v>
      </c>
    </row>
    <row r="9676" spans="1:6" hidden="1" x14ac:dyDescent="0.3">
      <c r="A9676" s="1">
        <v>62804</v>
      </c>
      <c r="B9676">
        <v>88532</v>
      </c>
      <c r="C9676" s="1">
        <v>62805</v>
      </c>
      <c r="D9676">
        <v>86561</v>
      </c>
      <c r="E9676" t="b">
        <f t="shared" si="302"/>
        <v>0</v>
      </c>
      <c r="F9676">
        <f t="shared" si="303"/>
        <v>-1972</v>
      </c>
    </row>
    <row r="9677" spans="1:6" hidden="1" x14ac:dyDescent="0.3">
      <c r="A9677" s="1">
        <v>62805</v>
      </c>
      <c r="B9677">
        <v>86561</v>
      </c>
      <c r="C9677" s="1">
        <v>62807</v>
      </c>
      <c r="D9677">
        <v>74300</v>
      </c>
      <c r="E9677" t="b">
        <f t="shared" si="302"/>
        <v>0</v>
      </c>
      <c r="F9677">
        <f t="shared" si="303"/>
        <v>-12262</v>
      </c>
    </row>
    <row r="9678" spans="1:6" hidden="1" x14ac:dyDescent="0.3">
      <c r="A9678" s="1">
        <v>62807</v>
      </c>
      <c r="B9678">
        <v>74300</v>
      </c>
      <c r="C9678" s="1">
        <v>62809</v>
      </c>
      <c r="D9678">
        <v>11293</v>
      </c>
      <c r="E9678" t="b">
        <f t="shared" si="302"/>
        <v>0</v>
      </c>
      <c r="F9678">
        <f t="shared" si="303"/>
        <v>-63008</v>
      </c>
    </row>
    <row r="9679" spans="1:6" hidden="1" x14ac:dyDescent="0.3">
      <c r="A9679" s="1">
        <v>62809</v>
      </c>
      <c r="B9679">
        <v>11293</v>
      </c>
      <c r="C9679" s="1">
        <v>62810</v>
      </c>
      <c r="D9679">
        <v>47380</v>
      </c>
      <c r="E9679" t="b">
        <f t="shared" si="302"/>
        <v>0</v>
      </c>
      <c r="F9679">
        <f t="shared" si="303"/>
        <v>36086</v>
      </c>
    </row>
    <row r="9680" spans="1:6" hidden="1" x14ac:dyDescent="0.3">
      <c r="A9680" s="1">
        <v>62810</v>
      </c>
      <c r="B9680">
        <v>47380</v>
      </c>
      <c r="C9680" s="1">
        <v>62815</v>
      </c>
      <c r="D9680">
        <v>10391</v>
      </c>
      <c r="E9680" t="b">
        <f t="shared" si="302"/>
        <v>0</v>
      </c>
      <c r="F9680">
        <f t="shared" si="303"/>
        <v>-36990</v>
      </c>
    </row>
    <row r="9681" spans="1:6" hidden="1" x14ac:dyDescent="0.3">
      <c r="A9681" s="1">
        <v>62815</v>
      </c>
      <c r="B9681">
        <v>10391</v>
      </c>
      <c r="C9681" s="1">
        <v>62819</v>
      </c>
      <c r="D9681">
        <v>21170</v>
      </c>
      <c r="E9681" t="b">
        <f t="shared" si="302"/>
        <v>0</v>
      </c>
      <c r="F9681">
        <f t="shared" si="303"/>
        <v>10778</v>
      </c>
    </row>
    <row r="9682" spans="1:6" hidden="1" x14ac:dyDescent="0.3">
      <c r="A9682" s="1">
        <v>62819</v>
      </c>
      <c r="B9682">
        <v>21170</v>
      </c>
      <c r="C9682" s="1">
        <v>62820</v>
      </c>
      <c r="D9682">
        <v>67186</v>
      </c>
      <c r="E9682" t="b">
        <f t="shared" si="302"/>
        <v>0</v>
      </c>
      <c r="F9682">
        <f t="shared" si="303"/>
        <v>46015</v>
      </c>
    </row>
    <row r="9683" spans="1:6" hidden="1" x14ac:dyDescent="0.3">
      <c r="A9683" s="1">
        <v>62820</v>
      </c>
      <c r="B9683">
        <v>67186</v>
      </c>
      <c r="C9683" s="1">
        <v>62820</v>
      </c>
      <c r="D9683">
        <v>89681</v>
      </c>
      <c r="E9683" t="b">
        <f t="shared" si="302"/>
        <v>1</v>
      </c>
      <c r="F9683">
        <f t="shared" si="303"/>
        <v>22494</v>
      </c>
    </row>
    <row r="9684" spans="1:6" hidden="1" x14ac:dyDescent="0.3">
      <c r="A9684" s="1">
        <v>62820</v>
      </c>
      <c r="B9684">
        <v>89681</v>
      </c>
      <c r="C9684" s="1">
        <v>62822</v>
      </c>
      <c r="D9684">
        <v>22110</v>
      </c>
      <c r="E9684" t="b">
        <f t="shared" si="302"/>
        <v>0</v>
      </c>
      <c r="F9684">
        <f t="shared" si="303"/>
        <v>-67572</v>
      </c>
    </row>
    <row r="9685" spans="1:6" hidden="1" x14ac:dyDescent="0.3">
      <c r="A9685" s="1">
        <v>62822</v>
      </c>
      <c r="B9685">
        <v>22110</v>
      </c>
      <c r="C9685" s="1">
        <v>62824</v>
      </c>
      <c r="D9685">
        <v>21490</v>
      </c>
      <c r="E9685" t="b">
        <f t="shared" si="302"/>
        <v>0</v>
      </c>
      <c r="F9685">
        <f t="shared" si="303"/>
        <v>-621</v>
      </c>
    </row>
    <row r="9686" spans="1:6" hidden="1" x14ac:dyDescent="0.3">
      <c r="A9686" s="1">
        <v>62824</v>
      </c>
      <c r="B9686">
        <v>21490</v>
      </c>
      <c r="C9686" s="1">
        <v>62838</v>
      </c>
      <c r="D9686">
        <v>49182</v>
      </c>
      <c r="E9686" t="b">
        <f t="shared" si="302"/>
        <v>0</v>
      </c>
      <c r="F9686">
        <f t="shared" si="303"/>
        <v>27691</v>
      </c>
    </row>
    <row r="9687" spans="1:6" hidden="1" x14ac:dyDescent="0.3">
      <c r="A9687" s="1">
        <v>62838</v>
      </c>
      <c r="B9687">
        <v>49182</v>
      </c>
      <c r="C9687" s="1">
        <v>62839</v>
      </c>
      <c r="D9687">
        <v>98850</v>
      </c>
      <c r="E9687" t="b">
        <f t="shared" si="302"/>
        <v>0</v>
      </c>
      <c r="F9687">
        <f t="shared" si="303"/>
        <v>49667</v>
      </c>
    </row>
    <row r="9688" spans="1:6" hidden="1" x14ac:dyDescent="0.3">
      <c r="A9688" s="1">
        <v>62839</v>
      </c>
      <c r="B9688">
        <v>98850</v>
      </c>
      <c r="C9688" s="1">
        <v>62845</v>
      </c>
      <c r="D9688">
        <v>86578</v>
      </c>
      <c r="E9688" t="b">
        <f t="shared" si="302"/>
        <v>0</v>
      </c>
      <c r="F9688">
        <f t="shared" si="303"/>
        <v>-12273</v>
      </c>
    </row>
    <row r="9689" spans="1:6" hidden="1" x14ac:dyDescent="0.3">
      <c r="A9689" s="1">
        <v>62845</v>
      </c>
      <c r="B9689">
        <v>86578</v>
      </c>
      <c r="C9689" s="1">
        <v>62847</v>
      </c>
      <c r="D9689">
        <v>63608</v>
      </c>
      <c r="E9689" t="b">
        <f t="shared" si="302"/>
        <v>0</v>
      </c>
      <c r="F9689">
        <f t="shared" si="303"/>
        <v>-22971</v>
      </c>
    </row>
    <row r="9690" spans="1:6" hidden="1" x14ac:dyDescent="0.3">
      <c r="A9690" s="1">
        <v>62847</v>
      </c>
      <c r="B9690">
        <v>63608</v>
      </c>
      <c r="C9690" s="1">
        <v>62848</v>
      </c>
      <c r="D9690">
        <v>85860</v>
      </c>
      <c r="E9690" t="b">
        <f t="shared" si="302"/>
        <v>0</v>
      </c>
      <c r="F9690">
        <f t="shared" si="303"/>
        <v>22251</v>
      </c>
    </row>
    <row r="9691" spans="1:6" hidden="1" x14ac:dyDescent="0.3">
      <c r="A9691" s="1">
        <v>62848</v>
      </c>
      <c r="B9691">
        <v>85860</v>
      </c>
      <c r="C9691" s="1">
        <v>62850</v>
      </c>
      <c r="D9691">
        <v>8228</v>
      </c>
      <c r="E9691" t="b">
        <f t="shared" si="302"/>
        <v>0</v>
      </c>
      <c r="F9691">
        <f t="shared" si="303"/>
        <v>-77633</v>
      </c>
    </row>
    <row r="9692" spans="1:6" hidden="1" x14ac:dyDescent="0.3">
      <c r="A9692" s="1">
        <v>62850</v>
      </c>
      <c r="B9692">
        <v>8228</v>
      </c>
      <c r="C9692" s="1">
        <v>62854</v>
      </c>
      <c r="D9692">
        <v>69632</v>
      </c>
      <c r="E9692" t="b">
        <f t="shared" si="302"/>
        <v>0</v>
      </c>
      <c r="F9692">
        <f t="shared" si="303"/>
        <v>61403</v>
      </c>
    </row>
    <row r="9693" spans="1:6" hidden="1" x14ac:dyDescent="0.3">
      <c r="A9693" s="1">
        <v>62854</v>
      </c>
      <c r="B9693">
        <v>69632</v>
      </c>
      <c r="C9693" s="1">
        <v>62854</v>
      </c>
      <c r="D9693">
        <v>71956</v>
      </c>
      <c r="E9693" t="b">
        <f t="shared" si="302"/>
        <v>1</v>
      </c>
      <c r="F9693">
        <f t="shared" si="303"/>
        <v>2323</v>
      </c>
    </row>
    <row r="9694" spans="1:6" hidden="1" x14ac:dyDescent="0.3">
      <c r="A9694" s="1">
        <v>62854</v>
      </c>
      <c r="B9694">
        <v>71956</v>
      </c>
      <c r="C9694" s="1">
        <v>62857</v>
      </c>
      <c r="D9694">
        <v>48125</v>
      </c>
      <c r="E9694" t="b">
        <f t="shared" si="302"/>
        <v>0</v>
      </c>
      <c r="F9694">
        <f t="shared" si="303"/>
        <v>-23832</v>
      </c>
    </row>
    <row r="9695" spans="1:6" hidden="1" x14ac:dyDescent="0.3">
      <c r="A9695" s="1">
        <v>62857</v>
      </c>
      <c r="B9695">
        <v>48125</v>
      </c>
      <c r="C9695" s="1">
        <v>62861</v>
      </c>
      <c r="D9695">
        <v>23324</v>
      </c>
      <c r="E9695" t="b">
        <f t="shared" si="302"/>
        <v>0</v>
      </c>
      <c r="F9695">
        <f t="shared" si="303"/>
        <v>-24802</v>
      </c>
    </row>
    <row r="9696" spans="1:6" hidden="1" x14ac:dyDescent="0.3">
      <c r="A9696" s="1">
        <v>62861</v>
      </c>
      <c r="B9696">
        <v>23324</v>
      </c>
      <c r="C9696" s="1">
        <v>62861</v>
      </c>
      <c r="D9696">
        <v>41753</v>
      </c>
      <c r="E9696" t="b">
        <f t="shared" si="302"/>
        <v>1</v>
      </c>
      <c r="F9696">
        <f t="shared" si="303"/>
        <v>18428</v>
      </c>
    </row>
    <row r="9697" spans="1:6" hidden="1" x14ac:dyDescent="0.3">
      <c r="A9697" s="1">
        <v>62861</v>
      </c>
      <c r="B9697">
        <v>41753</v>
      </c>
      <c r="C9697" s="1">
        <v>62863</v>
      </c>
      <c r="D9697">
        <v>53658</v>
      </c>
      <c r="E9697" t="b">
        <f t="shared" si="302"/>
        <v>0</v>
      </c>
      <c r="F9697">
        <f t="shared" si="303"/>
        <v>11904</v>
      </c>
    </row>
    <row r="9698" spans="1:6" hidden="1" x14ac:dyDescent="0.3">
      <c r="A9698" s="1">
        <v>62863</v>
      </c>
      <c r="B9698">
        <v>53658</v>
      </c>
      <c r="C9698" s="1">
        <v>62864</v>
      </c>
      <c r="D9698">
        <v>77243</v>
      </c>
      <c r="E9698" t="b">
        <f t="shared" si="302"/>
        <v>0</v>
      </c>
      <c r="F9698">
        <f t="shared" si="303"/>
        <v>23584</v>
      </c>
    </row>
    <row r="9699" spans="1:6" hidden="1" x14ac:dyDescent="0.3">
      <c r="A9699" s="1">
        <v>62864</v>
      </c>
      <c r="B9699">
        <v>77243</v>
      </c>
      <c r="C9699" s="1">
        <v>62869</v>
      </c>
      <c r="D9699">
        <v>68086</v>
      </c>
      <c r="E9699" t="b">
        <f t="shared" si="302"/>
        <v>0</v>
      </c>
      <c r="F9699">
        <f t="shared" si="303"/>
        <v>-9158</v>
      </c>
    </row>
    <row r="9700" spans="1:6" hidden="1" x14ac:dyDescent="0.3">
      <c r="A9700" s="1">
        <v>62869</v>
      </c>
      <c r="B9700">
        <v>68086</v>
      </c>
      <c r="C9700" s="1">
        <v>62870</v>
      </c>
      <c r="D9700">
        <v>15798</v>
      </c>
      <c r="E9700" t="b">
        <f t="shared" si="302"/>
        <v>0</v>
      </c>
      <c r="F9700">
        <f t="shared" si="303"/>
        <v>-52289</v>
      </c>
    </row>
    <row r="9701" spans="1:6" hidden="1" x14ac:dyDescent="0.3">
      <c r="A9701" s="1">
        <v>62870</v>
      </c>
      <c r="B9701">
        <v>15798</v>
      </c>
      <c r="C9701" s="1">
        <v>62871</v>
      </c>
      <c r="D9701">
        <v>41860</v>
      </c>
      <c r="E9701" t="b">
        <f t="shared" si="302"/>
        <v>0</v>
      </c>
      <c r="F9701">
        <f t="shared" si="303"/>
        <v>26061</v>
      </c>
    </row>
    <row r="9702" spans="1:6" hidden="1" x14ac:dyDescent="0.3">
      <c r="A9702" s="1">
        <v>62871</v>
      </c>
      <c r="B9702">
        <v>41860</v>
      </c>
      <c r="C9702" s="1">
        <v>62874</v>
      </c>
      <c r="D9702">
        <v>63910</v>
      </c>
      <c r="E9702" t="b">
        <f t="shared" si="302"/>
        <v>0</v>
      </c>
      <c r="F9702">
        <f t="shared" si="303"/>
        <v>22049</v>
      </c>
    </row>
    <row r="9703" spans="1:6" hidden="1" x14ac:dyDescent="0.3">
      <c r="A9703" s="1">
        <v>62874</v>
      </c>
      <c r="B9703">
        <v>63910</v>
      </c>
      <c r="C9703" s="1">
        <v>62875</v>
      </c>
      <c r="D9703">
        <v>28086</v>
      </c>
      <c r="E9703" t="b">
        <f t="shared" si="302"/>
        <v>0</v>
      </c>
      <c r="F9703">
        <f t="shared" si="303"/>
        <v>-35825</v>
      </c>
    </row>
    <row r="9704" spans="1:6" hidden="1" x14ac:dyDescent="0.3">
      <c r="A9704" s="1">
        <v>62875</v>
      </c>
      <c r="B9704">
        <v>28086</v>
      </c>
      <c r="C9704" s="1">
        <v>62876</v>
      </c>
      <c r="D9704">
        <v>84060</v>
      </c>
      <c r="E9704" t="b">
        <f t="shared" si="302"/>
        <v>0</v>
      </c>
      <c r="F9704">
        <f t="shared" si="303"/>
        <v>55973</v>
      </c>
    </row>
    <row r="9705" spans="1:6" hidden="1" x14ac:dyDescent="0.3">
      <c r="A9705" s="1">
        <v>62876</v>
      </c>
      <c r="B9705">
        <v>84060</v>
      </c>
      <c r="C9705" s="1">
        <v>62877</v>
      </c>
      <c r="D9705">
        <v>5251</v>
      </c>
      <c r="E9705" t="b">
        <f t="shared" si="302"/>
        <v>0</v>
      </c>
      <c r="F9705">
        <f t="shared" si="303"/>
        <v>-78810</v>
      </c>
    </row>
    <row r="9706" spans="1:6" hidden="1" x14ac:dyDescent="0.3">
      <c r="A9706" s="1">
        <v>62877</v>
      </c>
      <c r="B9706">
        <v>5251</v>
      </c>
      <c r="C9706" s="1">
        <v>62881</v>
      </c>
      <c r="D9706">
        <v>53890</v>
      </c>
      <c r="E9706" t="b">
        <f t="shared" si="302"/>
        <v>0</v>
      </c>
      <c r="F9706">
        <f t="shared" si="303"/>
        <v>48638</v>
      </c>
    </row>
    <row r="9707" spans="1:6" hidden="1" x14ac:dyDescent="0.3">
      <c r="A9707" s="1">
        <v>62881</v>
      </c>
      <c r="B9707">
        <v>53890</v>
      </c>
      <c r="C9707" s="1">
        <v>62884</v>
      </c>
      <c r="D9707">
        <v>98614</v>
      </c>
      <c r="E9707" t="b">
        <f t="shared" si="302"/>
        <v>0</v>
      </c>
      <c r="F9707">
        <f t="shared" si="303"/>
        <v>44723</v>
      </c>
    </row>
    <row r="9708" spans="1:6" hidden="1" x14ac:dyDescent="0.3">
      <c r="A9708" s="1">
        <v>62884</v>
      </c>
      <c r="B9708">
        <v>98614</v>
      </c>
      <c r="C9708" s="1">
        <v>62886</v>
      </c>
      <c r="D9708">
        <v>48990</v>
      </c>
      <c r="E9708" t="b">
        <f t="shared" si="302"/>
        <v>0</v>
      </c>
      <c r="F9708">
        <f t="shared" si="303"/>
        <v>-49625</v>
      </c>
    </row>
    <row r="9709" spans="1:6" hidden="1" x14ac:dyDescent="0.3">
      <c r="A9709" s="1">
        <v>62886</v>
      </c>
      <c r="B9709">
        <v>48990</v>
      </c>
      <c r="C9709" s="1">
        <v>62901</v>
      </c>
      <c r="D9709">
        <v>25553</v>
      </c>
      <c r="E9709" t="b">
        <f t="shared" si="302"/>
        <v>0</v>
      </c>
      <c r="F9709">
        <f t="shared" si="303"/>
        <v>-23438</v>
      </c>
    </row>
    <row r="9710" spans="1:6" hidden="1" x14ac:dyDescent="0.3">
      <c r="A9710" s="1">
        <v>62901</v>
      </c>
      <c r="B9710">
        <v>25553</v>
      </c>
      <c r="C9710" s="1">
        <v>62903</v>
      </c>
      <c r="D9710">
        <v>47657</v>
      </c>
      <c r="E9710" t="b">
        <f t="shared" si="302"/>
        <v>0</v>
      </c>
      <c r="F9710">
        <f t="shared" si="303"/>
        <v>22103</v>
      </c>
    </row>
    <row r="9711" spans="1:6" hidden="1" x14ac:dyDescent="0.3">
      <c r="A9711" s="1">
        <v>62903</v>
      </c>
      <c r="B9711">
        <v>47657</v>
      </c>
      <c r="C9711" s="1">
        <v>62906</v>
      </c>
      <c r="D9711">
        <v>7294</v>
      </c>
      <c r="E9711" t="b">
        <f t="shared" si="302"/>
        <v>0</v>
      </c>
      <c r="F9711">
        <f t="shared" si="303"/>
        <v>-40364</v>
      </c>
    </row>
    <row r="9712" spans="1:6" hidden="1" x14ac:dyDescent="0.3">
      <c r="A9712" s="1">
        <v>62906</v>
      </c>
      <c r="B9712">
        <v>7294</v>
      </c>
      <c r="C9712" s="1">
        <v>62912</v>
      </c>
      <c r="D9712">
        <v>85594</v>
      </c>
      <c r="E9712" t="b">
        <f t="shared" si="302"/>
        <v>0</v>
      </c>
      <c r="F9712">
        <f t="shared" si="303"/>
        <v>78299</v>
      </c>
    </row>
    <row r="9713" spans="1:6" hidden="1" x14ac:dyDescent="0.3">
      <c r="A9713" s="1">
        <v>62912</v>
      </c>
      <c r="B9713">
        <v>85594</v>
      </c>
      <c r="C9713" s="1">
        <v>62922</v>
      </c>
      <c r="D9713">
        <v>38674</v>
      </c>
      <c r="E9713" t="b">
        <f t="shared" si="302"/>
        <v>0</v>
      </c>
      <c r="F9713">
        <f t="shared" si="303"/>
        <v>-46921</v>
      </c>
    </row>
    <row r="9714" spans="1:6" hidden="1" x14ac:dyDescent="0.3">
      <c r="A9714" s="1">
        <v>62922</v>
      </c>
      <c r="B9714">
        <v>38674</v>
      </c>
      <c r="C9714" s="1">
        <v>62925</v>
      </c>
      <c r="D9714">
        <v>64666</v>
      </c>
      <c r="E9714" t="b">
        <f t="shared" si="302"/>
        <v>0</v>
      </c>
      <c r="F9714">
        <f t="shared" si="303"/>
        <v>25991</v>
      </c>
    </row>
    <row r="9715" spans="1:6" hidden="1" x14ac:dyDescent="0.3">
      <c r="A9715" s="1">
        <v>62925</v>
      </c>
      <c r="B9715">
        <v>64666</v>
      </c>
      <c r="C9715" s="1">
        <v>62935</v>
      </c>
      <c r="D9715">
        <v>51380</v>
      </c>
      <c r="E9715" t="b">
        <f t="shared" si="302"/>
        <v>0</v>
      </c>
      <c r="F9715">
        <f t="shared" si="303"/>
        <v>-13287</v>
      </c>
    </row>
    <row r="9716" spans="1:6" hidden="1" x14ac:dyDescent="0.3">
      <c r="A9716" s="1">
        <v>62935</v>
      </c>
      <c r="B9716">
        <v>51380</v>
      </c>
      <c r="C9716" s="1">
        <v>62937</v>
      </c>
      <c r="D9716">
        <v>19340</v>
      </c>
      <c r="E9716" t="b">
        <f t="shared" si="302"/>
        <v>0</v>
      </c>
      <c r="F9716">
        <f t="shared" si="303"/>
        <v>-32041</v>
      </c>
    </row>
    <row r="9717" spans="1:6" hidden="1" x14ac:dyDescent="0.3">
      <c r="A9717" s="1">
        <v>62937</v>
      </c>
      <c r="B9717">
        <v>19340</v>
      </c>
      <c r="C9717" s="1">
        <v>62941</v>
      </c>
      <c r="D9717">
        <v>21736</v>
      </c>
      <c r="E9717" t="b">
        <f t="shared" si="302"/>
        <v>0</v>
      </c>
      <c r="F9717">
        <f t="shared" si="303"/>
        <v>2395</v>
      </c>
    </row>
    <row r="9718" spans="1:6" hidden="1" x14ac:dyDescent="0.3">
      <c r="A9718" s="1">
        <v>62941</v>
      </c>
      <c r="B9718">
        <v>21736</v>
      </c>
      <c r="C9718" s="1">
        <v>62941</v>
      </c>
      <c r="D9718">
        <v>50601</v>
      </c>
      <c r="E9718" t="b">
        <f t="shared" si="302"/>
        <v>1</v>
      </c>
      <c r="F9718">
        <f t="shared" si="303"/>
        <v>28864</v>
      </c>
    </row>
    <row r="9719" spans="1:6" hidden="1" x14ac:dyDescent="0.3">
      <c r="A9719" s="1">
        <v>62941</v>
      </c>
      <c r="B9719">
        <v>50601</v>
      </c>
      <c r="C9719" s="1">
        <v>62950</v>
      </c>
      <c r="D9719">
        <v>15668</v>
      </c>
      <c r="E9719" t="b">
        <f t="shared" si="302"/>
        <v>0</v>
      </c>
      <c r="F9719">
        <f t="shared" si="303"/>
        <v>-34934</v>
      </c>
    </row>
    <row r="9720" spans="1:6" hidden="1" x14ac:dyDescent="0.3">
      <c r="A9720" s="1">
        <v>62950</v>
      </c>
      <c r="B9720">
        <v>15668</v>
      </c>
      <c r="C9720" s="1">
        <v>62950</v>
      </c>
      <c r="D9720">
        <v>62058</v>
      </c>
      <c r="E9720" t="b">
        <f t="shared" si="302"/>
        <v>1</v>
      </c>
      <c r="F9720">
        <f t="shared" si="303"/>
        <v>46389</v>
      </c>
    </row>
    <row r="9721" spans="1:6" hidden="1" x14ac:dyDescent="0.3">
      <c r="A9721" s="1">
        <v>62950</v>
      </c>
      <c r="B9721">
        <v>62058</v>
      </c>
      <c r="C9721" s="1">
        <v>62957</v>
      </c>
      <c r="D9721">
        <v>41081</v>
      </c>
      <c r="E9721" t="b">
        <f t="shared" si="302"/>
        <v>0</v>
      </c>
      <c r="F9721">
        <f t="shared" si="303"/>
        <v>-20978</v>
      </c>
    </row>
    <row r="9722" spans="1:6" hidden="1" x14ac:dyDescent="0.3">
      <c r="A9722" s="1">
        <v>62957</v>
      </c>
      <c r="B9722">
        <v>41081</v>
      </c>
      <c r="C9722" s="1">
        <v>62972</v>
      </c>
      <c r="D9722">
        <v>90396</v>
      </c>
      <c r="E9722" t="b">
        <f t="shared" si="302"/>
        <v>0</v>
      </c>
      <c r="F9722">
        <f t="shared" si="303"/>
        <v>49314</v>
      </c>
    </row>
    <row r="9723" spans="1:6" hidden="1" x14ac:dyDescent="0.3">
      <c r="A9723" s="1">
        <v>62972</v>
      </c>
      <c r="B9723">
        <v>90396</v>
      </c>
      <c r="C9723" s="1">
        <v>62975</v>
      </c>
      <c r="D9723">
        <v>44797</v>
      </c>
      <c r="E9723" t="b">
        <f t="shared" si="302"/>
        <v>0</v>
      </c>
      <c r="F9723">
        <f t="shared" si="303"/>
        <v>-45600</v>
      </c>
    </row>
    <row r="9724" spans="1:6" hidden="1" x14ac:dyDescent="0.3">
      <c r="A9724" s="1">
        <v>62975</v>
      </c>
      <c r="B9724">
        <v>44797</v>
      </c>
      <c r="C9724" s="1">
        <v>62975</v>
      </c>
      <c r="D9724">
        <v>59666</v>
      </c>
      <c r="E9724" t="b">
        <f t="shared" si="302"/>
        <v>1</v>
      </c>
      <c r="F9724">
        <f t="shared" si="303"/>
        <v>14868</v>
      </c>
    </row>
    <row r="9725" spans="1:6" hidden="1" x14ac:dyDescent="0.3">
      <c r="A9725" s="1">
        <v>62975</v>
      </c>
      <c r="B9725">
        <v>59666</v>
      </c>
      <c r="C9725" s="1">
        <v>62976</v>
      </c>
      <c r="D9725">
        <v>69983</v>
      </c>
      <c r="E9725" t="b">
        <f t="shared" si="302"/>
        <v>0</v>
      </c>
      <c r="F9725">
        <f t="shared" si="303"/>
        <v>10316</v>
      </c>
    </row>
    <row r="9726" spans="1:6" hidden="1" x14ac:dyDescent="0.3">
      <c r="A9726" s="1">
        <v>62976</v>
      </c>
      <c r="B9726">
        <v>69983</v>
      </c>
      <c r="C9726" s="1">
        <v>62979</v>
      </c>
      <c r="D9726">
        <v>15132</v>
      </c>
      <c r="E9726" t="b">
        <f t="shared" si="302"/>
        <v>0</v>
      </c>
      <c r="F9726">
        <f t="shared" si="303"/>
        <v>-54852</v>
      </c>
    </row>
    <row r="9727" spans="1:6" hidden="1" x14ac:dyDescent="0.3">
      <c r="A9727" s="1">
        <v>62979</v>
      </c>
      <c r="B9727">
        <v>15132</v>
      </c>
      <c r="C9727" s="1">
        <v>62983</v>
      </c>
      <c r="D9727">
        <v>90732</v>
      </c>
      <c r="E9727" t="b">
        <f t="shared" si="302"/>
        <v>0</v>
      </c>
      <c r="F9727">
        <f t="shared" si="303"/>
        <v>75599</v>
      </c>
    </row>
    <row r="9728" spans="1:6" hidden="1" x14ac:dyDescent="0.3">
      <c r="A9728" s="1">
        <v>62983</v>
      </c>
      <c r="B9728">
        <v>90732</v>
      </c>
      <c r="C9728" s="1">
        <v>62989</v>
      </c>
      <c r="D9728">
        <v>6649</v>
      </c>
      <c r="E9728" t="b">
        <f t="shared" si="302"/>
        <v>0</v>
      </c>
      <c r="F9728">
        <f t="shared" si="303"/>
        <v>-84084</v>
      </c>
    </row>
    <row r="9729" spans="1:6" hidden="1" x14ac:dyDescent="0.3">
      <c r="A9729" s="1">
        <v>62989</v>
      </c>
      <c r="B9729">
        <v>6649</v>
      </c>
      <c r="C9729" s="1">
        <v>62990</v>
      </c>
      <c r="D9729">
        <v>38180</v>
      </c>
      <c r="E9729" t="b">
        <f t="shared" si="302"/>
        <v>0</v>
      </c>
      <c r="F9729">
        <f t="shared" si="303"/>
        <v>31530</v>
      </c>
    </row>
    <row r="9730" spans="1:6" hidden="1" x14ac:dyDescent="0.3">
      <c r="A9730" s="1">
        <v>62990</v>
      </c>
      <c r="B9730">
        <v>38180</v>
      </c>
      <c r="C9730" s="1">
        <v>62995</v>
      </c>
      <c r="D9730">
        <v>38819</v>
      </c>
      <c r="E9730" t="b">
        <f t="shared" si="302"/>
        <v>0</v>
      </c>
      <c r="F9730">
        <f t="shared" si="303"/>
        <v>638</v>
      </c>
    </row>
    <row r="9731" spans="1:6" hidden="1" x14ac:dyDescent="0.3">
      <c r="A9731" s="1">
        <v>62995</v>
      </c>
      <c r="B9731">
        <v>38819</v>
      </c>
      <c r="C9731" s="1">
        <v>62996</v>
      </c>
      <c r="D9731">
        <v>11500</v>
      </c>
      <c r="E9731" t="b">
        <f t="shared" ref="E9731:E9794" si="304">A9731=C9731</f>
        <v>0</v>
      </c>
      <c r="F9731">
        <f t="shared" ref="F9731:F9794" si="305">D9731-B9731-1</f>
        <v>-27320</v>
      </c>
    </row>
    <row r="9732" spans="1:6" hidden="1" x14ac:dyDescent="0.3">
      <c r="A9732" s="1">
        <v>62996</v>
      </c>
      <c r="B9732">
        <v>11500</v>
      </c>
      <c r="C9732" s="1">
        <v>63004</v>
      </c>
      <c r="D9732">
        <v>2941</v>
      </c>
      <c r="E9732" t="b">
        <f t="shared" si="304"/>
        <v>0</v>
      </c>
      <c r="F9732">
        <f t="shared" si="305"/>
        <v>-8560</v>
      </c>
    </row>
    <row r="9733" spans="1:6" hidden="1" x14ac:dyDescent="0.3">
      <c r="A9733" s="1">
        <v>63004</v>
      </c>
      <c r="B9733">
        <v>2941</v>
      </c>
      <c r="C9733" s="1">
        <v>63007</v>
      </c>
      <c r="D9733">
        <v>49973</v>
      </c>
      <c r="E9733" t="b">
        <f t="shared" si="304"/>
        <v>0</v>
      </c>
      <c r="F9733">
        <f t="shared" si="305"/>
        <v>47031</v>
      </c>
    </row>
    <row r="9734" spans="1:6" hidden="1" x14ac:dyDescent="0.3">
      <c r="A9734" s="1">
        <v>63007</v>
      </c>
      <c r="B9734">
        <v>49973</v>
      </c>
      <c r="C9734" s="1">
        <v>63008</v>
      </c>
      <c r="D9734">
        <v>96653</v>
      </c>
      <c r="E9734" t="b">
        <f t="shared" si="304"/>
        <v>0</v>
      </c>
      <c r="F9734">
        <f t="shared" si="305"/>
        <v>46679</v>
      </c>
    </row>
    <row r="9735" spans="1:6" hidden="1" x14ac:dyDescent="0.3">
      <c r="A9735" s="1">
        <v>63008</v>
      </c>
      <c r="B9735">
        <v>96653</v>
      </c>
      <c r="C9735" s="1">
        <v>63012</v>
      </c>
      <c r="D9735">
        <v>1201</v>
      </c>
      <c r="E9735" t="b">
        <f t="shared" si="304"/>
        <v>0</v>
      </c>
      <c r="F9735">
        <f t="shared" si="305"/>
        <v>-95453</v>
      </c>
    </row>
    <row r="9736" spans="1:6" hidden="1" x14ac:dyDescent="0.3">
      <c r="A9736" s="1">
        <v>63012</v>
      </c>
      <c r="B9736">
        <v>1201</v>
      </c>
      <c r="C9736" s="1">
        <v>63015</v>
      </c>
      <c r="D9736">
        <v>44068</v>
      </c>
      <c r="E9736" t="b">
        <f t="shared" si="304"/>
        <v>0</v>
      </c>
      <c r="F9736">
        <f t="shared" si="305"/>
        <v>42866</v>
      </c>
    </row>
    <row r="9737" spans="1:6" hidden="1" x14ac:dyDescent="0.3">
      <c r="A9737" s="1">
        <v>63015</v>
      </c>
      <c r="B9737">
        <v>44068</v>
      </c>
      <c r="C9737" s="1">
        <v>63018</v>
      </c>
      <c r="D9737">
        <v>72301</v>
      </c>
      <c r="E9737" t="b">
        <f t="shared" si="304"/>
        <v>0</v>
      </c>
      <c r="F9737">
        <f t="shared" si="305"/>
        <v>28232</v>
      </c>
    </row>
    <row r="9738" spans="1:6" hidden="1" x14ac:dyDescent="0.3">
      <c r="A9738" s="1">
        <v>63018</v>
      </c>
      <c r="B9738">
        <v>72301</v>
      </c>
      <c r="C9738" s="1">
        <v>63020</v>
      </c>
      <c r="D9738">
        <v>17520</v>
      </c>
      <c r="E9738" t="b">
        <f t="shared" si="304"/>
        <v>0</v>
      </c>
      <c r="F9738">
        <f t="shared" si="305"/>
        <v>-54782</v>
      </c>
    </row>
    <row r="9739" spans="1:6" hidden="1" x14ac:dyDescent="0.3">
      <c r="A9739" s="1">
        <v>63020</v>
      </c>
      <c r="B9739">
        <v>17520</v>
      </c>
      <c r="C9739" s="1">
        <v>63026</v>
      </c>
      <c r="D9739">
        <v>51211</v>
      </c>
      <c r="E9739" t="b">
        <f t="shared" si="304"/>
        <v>0</v>
      </c>
      <c r="F9739">
        <f t="shared" si="305"/>
        <v>33690</v>
      </c>
    </row>
    <row r="9740" spans="1:6" hidden="1" x14ac:dyDescent="0.3">
      <c r="A9740" s="1">
        <v>63026</v>
      </c>
      <c r="B9740">
        <v>51211</v>
      </c>
      <c r="C9740" s="1">
        <v>63027</v>
      </c>
      <c r="D9740">
        <v>59107</v>
      </c>
      <c r="E9740" t="b">
        <f t="shared" si="304"/>
        <v>0</v>
      </c>
      <c r="F9740">
        <f t="shared" si="305"/>
        <v>7895</v>
      </c>
    </row>
    <row r="9741" spans="1:6" hidden="1" x14ac:dyDescent="0.3">
      <c r="A9741" s="1">
        <v>63027</v>
      </c>
      <c r="B9741">
        <v>59107</v>
      </c>
      <c r="C9741" s="1">
        <v>63030</v>
      </c>
      <c r="D9741">
        <v>14350</v>
      </c>
      <c r="E9741" t="b">
        <f t="shared" si="304"/>
        <v>0</v>
      </c>
      <c r="F9741">
        <f t="shared" si="305"/>
        <v>-44758</v>
      </c>
    </row>
    <row r="9742" spans="1:6" hidden="1" x14ac:dyDescent="0.3">
      <c r="A9742" s="1">
        <v>63030</v>
      </c>
      <c r="B9742">
        <v>14350</v>
      </c>
      <c r="C9742" s="1">
        <v>63035</v>
      </c>
      <c r="D9742">
        <v>40156</v>
      </c>
      <c r="E9742" t="b">
        <f t="shared" si="304"/>
        <v>0</v>
      </c>
      <c r="F9742">
        <f t="shared" si="305"/>
        <v>25805</v>
      </c>
    </row>
    <row r="9743" spans="1:6" hidden="1" x14ac:dyDescent="0.3">
      <c r="A9743" s="1">
        <v>63035</v>
      </c>
      <c r="B9743">
        <v>40156</v>
      </c>
      <c r="C9743" s="1">
        <v>63039</v>
      </c>
      <c r="D9743">
        <v>86623</v>
      </c>
      <c r="E9743" t="b">
        <f t="shared" si="304"/>
        <v>0</v>
      </c>
      <c r="F9743">
        <f t="shared" si="305"/>
        <v>46466</v>
      </c>
    </row>
    <row r="9744" spans="1:6" hidden="1" x14ac:dyDescent="0.3">
      <c r="A9744" s="1">
        <v>63039</v>
      </c>
      <c r="B9744">
        <v>86623</v>
      </c>
      <c r="C9744" s="1">
        <v>63042</v>
      </c>
      <c r="D9744">
        <v>70656</v>
      </c>
      <c r="E9744" t="b">
        <f t="shared" si="304"/>
        <v>0</v>
      </c>
      <c r="F9744">
        <f t="shared" si="305"/>
        <v>-15968</v>
      </c>
    </row>
    <row r="9745" spans="1:6" hidden="1" x14ac:dyDescent="0.3">
      <c r="A9745" s="1">
        <v>63042</v>
      </c>
      <c r="B9745">
        <v>70656</v>
      </c>
      <c r="C9745" s="1">
        <v>63045</v>
      </c>
      <c r="D9745">
        <v>70329</v>
      </c>
      <c r="E9745" t="b">
        <f t="shared" si="304"/>
        <v>0</v>
      </c>
      <c r="F9745">
        <f t="shared" si="305"/>
        <v>-328</v>
      </c>
    </row>
    <row r="9746" spans="1:6" hidden="1" x14ac:dyDescent="0.3">
      <c r="A9746" s="1">
        <v>63045</v>
      </c>
      <c r="B9746">
        <v>70329</v>
      </c>
      <c r="C9746" s="1">
        <v>63058</v>
      </c>
      <c r="D9746">
        <v>13590</v>
      </c>
      <c r="E9746" t="b">
        <f t="shared" si="304"/>
        <v>0</v>
      </c>
      <c r="F9746">
        <f t="shared" si="305"/>
        <v>-56740</v>
      </c>
    </row>
    <row r="9747" spans="1:6" hidden="1" x14ac:dyDescent="0.3">
      <c r="A9747" s="1">
        <v>63058</v>
      </c>
      <c r="B9747">
        <v>13590</v>
      </c>
      <c r="C9747" s="1">
        <v>63058</v>
      </c>
      <c r="D9747">
        <v>38870</v>
      </c>
      <c r="E9747" t="b">
        <f t="shared" si="304"/>
        <v>1</v>
      </c>
      <c r="F9747">
        <f t="shared" si="305"/>
        <v>25279</v>
      </c>
    </row>
    <row r="9748" spans="1:6" hidden="1" x14ac:dyDescent="0.3">
      <c r="A9748" s="1">
        <v>63058</v>
      </c>
      <c r="B9748">
        <v>38870</v>
      </c>
      <c r="C9748" s="1">
        <v>63059</v>
      </c>
      <c r="D9748">
        <v>79033</v>
      </c>
      <c r="E9748" t="b">
        <f t="shared" si="304"/>
        <v>0</v>
      </c>
      <c r="F9748">
        <f t="shared" si="305"/>
        <v>40162</v>
      </c>
    </row>
    <row r="9749" spans="1:6" hidden="1" x14ac:dyDescent="0.3">
      <c r="A9749" s="1">
        <v>63059</v>
      </c>
      <c r="B9749">
        <v>79033</v>
      </c>
      <c r="C9749" s="1">
        <v>63060</v>
      </c>
      <c r="D9749">
        <v>36507</v>
      </c>
      <c r="E9749" t="b">
        <f t="shared" si="304"/>
        <v>0</v>
      </c>
      <c r="F9749">
        <f t="shared" si="305"/>
        <v>-42527</v>
      </c>
    </row>
    <row r="9750" spans="1:6" hidden="1" x14ac:dyDescent="0.3">
      <c r="A9750" s="1">
        <v>63060</v>
      </c>
      <c r="B9750">
        <v>36507</v>
      </c>
      <c r="C9750" s="1">
        <v>63062</v>
      </c>
      <c r="D9750">
        <v>98769</v>
      </c>
      <c r="E9750" t="b">
        <f t="shared" si="304"/>
        <v>0</v>
      </c>
      <c r="F9750">
        <f t="shared" si="305"/>
        <v>62261</v>
      </c>
    </row>
    <row r="9751" spans="1:6" hidden="1" x14ac:dyDescent="0.3">
      <c r="A9751" s="1">
        <v>63062</v>
      </c>
      <c r="B9751">
        <v>98769</v>
      </c>
      <c r="C9751" s="1">
        <v>63069</v>
      </c>
      <c r="D9751">
        <v>86642</v>
      </c>
      <c r="E9751" t="b">
        <f t="shared" si="304"/>
        <v>0</v>
      </c>
      <c r="F9751">
        <f t="shared" si="305"/>
        <v>-12128</v>
      </c>
    </row>
    <row r="9752" spans="1:6" hidden="1" x14ac:dyDescent="0.3">
      <c r="A9752" s="1">
        <v>63069</v>
      </c>
      <c r="B9752">
        <v>86642</v>
      </c>
      <c r="C9752" s="1">
        <v>63070</v>
      </c>
      <c r="D9752">
        <v>78533</v>
      </c>
      <c r="E9752" t="b">
        <f t="shared" si="304"/>
        <v>0</v>
      </c>
      <c r="F9752">
        <f t="shared" si="305"/>
        <v>-8110</v>
      </c>
    </row>
    <row r="9753" spans="1:6" hidden="1" x14ac:dyDescent="0.3">
      <c r="A9753" s="1">
        <v>63070</v>
      </c>
      <c r="B9753">
        <v>78533</v>
      </c>
      <c r="C9753" s="1">
        <v>63078</v>
      </c>
      <c r="D9753">
        <v>33437</v>
      </c>
      <c r="E9753" t="b">
        <f t="shared" si="304"/>
        <v>0</v>
      </c>
      <c r="F9753">
        <f t="shared" si="305"/>
        <v>-45097</v>
      </c>
    </row>
    <row r="9754" spans="1:6" hidden="1" x14ac:dyDescent="0.3">
      <c r="A9754" s="1">
        <v>63078</v>
      </c>
      <c r="B9754">
        <v>33437</v>
      </c>
      <c r="C9754" s="1">
        <v>63080</v>
      </c>
      <c r="D9754">
        <v>7336</v>
      </c>
      <c r="E9754" t="b">
        <f t="shared" si="304"/>
        <v>0</v>
      </c>
      <c r="F9754">
        <f t="shared" si="305"/>
        <v>-26102</v>
      </c>
    </row>
    <row r="9755" spans="1:6" hidden="1" x14ac:dyDescent="0.3">
      <c r="A9755" s="1">
        <v>63080</v>
      </c>
      <c r="B9755">
        <v>7336</v>
      </c>
      <c r="C9755" s="1">
        <v>63080</v>
      </c>
      <c r="D9755">
        <v>86116</v>
      </c>
      <c r="E9755" t="b">
        <f t="shared" si="304"/>
        <v>1</v>
      </c>
      <c r="F9755">
        <f t="shared" si="305"/>
        <v>78779</v>
      </c>
    </row>
    <row r="9756" spans="1:6" hidden="1" x14ac:dyDescent="0.3">
      <c r="A9756" s="1">
        <v>63080</v>
      </c>
      <c r="B9756">
        <v>86116</v>
      </c>
      <c r="C9756" s="1">
        <v>63081</v>
      </c>
      <c r="D9756">
        <v>48018</v>
      </c>
      <c r="E9756" t="b">
        <f t="shared" si="304"/>
        <v>0</v>
      </c>
      <c r="F9756">
        <f t="shared" si="305"/>
        <v>-38099</v>
      </c>
    </row>
    <row r="9757" spans="1:6" hidden="1" x14ac:dyDescent="0.3">
      <c r="A9757" s="1">
        <v>63081</v>
      </c>
      <c r="B9757">
        <v>48018</v>
      </c>
      <c r="C9757" s="1">
        <v>63082</v>
      </c>
      <c r="D9757">
        <v>29876</v>
      </c>
      <c r="E9757" t="b">
        <f t="shared" si="304"/>
        <v>0</v>
      </c>
      <c r="F9757">
        <f t="shared" si="305"/>
        <v>-18143</v>
      </c>
    </row>
    <row r="9758" spans="1:6" hidden="1" x14ac:dyDescent="0.3">
      <c r="A9758" s="1">
        <v>63082</v>
      </c>
      <c r="B9758">
        <v>29876</v>
      </c>
      <c r="C9758" s="1">
        <v>63083</v>
      </c>
      <c r="D9758">
        <v>79398</v>
      </c>
      <c r="E9758" t="b">
        <f t="shared" si="304"/>
        <v>0</v>
      </c>
      <c r="F9758">
        <f t="shared" si="305"/>
        <v>49521</v>
      </c>
    </row>
    <row r="9759" spans="1:6" hidden="1" x14ac:dyDescent="0.3">
      <c r="A9759" s="1">
        <v>63083</v>
      </c>
      <c r="B9759">
        <v>79398</v>
      </c>
      <c r="C9759" s="1">
        <v>63086</v>
      </c>
      <c r="D9759">
        <v>53953</v>
      </c>
      <c r="E9759" t="b">
        <f t="shared" si="304"/>
        <v>0</v>
      </c>
      <c r="F9759">
        <f t="shared" si="305"/>
        <v>-25446</v>
      </c>
    </row>
    <row r="9760" spans="1:6" hidden="1" x14ac:dyDescent="0.3">
      <c r="A9760" s="1">
        <v>63086</v>
      </c>
      <c r="B9760">
        <v>53953</v>
      </c>
      <c r="C9760" s="1">
        <v>63093</v>
      </c>
      <c r="D9760">
        <v>80087</v>
      </c>
      <c r="E9760" t="b">
        <f t="shared" si="304"/>
        <v>0</v>
      </c>
      <c r="F9760">
        <f t="shared" si="305"/>
        <v>26133</v>
      </c>
    </row>
    <row r="9761" spans="1:6" hidden="1" x14ac:dyDescent="0.3">
      <c r="A9761" s="1">
        <v>63093</v>
      </c>
      <c r="B9761">
        <v>80087</v>
      </c>
      <c r="C9761" s="1">
        <v>63098</v>
      </c>
      <c r="D9761">
        <v>38350</v>
      </c>
      <c r="E9761" t="b">
        <f t="shared" si="304"/>
        <v>0</v>
      </c>
      <c r="F9761">
        <f t="shared" si="305"/>
        <v>-41738</v>
      </c>
    </row>
    <row r="9762" spans="1:6" hidden="1" x14ac:dyDescent="0.3">
      <c r="A9762" s="1">
        <v>63098</v>
      </c>
      <c r="B9762">
        <v>38350</v>
      </c>
      <c r="C9762" s="1">
        <v>63100</v>
      </c>
      <c r="D9762">
        <v>79357</v>
      </c>
      <c r="E9762" t="b">
        <f t="shared" si="304"/>
        <v>0</v>
      </c>
      <c r="F9762">
        <f t="shared" si="305"/>
        <v>41006</v>
      </c>
    </row>
    <row r="9763" spans="1:6" hidden="1" x14ac:dyDescent="0.3">
      <c r="A9763" s="1">
        <v>63100</v>
      </c>
      <c r="B9763">
        <v>79357</v>
      </c>
      <c r="C9763" s="1">
        <v>63111</v>
      </c>
      <c r="D9763">
        <v>75128</v>
      </c>
      <c r="E9763" t="b">
        <f t="shared" si="304"/>
        <v>0</v>
      </c>
      <c r="F9763">
        <f t="shared" si="305"/>
        <v>-4230</v>
      </c>
    </row>
    <row r="9764" spans="1:6" hidden="1" x14ac:dyDescent="0.3">
      <c r="A9764" s="1">
        <v>63111</v>
      </c>
      <c r="B9764">
        <v>75128</v>
      </c>
      <c r="C9764" s="1">
        <v>63114</v>
      </c>
      <c r="D9764">
        <v>53800</v>
      </c>
      <c r="E9764" t="b">
        <f t="shared" si="304"/>
        <v>0</v>
      </c>
      <c r="F9764">
        <f t="shared" si="305"/>
        <v>-21329</v>
      </c>
    </row>
    <row r="9765" spans="1:6" hidden="1" x14ac:dyDescent="0.3">
      <c r="A9765" s="1">
        <v>63114</v>
      </c>
      <c r="B9765">
        <v>53800</v>
      </c>
      <c r="C9765" s="1">
        <v>63119</v>
      </c>
      <c r="D9765">
        <v>41348</v>
      </c>
      <c r="E9765" t="b">
        <f t="shared" si="304"/>
        <v>0</v>
      </c>
      <c r="F9765">
        <f t="shared" si="305"/>
        <v>-12453</v>
      </c>
    </row>
    <row r="9766" spans="1:6" hidden="1" x14ac:dyDescent="0.3">
      <c r="A9766" s="1">
        <v>63119</v>
      </c>
      <c r="B9766">
        <v>41348</v>
      </c>
      <c r="C9766" s="1">
        <v>63121</v>
      </c>
      <c r="D9766">
        <v>53337</v>
      </c>
      <c r="E9766" t="b">
        <f t="shared" si="304"/>
        <v>0</v>
      </c>
      <c r="F9766">
        <f t="shared" si="305"/>
        <v>11988</v>
      </c>
    </row>
    <row r="9767" spans="1:6" hidden="1" x14ac:dyDescent="0.3">
      <c r="A9767" s="1">
        <v>63121</v>
      </c>
      <c r="B9767">
        <v>53337</v>
      </c>
      <c r="C9767" s="1">
        <v>63122</v>
      </c>
      <c r="D9767">
        <v>74939</v>
      </c>
      <c r="E9767" t="b">
        <f t="shared" si="304"/>
        <v>0</v>
      </c>
      <c r="F9767">
        <f t="shared" si="305"/>
        <v>21601</v>
      </c>
    </row>
    <row r="9768" spans="1:6" hidden="1" x14ac:dyDescent="0.3">
      <c r="A9768" s="1">
        <v>63122</v>
      </c>
      <c r="B9768">
        <v>74939</v>
      </c>
      <c r="C9768" s="1">
        <v>63124</v>
      </c>
      <c r="D9768">
        <v>66564</v>
      </c>
      <c r="E9768" t="b">
        <f t="shared" si="304"/>
        <v>0</v>
      </c>
      <c r="F9768">
        <f t="shared" si="305"/>
        <v>-8376</v>
      </c>
    </row>
    <row r="9769" spans="1:6" hidden="1" x14ac:dyDescent="0.3">
      <c r="A9769" s="1">
        <v>63124</v>
      </c>
      <c r="B9769">
        <v>66564</v>
      </c>
      <c r="C9769" s="1">
        <v>63126</v>
      </c>
      <c r="D9769">
        <v>75691</v>
      </c>
      <c r="E9769" t="b">
        <f t="shared" si="304"/>
        <v>0</v>
      </c>
      <c r="F9769">
        <f t="shared" si="305"/>
        <v>9126</v>
      </c>
    </row>
    <row r="9770" spans="1:6" hidden="1" x14ac:dyDescent="0.3">
      <c r="A9770" s="1">
        <v>63126</v>
      </c>
      <c r="B9770">
        <v>75691</v>
      </c>
      <c r="C9770" s="1">
        <v>63129</v>
      </c>
      <c r="D9770">
        <v>21876</v>
      </c>
      <c r="E9770" t="b">
        <f t="shared" si="304"/>
        <v>0</v>
      </c>
      <c r="F9770">
        <f t="shared" si="305"/>
        <v>-53816</v>
      </c>
    </row>
    <row r="9771" spans="1:6" hidden="1" x14ac:dyDescent="0.3">
      <c r="A9771" s="1">
        <v>63129</v>
      </c>
      <c r="B9771">
        <v>21876</v>
      </c>
      <c r="C9771" s="1">
        <v>63130</v>
      </c>
      <c r="D9771">
        <v>95764</v>
      </c>
      <c r="E9771" t="b">
        <f t="shared" si="304"/>
        <v>0</v>
      </c>
      <c r="F9771">
        <f t="shared" si="305"/>
        <v>73887</v>
      </c>
    </row>
    <row r="9772" spans="1:6" hidden="1" x14ac:dyDescent="0.3">
      <c r="A9772" s="1">
        <v>63130</v>
      </c>
      <c r="B9772">
        <v>95764</v>
      </c>
      <c r="C9772" s="1">
        <v>63135</v>
      </c>
      <c r="D9772">
        <v>82272</v>
      </c>
      <c r="E9772" t="b">
        <f t="shared" si="304"/>
        <v>0</v>
      </c>
      <c r="F9772">
        <f t="shared" si="305"/>
        <v>-13493</v>
      </c>
    </row>
    <row r="9773" spans="1:6" hidden="1" x14ac:dyDescent="0.3">
      <c r="A9773" s="1">
        <v>63135</v>
      </c>
      <c r="B9773">
        <v>82272</v>
      </c>
      <c r="C9773" s="1">
        <v>63137</v>
      </c>
      <c r="D9773">
        <v>84376</v>
      </c>
      <c r="E9773" t="b">
        <f t="shared" si="304"/>
        <v>0</v>
      </c>
      <c r="F9773">
        <f t="shared" si="305"/>
        <v>2103</v>
      </c>
    </row>
    <row r="9774" spans="1:6" hidden="1" x14ac:dyDescent="0.3">
      <c r="A9774" s="1">
        <v>63137</v>
      </c>
      <c r="B9774">
        <v>84376</v>
      </c>
      <c r="C9774" s="1">
        <v>63145</v>
      </c>
      <c r="D9774">
        <v>1039</v>
      </c>
      <c r="E9774" t="b">
        <f t="shared" si="304"/>
        <v>0</v>
      </c>
      <c r="F9774">
        <f t="shared" si="305"/>
        <v>-83338</v>
      </c>
    </row>
    <row r="9775" spans="1:6" hidden="1" x14ac:dyDescent="0.3">
      <c r="A9775" s="1">
        <v>63145</v>
      </c>
      <c r="B9775">
        <v>1039</v>
      </c>
      <c r="C9775" s="1">
        <v>63145</v>
      </c>
      <c r="D9775">
        <v>51510</v>
      </c>
      <c r="E9775" t="b">
        <f t="shared" si="304"/>
        <v>1</v>
      </c>
      <c r="F9775">
        <f t="shared" si="305"/>
        <v>50470</v>
      </c>
    </row>
    <row r="9776" spans="1:6" hidden="1" x14ac:dyDescent="0.3">
      <c r="A9776" s="1">
        <v>63145</v>
      </c>
      <c r="B9776">
        <v>51510</v>
      </c>
      <c r="C9776" s="1">
        <v>63150</v>
      </c>
      <c r="D9776">
        <v>34145</v>
      </c>
      <c r="E9776" t="b">
        <f t="shared" si="304"/>
        <v>0</v>
      </c>
      <c r="F9776">
        <f t="shared" si="305"/>
        <v>-17366</v>
      </c>
    </row>
    <row r="9777" spans="1:6" hidden="1" x14ac:dyDescent="0.3">
      <c r="A9777" s="1">
        <v>63150</v>
      </c>
      <c r="B9777">
        <v>34145</v>
      </c>
      <c r="C9777" s="1">
        <v>63157</v>
      </c>
      <c r="D9777">
        <v>38213</v>
      </c>
      <c r="E9777" t="b">
        <f t="shared" si="304"/>
        <v>0</v>
      </c>
      <c r="F9777">
        <f t="shared" si="305"/>
        <v>4067</v>
      </c>
    </row>
    <row r="9778" spans="1:6" hidden="1" x14ac:dyDescent="0.3">
      <c r="A9778" s="1">
        <v>63157</v>
      </c>
      <c r="B9778">
        <v>38213</v>
      </c>
      <c r="C9778" s="1">
        <v>63157</v>
      </c>
      <c r="D9778">
        <v>47533</v>
      </c>
      <c r="E9778" t="b">
        <f t="shared" si="304"/>
        <v>1</v>
      </c>
      <c r="F9778">
        <f t="shared" si="305"/>
        <v>9319</v>
      </c>
    </row>
    <row r="9779" spans="1:6" hidden="1" x14ac:dyDescent="0.3">
      <c r="A9779" s="1">
        <v>63157</v>
      </c>
      <c r="B9779">
        <v>47533</v>
      </c>
      <c r="C9779" s="1">
        <v>63159</v>
      </c>
      <c r="D9779">
        <v>10461</v>
      </c>
      <c r="E9779" t="b">
        <f t="shared" si="304"/>
        <v>0</v>
      </c>
      <c r="F9779">
        <f t="shared" si="305"/>
        <v>-37073</v>
      </c>
    </row>
    <row r="9780" spans="1:6" hidden="1" x14ac:dyDescent="0.3">
      <c r="A9780" s="1">
        <v>63159</v>
      </c>
      <c r="B9780">
        <v>10461</v>
      </c>
      <c r="C9780" s="1">
        <v>63164</v>
      </c>
      <c r="D9780">
        <v>43534</v>
      </c>
      <c r="E9780" t="b">
        <f t="shared" si="304"/>
        <v>0</v>
      </c>
      <c r="F9780">
        <f t="shared" si="305"/>
        <v>33072</v>
      </c>
    </row>
    <row r="9781" spans="1:6" hidden="1" x14ac:dyDescent="0.3">
      <c r="A9781" s="1">
        <v>63164</v>
      </c>
      <c r="B9781">
        <v>43534</v>
      </c>
      <c r="C9781" s="1">
        <v>63167</v>
      </c>
      <c r="D9781">
        <v>39396</v>
      </c>
      <c r="E9781" t="b">
        <f t="shared" si="304"/>
        <v>0</v>
      </c>
      <c r="F9781">
        <f t="shared" si="305"/>
        <v>-4139</v>
      </c>
    </row>
    <row r="9782" spans="1:6" hidden="1" x14ac:dyDescent="0.3">
      <c r="A9782" s="1">
        <v>63167</v>
      </c>
      <c r="B9782">
        <v>39396</v>
      </c>
      <c r="C9782" s="1">
        <v>63170</v>
      </c>
      <c r="D9782">
        <v>93310</v>
      </c>
      <c r="E9782" t="b">
        <f t="shared" si="304"/>
        <v>0</v>
      </c>
      <c r="F9782">
        <f t="shared" si="305"/>
        <v>53913</v>
      </c>
    </row>
    <row r="9783" spans="1:6" hidden="1" x14ac:dyDescent="0.3">
      <c r="A9783" s="1">
        <v>63170</v>
      </c>
      <c r="B9783">
        <v>93310</v>
      </c>
      <c r="C9783" s="1">
        <v>63171</v>
      </c>
      <c r="D9783">
        <v>58585</v>
      </c>
      <c r="E9783" t="b">
        <f t="shared" si="304"/>
        <v>0</v>
      </c>
      <c r="F9783">
        <f t="shared" si="305"/>
        <v>-34726</v>
      </c>
    </row>
    <row r="9784" spans="1:6" hidden="1" x14ac:dyDescent="0.3">
      <c r="A9784" s="1">
        <v>63171</v>
      </c>
      <c r="B9784">
        <v>58585</v>
      </c>
      <c r="C9784" s="1">
        <v>63172</v>
      </c>
      <c r="D9784">
        <v>55196</v>
      </c>
      <c r="E9784" t="b">
        <f t="shared" si="304"/>
        <v>0</v>
      </c>
      <c r="F9784">
        <f t="shared" si="305"/>
        <v>-3390</v>
      </c>
    </row>
    <row r="9785" spans="1:6" hidden="1" x14ac:dyDescent="0.3">
      <c r="A9785" s="1">
        <v>63172</v>
      </c>
      <c r="B9785">
        <v>55196</v>
      </c>
      <c r="C9785" s="1">
        <v>63175</v>
      </c>
      <c r="D9785">
        <v>3064</v>
      </c>
      <c r="E9785" t="b">
        <f t="shared" si="304"/>
        <v>0</v>
      </c>
      <c r="F9785">
        <f t="shared" si="305"/>
        <v>-52133</v>
      </c>
    </row>
    <row r="9786" spans="1:6" hidden="1" x14ac:dyDescent="0.3">
      <c r="A9786" s="1">
        <v>63175</v>
      </c>
      <c r="B9786">
        <v>3064</v>
      </c>
      <c r="C9786" s="1">
        <v>63175</v>
      </c>
      <c r="D9786">
        <v>99523</v>
      </c>
      <c r="E9786" t="b">
        <f t="shared" si="304"/>
        <v>1</v>
      </c>
      <c r="F9786">
        <f t="shared" si="305"/>
        <v>96458</v>
      </c>
    </row>
    <row r="9787" spans="1:6" hidden="1" x14ac:dyDescent="0.3">
      <c r="A9787" s="1">
        <v>63175</v>
      </c>
      <c r="B9787">
        <v>99523</v>
      </c>
      <c r="C9787" s="1">
        <v>63176</v>
      </c>
      <c r="D9787">
        <v>37890</v>
      </c>
      <c r="E9787" t="b">
        <f t="shared" si="304"/>
        <v>0</v>
      </c>
      <c r="F9787">
        <f t="shared" si="305"/>
        <v>-61634</v>
      </c>
    </row>
    <row r="9788" spans="1:6" hidden="1" x14ac:dyDescent="0.3">
      <c r="A9788" s="1">
        <v>63176</v>
      </c>
      <c r="B9788">
        <v>37890</v>
      </c>
      <c r="C9788" s="1">
        <v>63184</v>
      </c>
      <c r="D9788">
        <v>3951</v>
      </c>
      <c r="E9788" t="b">
        <f t="shared" si="304"/>
        <v>0</v>
      </c>
      <c r="F9788">
        <f t="shared" si="305"/>
        <v>-33940</v>
      </c>
    </row>
    <row r="9789" spans="1:6" hidden="1" x14ac:dyDescent="0.3">
      <c r="A9789" s="1">
        <v>63184</v>
      </c>
      <c r="B9789">
        <v>3951</v>
      </c>
      <c r="C9789" s="1">
        <v>63184</v>
      </c>
      <c r="D9789">
        <v>78159</v>
      </c>
      <c r="E9789" t="b">
        <f t="shared" si="304"/>
        <v>1</v>
      </c>
      <c r="F9789">
        <f t="shared" si="305"/>
        <v>74207</v>
      </c>
    </row>
    <row r="9790" spans="1:6" hidden="1" x14ac:dyDescent="0.3">
      <c r="A9790" s="1">
        <v>63184</v>
      </c>
      <c r="B9790">
        <v>78159</v>
      </c>
      <c r="C9790" s="1">
        <v>63188</v>
      </c>
      <c r="D9790">
        <v>50032</v>
      </c>
      <c r="E9790" t="b">
        <f t="shared" si="304"/>
        <v>0</v>
      </c>
      <c r="F9790">
        <f t="shared" si="305"/>
        <v>-28128</v>
      </c>
    </row>
    <row r="9791" spans="1:6" hidden="1" x14ac:dyDescent="0.3">
      <c r="A9791" s="1">
        <v>63188</v>
      </c>
      <c r="B9791">
        <v>50032</v>
      </c>
      <c r="C9791" s="1">
        <v>63191</v>
      </c>
      <c r="D9791">
        <v>92109</v>
      </c>
      <c r="E9791" t="b">
        <f t="shared" si="304"/>
        <v>0</v>
      </c>
      <c r="F9791">
        <f t="shared" si="305"/>
        <v>42076</v>
      </c>
    </row>
    <row r="9792" spans="1:6" hidden="1" x14ac:dyDescent="0.3">
      <c r="A9792" s="1">
        <v>63191</v>
      </c>
      <c r="B9792">
        <v>92109</v>
      </c>
      <c r="C9792" s="1">
        <v>63192</v>
      </c>
      <c r="D9792">
        <v>13805</v>
      </c>
      <c r="E9792" t="b">
        <f t="shared" si="304"/>
        <v>0</v>
      </c>
      <c r="F9792">
        <f t="shared" si="305"/>
        <v>-78305</v>
      </c>
    </row>
    <row r="9793" spans="1:6" hidden="1" x14ac:dyDescent="0.3">
      <c r="A9793" s="1">
        <v>63192</v>
      </c>
      <c r="B9793">
        <v>13805</v>
      </c>
      <c r="C9793" s="1">
        <v>63199</v>
      </c>
      <c r="D9793">
        <v>44341</v>
      </c>
      <c r="E9793" t="b">
        <f t="shared" si="304"/>
        <v>0</v>
      </c>
      <c r="F9793">
        <f t="shared" si="305"/>
        <v>30535</v>
      </c>
    </row>
    <row r="9794" spans="1:6" hidden="1" x14ac:dyDescent="0.3">
      <c r="A9794" s="1">
        <v>63199</v>
      </c>
      <c r="B9794">
        <v>44341</v>
      </c>
      <c r="C9794" s="1">
        <v>63200</v>
      </c>
      <c r="D9794">
        <v>55866</v>
      </c>
      <c r="E9794" t="b">
        <f t="shared" si="304"/>
        <v>0</v>
      </c>
      <c r="F9794">
        <f t="shared" si="305"/>
        <v>11524</v>
      </c>
    </row>
    <row r="9795" spans="1:6" hidden="1" x14ac:dyDescent="0.3">
      <c r="A9795" s="1">
        <v>63200</v>
      </c>
      <c r="B9795">
        <v>55866</v>
      </c>
      <c r="C9795" s="1">
        <v>63213</v>
      </c>
      <c r="D9795">
        <v>21052</v>
      </c>
      <c r="E9795" t="b">
        <f t="shared" ref="E9795:E9858" si="306">A9795=C9795</f>
        <v>0</v>
      </c>
      <c r="F9795">
        <f t="shared" ref="F9795:F9858" si="307">D9795-B9795-1</f>
        <v>-34815</v>
      </c>
    </row>
    <row r="9796" spans="1:6" hidden="1" x14ac:dyDescent="0.3">
      <c r="A9796" s="1">
        <v>63213</v>
      </c>
      <c r="B9796">
        <v>21052</v>
      </c>
      <c r="C9796" s="1">
        <v>63214</v>
      </c>
      <c r="D9796">
        <v>94062</v>
      </c>
      <c r="E9796" t="b">
        <f t="shared" si="306"/>
        <v>0</v>
      </c>
      <c r="F9796">
        <f t="shared" si="307"/>
        <v>73009</v>
      </c>
    </row>
    <row r="9797" spans="1:6" hidden="1" x14ac:dyDescent="0.3">
      <c r="A9797" s="1">
        <v>63214</v>
      </c>
      <c r="B9797">
        <v>94062</v>
      </c>
      <c r="C9797" s="1">
        <v>63215</v>
      </c>
      <c r="D9797">
        <v>90103</v>
      </c>
      <c r="E9797" t="b">
        <f t="shared" si="306"/>
        <v>0</v>
      </c>
      <c r="F9797">
        <f t="shared" si="307"/>
        <v>-3960</v>
      </c>
    </row>
    <row r="9798" spans="1:6" hidden="1" x14ac:dyDescent="0.3">
      <c r="A9798" s="1">
        <v>63215</v>
      </c>
      <c r="B9798">
        <v>90103</v>
      </c>
      <c r="C9798" s="1">
        <v>63221</v>
      </c>
      <c r="D9798">
        <v>94031</v>
      </c>
      <c r="E9798" t="b">
        <f t="shared" si="306"/>
        <v>0</v>
      </c>
      <c r="F9798">
        <f t="shared" si="307"/>
        <v>3927</v>
      </c>
    </row>
    <row r="9799" spans="1:6" hidden="1" x14ac:dyDescent="0.3">
      <c r="A9799" s="1">
        <v>63221</v>
      </c>
      <c r="B9799">
        <v>94031</v>
      </c>
      <c r="C9799" s="1">
        <v>63223</v>
      </c>
      <c r="D9799">
        <v>57349</v>
      </c>
      <c r="E9799" t="b">
        <f t="shared" si="306"/>
        <v>0</v>
      </c>
      <c r="F9799">
        <f t="shared" si="307"/>
        <v>-36683</v>
      </c>
    </row>
    <row r="9800" spans="1:6" hidden="1" x14ac:dyDescent="0.3">
      <c r="A9800" s="1">
        <v>63223</v>
      </c>
      <c r="B9800">
        <v>57349</v>
      </c>
      <c r="C9800" s="1">
        <v>63224</v>
      </c>
      <c r="D9800">
        <v>97993</v>
      </c>
      <c r="E9800" t="b">
        <f t="shared" si="306"/>
        <v>0</v>
      </c>
      <c r="F9800">
        <f t="shared" si="307"/>
        <v>40643</v>
      </c>
    </row>
    <row r="9801" spans="1:6" hidden="1" x14ac:dyDescent="0.3">
      <c r="A9801" s="1">
        <v>63224</v>
      </c>
      <c r="B9801">
        <v>97993</v>
      </c>
      <c r="C9801" s="1">
        <v>63235</v>
      </c>
      <c r="D9801">
        <v>3254</v>
      </c>
      <c r="E9801" t="b">
        <f t="shared" si="306"/>
        <v>0</v>
      </c>
      <c r="F9801">
        <f t="shared" si="307"/>
        <v>-94740</v>
      </c>
    </row>
    <row r="9802" spans="1:6" hidden="1" x14ac:dyDescent="0.3">
      <c r="A9802" s="1">
        <v>63235</v>
      </c>
      <c r="B9802">
        <v>3254</v>
      </c>
      <c r="C9802" s="1">
        <v>63236</v>
      </c>
      <c r="D9802">
        <v>40369</v>
      </c>
      <c r="E9802" t="b">
        <f t="shared" si="306"/>
        <v>0</v>
      </c>
      <c r="F9802">
        <f t="shared" si="307"/>
        <v>37114</v>
      </c>
    </row>
    <row r="9803" spans="1:6" hidden="1" x14ac:dyDescent="0.3">
      <c r="A9803" s="1">
        <v>63236</v>
      </c>
      <c r="B9803">
        <v>40369</v>
      </c>
      <c r="C9803" s="1">
        <v>63240</v>
      </c>
      <c r="D9803">
        <v>48688</v>
      </c>
      <c r="E9803" t="b">
        <f t="shared" si="306"/>
        <v>0</v>
      </c>
      <c r="F9803">
        <f t="shared" si="307"/>
        <v>8318</v>
      </c>
    </row>
    <row r="9804" spans="1:6" hidden="1" x14ac:dyDescent="0.3">
      <c r="A9804" s="1">
        <v>63240</v>
      </c>
      <c r="B9804">
        <v>48688</v>
      </c>
      <c r="C9804" s="1">
        <v>63248</v>
      </c>
      <c r="D9804">
        <v>51618</v>
      </c>
      <c r="E9804" t="b">
        <f t="shared" si="306"/>
        <v>0</v>
      </c>
      <c r="F9804">
        <f t="shared" si="307"/>
        <v>2929</v>
      </c>
    </row>
    <row r="9805" spans="1:6" hidden="1" x14ac:dyDescent="0.3">
      <c r="A9805" s="1">
        <v>63248</v>
      </c>
      <c r="B9805">
        <v>51618</v>
      </c>
      <c r="C9805" s="1">
        <v>63253</v>
      </c>
      <c r="D9805">
        <v>9299</v>
      </c>
      <c r="E9805" t="b">
        <f t="shared" si="306"/>
        <v>0</v>
      </c>
      <c r="F9805">
        <f t="shared" si="307"/>
        <v>-42320</v>
      </c>
    </row>
    <row r="9806" spans="1:6" hidden="1" x14ac:dyDescent="0.3">
      <c r="A9806" s="1">
        <v>63253</v>
      </c>
      <c r="B9806">
        <v>9299</v>
      </c>
      <c r="C9806" s="1">
        <v>63253</v>
      </c>
      <c r="D9806">
        <v>82662</v>
      </c>
      <c r="E9806" t="b">
        <f t="shared" si="306"/>
        <v>1</v>
      </c>
      <c r="F9806">
        <f t="shared" si="307"/>
        <v>73362</v>
      </c>
    </row>
    <row r="9807" spans="1:6" hidden="1" x14ac:dyDescent="0.3">
      <c r="A9807" s="1">
        <v>63253</v>
      </c>
      <c r="B9807">
        <v>82662</v>
      </c>
      <c r="C9807" s="1">
        <v>63259</v>
      </c>
      <c r="D9807">
        <v>39086</v>
      </c>
      <c r="E9807" t="b">
        <f t="shared" si="306"/>
        <v>0</v>
      </c>
      <c r="F9807">
        <f t="shared" si="307"/>
        <v>-43577</v>
      </c>
    </row>
    <row r="9808" spans="1:6" hidden="1" x14ac:dyDescent="0.3">
      <c r="A9808" s="1">
        <v>63259</v>
      </c>
      <c r="B9808">
        <v>39086</v>
      </c>
      <c r="C9808" s="1">
        <v>63259</v>
      </c>
      <c r="D9808">
        <v>73355</v>
      </c>
      <c r="E9808" t="b">
        <f t="shared" si="306"/>
        <v>1</v>
      </c>
      <c r="F9808">
        <f t="shared" si="307"/>
        <v>34268</v>
      </c>
    </row>
    <row r="9809" spans="1:6" hidden="1" x14ac:dyDescent="0.3">
      <c r="A9809" s="1">
        <v>63259</v>
      </c>
      <c r="B9809">
        <v>73355</v>
      </c>
      <c r="C9809" s="1">
        <v>63261</v>
      </c>
      <c r="D9809">
        <v>76820</v>
      </c>
      <c r="E9809" t="b">
        <f t="shared" si="306"/>
        <v>0</v>
      </c>
      <c r="F9809">
        <f t="shared" si="307"/>
        <v>3464</v>
      </c>
    </row>
    <row r="9810" spans="1:6" hidden="1" x14ac:dyDescent="0.3">
      <c r="A9810" s="1">
        <v>63261</v>
      </c>
      <c r="B9810">
        <v>76820</v>
      </c>
      <c r="C9810" s="1">
        <v>63263</v>
      </c>
      <c r="D9810">
        <v>66758</v>
      </c>
      <c r="E9810" t="b">
        <f t="shared" si="306"/>
        <v>0</v>
      </c>
      <c r="F9810">
        <f t="shared" si="307"/>
        <v>-10063</v>
      </c>
    </row>
    <row r="9811" spans="1:6" hidden="1" x14ac:dyDescent="0.3">
      <c r="A9811" s="1">
        <v>63263</v>
      </c>
      <c r="B9811">
        <v>66758</v>
      </c>
      <c r="C9811" s="1">
        <v>63266</v>
      </c>
      <c r="D9811">
        <v>24372</v>
      </c>
      <c r="E9811" t="b">
        <f t="shared" si="306"/>
        <v>0</v>
      </c>
      <c r="F9811">
        <f t="shared" si="307"/>
        <v>-42387</v>
      </c>
    </row>
    <row r="9812" spans="1:6" hidden="1" x14ac:dyDescent="0.3">
      <c r="A9812" s="1">
        <v>63266</v>
      </c>
      <c r="B9812">
        <v>24372</v>
      </c>
      <c r="C9812" s="1">
        <v>63267</v>
      </c>
      <c r="D9812">
        <v>71495</v>
      </c>
      <c r="E9812" t="b">
        <f t="shared" si="306"/>
        <v>0</v>
      </c>
      <c r="F9812">
        <f t="shared" si="307"/>
        <v>47122</v>
      </c>
    </row>
    <row r="9813" spans="1:6" hidden="1" x14ac:dyDescent="0.3">
      <c r="A9813" s="1">
        <v>63267</v>
      </c>
      <c r="B9813">
        <v>71495</v>
      </c>
      <c r="C9813" s="1">
        <v>63271</v>
      </c>
      <c r="D9813">
        <v>35339</v>
      </c>
      <c r="E9813" t="b">
        <f t="shared" si="306"/>
        <v>0</v>
      </c>
      <c r="F9813">
        <f t="shared" si="307"/>
        <v>-36157</v>
      </c>
    </row>
    <row r="9814" spans="1:6" hidden="1" x14ac:dyDescent="0.3">
      <c r="A9814" s="1">
        <v>63271</v>
      </c>
      <c r="B9814">
        <v>35339</v>
      </c>
      <c r="C9814" s="1">
        <v>63273</v>
      </c>
      <c r="D9814">
        <v>19719</v>
      </c>
      <c r="E9814" t="b">
        <f t="shared" si="306"/>
        <v>0</v>
      </c>
      <c r="F9814">
        <f t="shared" si="307"/>
        <v>-15621</v>
      </c>
    </row>
    <row r="9815" spans="1:6" hidden="1" x14ac:dyDescent="0.3">
      <c r="A9815" s="1">
        <v>63273</v>
      </c>
      <c r="B9815">
        <v>19719</v>
      </c>
      <c r="C9815" s="1">
        <v>63274</v>
      </c>
      <c r="D9815">
        <v>77111</v>
      </c>
      <c r="E9815" t="b">
        <f t="shared" si="306"/>
        <v>0</v>
      </c>
      <c r="F9815">
        <f t="shared" si="307"/>
        <v>57391</v>
      </c>
    </row>
    <row r="9816" spans="1:6" hidden="1" x14ac:dyDescent="0.3">
      <c r="A9816" s="1">
        <v>63274</v>
      </c>
      <c r="B9816">
        <v>77111</v>
      </c>
      <c r="C9816" s="1">
        <v>63279</v>
      </c>
      <c r="D9816">
        <v>78220</v>
      </c>
      <c r="E9816" t="b">
        <f t="shared" si="306"/>
        <v>0</v>
      </c>
      <c r="F9816">
        <f t="shared" si="307"/>
        <v>1108</v>
      </c>
    </row>
    <row r="9817" spans="1:6" hidden="1" x14ac:dyDescent="0.3">
      <c r="A9817" s="1">
        <v>63279</v>
      </c>
      <c r="B9817">
        <v>78220</v>
      </c>
      <c r="C9817" s="1">
        <v>63280</v>
      </c>
      <c r="D9817">
        <v>9114</v>
      </c>
      <c r="E9817" t="b">
        <f t="shared" si="306"/>
        <v>0</v>
      </c>
      <c r="F9817">
        <f t="shared" si="307"/>
        <v>-69107</v>
      </c>
    </row>
    <row r="9818" spans="1:6" hidden="1" x14ac:dyDescent="0.3">
      <c r="A9818" s="1">
        <v>63280</v>
      </c>
      <c r="B9818">
        <v>9114</v>
      </c>
      <c r="C9818" s="1">
        <v>63282</v>
      </c>
      <c r="D9818">
        <v>97992</v>
      </c>
      <c r="E9818" t="b">
        <f t="shared" si="306"/>
        <v>0</v>
      </c>
      <c r="F9818">
        <f t="shared" si="307"/>
        <v>88877</v>
      </c>
    </row>
    <row r="9819" spans="1:6" hidden="1" x14ac:dyDescent="0.3">
      <c r="A9819" s="1">
        <v>63282</v>
      </c>
      <c r="B9819">
        <v>97992</v>
      </c>
      <c r="C9819" s="1">
        <v>63291</v>
      </c>
      <c r="D9819">
        <v>15127</v>
      </c>
      <c r="E9819" t="b">
        <f t="shared" si="306"/>
        <v>0</v>
      </c>
      <c r="F9819">
        <f t="shared" si="307"/>
        <v>-82866</v>
      </c>
    </row>
    <row r="9820" spans="1:6" hidden="1" x14ac:dyDescent="0.3">
      <c r="A9820" s="1">
        <v>63291</v>
      </c>
      <c r="B9820">
        <v>15127</v>
      </c>
      <c r="C9820" s="1">
        <v>63301</v>
      </c>
      <c r="D9820">
        <v>8733</v>
      </c>
      <c r="E9820" t="b">
        <f t="shared" si="306"/>
        <v>0</v>
      </c>
      <c r="F9820">
        <f t="shared" si="307"/>
        <v>-6395</v>
      </c>
    </row>
    <row r="9821" spans="1:6" hidden="1" x14ac:dyDescent="0.3">
      <c r="A9821" s="1">
        <v>63301</v>
      </c>
      <c r="B9821">
        <v>8733</v>
      </c>
      <c r="C9821" s="1">
        <v>63302</v>
      </c>
      <c r="D9821">
        <v>87247</v>
      </c>
      <c r="E9821" t="b">
        <f t="shared" si="306"/>
        <v>0</v>
      </c>
      <c r="F9821">
        <f t="shared" si="307"/>
        <v>78513</v>
      </c>
    </row>
    <row r="9822" spans="1:6" hidden="1" x14ac:dyDescent="0.3">
      <c r="A9822" s="1">
        <v>63302</v>
      </c>
      <c r="B9822">
        <v>87247</v>
      </c>
      <c r="C9822" s="1">
        <v>63304</v>
      </c>
      <c r="D9822">
        <v>41134</v>
      </c>
      <c r="E9822" t="b">
        <f t="shared" si="306"/>
        <v>0</v>
      </c>
      <c r="F9822">
        <f t="shared" si="307"/>
        <v>-46114</v>
      </c>
    </row>
    <row r="9823" spans="1:6" hidden="1" x14ac:dyDescent="0.3">
      <c r="A9823" s="1">
        <v>63304</v>
      </c>
      <c r="B9823">
        <v>41134</v>
      </c>
      <c r="C9823" s="1">
        <v>63308</v>
      </c>
      <c r="D9823">
        <v>31044</v>
      </c>
      <c r="E9823" t="b">
        <f t="shared" si="306"/>
        <v>0</v>
      </c>
      <c r="F9823">
        <f t="shared" si="307"/>
        <v>-10091</v>
      </c>
    </row>
    <row r="9824" spans="1:6" hidden="1" x14ac:dyDescent="0.3">
      <c r="A9824" s="1">
        <v>63308</v>
      </c>
      <c r="B9824">
        <v>31044</v>
      </c>
      <c r="C9824" s="1">
        <v>63327</v>
      </c>
      <c r="D9824">
        <v>32796</v>
      </c>
      <c r="E9824" t="b">
        <f t="shared" si="306"/>
        <v>0</v>
      </c>
      <c r="F9824">
        <f t="shared" si="307"/>
        <v>1751</v>
      </c>
    </row>
    <row r="9825" spans="1:6" hidden="1" x14ac:dyDescent="0.3">
      <c r="A9825" s="1">
        <v>63327</v>
      </c>
      <c r="B9825">
        <v>32796</v>
      </c>
      <c r="C9825" s="1">
        <v>63336</v>
      </c>
      <c r="D9825">
        <v>4175</v>
      </c>
      <c r="E9825" t="b">
        <f t="shared" si="306"/>
        <v>0</v>
      </c>
      <c r="F9825">
        <f t="shared" si="307"/>
        <v>-28622</v>
      </c>
    </row>
    <row r="9826" spans="1:6" hidden="1" x14ac:dyDescent="0.3">
      <c r="A9826" s="1">
        <v>63336</v>
      </c>
      <c r="B9826">
        <v>4175</v>
      </c>
      <c r="C9826" s="1">
        <v>63337</v>
      </c>
      <c r="D9826">
        <v>3619</v>
      </c>
      <c r="E9826" t="b">
        <f t="shared" si="306"/>
        <v>0</v>
      </c>
      <c r="F9826">
        <f t="shared" si="307"/>
        <v>-557</v>
      </c>
    </row>
    <row r="9827" spans="1:6" hidden="1" x14ac:dyDescent="0.3">
      <c r="A9827" s="1">
        <v>63337</v>
      </c>
      <c r="B9827">
        <v>3619</v>
      </c>
      <c r="C9827" s="1">
        <v>63337</v>
      </c>
      <c r="D9827">
        <v>69309</v>
      </c>
      <c r="E9827" t="b">
        <f t="shared" si="306"/>
        <v>1</v>
      </c>
      <c r="F9827">
        <f t="shared" si="307"/>
        <v>65689</v>
      </c>
    </row>
    <row r="9828" spans="1:6" hidden="1" x14ac:dyDescent="0.3">
      <c r="A9828" s="1">
        <v>63337</v>
      </c>
      <c r="B9828">
        <v>69309</v>
      </c>
      <c r="C9828" s="1">
        <v>63347</v>
      </c>
      <c r="D9828">
        <v>20472</v>
      </c>
      <c r="E9828" t="b">
        <f t="shared" si="306"/>
        <v>0</v>
      </c>
      <c r="F9828">
        <f t="shared" si="307"/>
        <v>-48838</v>
      </c>
    </row>
    <row r="9829" spans="1:6" hidden="1" x14ac:dyDescent="0.3">
      <c r="A9829" s="1">
        <v>63347</v>
      </c>
      <c r="B9829">
        <v>20472</v>
      </c>
      <c r="C9829" s="1">
        <v>63347</v>
      </c>
      <c r="D9829">
        <v>74011</v>
      </c>
      <c r="E9829" t="b">
        <f t="shared" si="306"/>
        <v>1</v>
      </c>
      <c r="F9829">
        <f t="shared" si="307"/>
        <v>53538</v>
      </c>
    </row>
    <row r="9830" spans="1:6" hidden="1" x14ac:dyDescent="0.3">
      <c r="A9830" s="1">
        <v>63347</v>
      </c>
      <c r="B9830">
        <v>74011</v>
      </c>
      <c r="C9830" s="1">
        <v>63348</v>
      </c>
      <c r="D9830">
        <v>7287</v>
      </c>
      <c r="E9830" t="b">
        <f t="shared" si="306"/>
        <v>0</v>
      </c>
      <c r="F9830">
        <f t="shared" si="307"/>
        <v>-66725</v>
      </c>
    </row>
    <row r="9831" spans="1:6" hidden="1" x14ac:dyDescent="0.3">
      <c r="A9831" s="1">
        <v>63348</v>
      </c>
      <c r="B9831">
        <v>7287</v>
      </c>
      <c r="C9831" s="1">
        <v>63349</v>
      </c>
      <c r="D9831">
        <v>57774</v>
      </c>
      <c r="E9831" t="b">
        <f t="shared" si="306"/>
        <v>0</v>
      </c>
      <c r="F9831">
        <f t="shared" si="307"/>
        <v>50486</v>
      </c>
    </row>
    <row r="9832" spans="1:6" hidden="1" x14ac:dyDescent="0.3">
      <c r="A9832" s="1">
        <v>63349</v>
      </c>
      <c r="B9832">
        <v>57774</v>
      </c>
      <c r="C9832" s="1">
        <v>63353</v>
      </c>
      <c r="D9832">
        <v>26308</v>
      </c>
      <c r="E9832" t="b">
        <f t="shared" si="306"/>
        <v>0</v>
      </c>
      <c r="F9832">
        <f t="shared" si="307"/>
        <v>-31467</v>
      </c>
    </row>
    <row r="9833" spans="1:6" hidden="1" x14ac:dyDescent="0.3">
      <c r="A9833" s="1">
        <v>63353</v>
      </c>
      <c r="B9833">
        <v>26308</v>
      </c>
      <c r="C9833" s="1">
        <v>63355</v>
      </c>
      <c r="D9833">
        <v>73725</v>
      </c>
      <c r="E9833" t="b">
        <f t="shared" si="306"/>
        <v>0</v>
      </c>
      <c r="F9833">
        <f t="shared" si="307"/>
        <v>47416</v>
      </c>
    </row>
    <row r="9834" spans="1:6" hidden="1" x14ac:dyDescent="0.3">
      <c r="A9834" s="1">
        <v>63355</v>
      </c>
      <c r="B9834">
        <v>73725</v>
      </c>
      <c r="C9834" s="1">
        <v>63358</v>
      </c>
      <c r="D9834">
        <v>62775</v>
      </c>
      <c r="E9834" t="b">
        <f t="shared" si="306"/>
        <v>0</v>
      </c>
      <c r="F9834">
        <f t="shared" si="307"/>
        <v>-10951</v>
      </c>
    </row>
    <row r="9835" spans="1:6" hidden="1" x14ac:dyDescent="0.3">
      <c r="A9835" s="1">
        <v>63358</v>
      </c>
      <c r="B9835">
        <v>62775</v>
      </c>
      <c r="C9835" s="1">
        <v>63363</v>
      </c>
      <c r="D9835">
        <v>73405</v>
      </c>
      <c r="E9835" t="b">
        <f t="shared" si="306"/>
        <v>0</v>
      </c>
      <c r="F9835">
        <f t="shared" si="307"/>
        <v>10629</v>
      </c>
    </row>
    <row r="9836" spans="1:6" hidden="1" x14ac:dyDescent="0.3">
      <c r="A9836" s="1">
        <v>63363</v>
      </c>
      <c r="B9836">
        <v>73405</v>
      </c>
      <c r="C9836" s="1">
        <v>63369</v>
      </c>
      <c r="D9836">
        <v>51204</v>
      </c>
      <c r="E9836" t="b">
        <f t="shared" si="306"/>
        <v>0</v>
      </c>
      <c r="F9836">
        <f t="shared" si="307"/>
        <v>-22202</v>
      </c>
    </row>
    <row r="9837" spans="1:6" hidden="1" x14ac:dyDescent="0.3">
      <c r="A9837" s="1">
        <v>63369</v>
      </c>
      <c r="B9837">
        <v>51204</v>
      </c>
      <c r="C9837" s="1">
        <v>63376</v>
      </c>
      <c r="D9837">
        <v>72101</v>
      </c>
      <c r="E9837" t="b">
        <f t="shared" si="306"/>
        <v>0</v>
      </c>
      <c r="F9837">
        <f t="shared" si="307"/>
        <v>20896</v>
      </c>
    </row>
    <row r="9838" spans="1:6" hidden="1" x14ac:dyDescent="0.3">
      <c r="A9838" s="1">
        <v>63376</v>
      </c>
      <c r="B9838">
        <v>72101</v>
      </c>
      <c r="C9838" s="1">
        <v>63377</v>
      </c>
      <c r="D9838">
        <v>65286</v>
      </c>
      <c r="E9838" t="b">
        <f t="shared" si="306"/>
        <v>0</v>
      </c>
      <c r="F9838">
        <f t="shared" si="307"/>
        <v>-6816</v>
      </c>
    </row>
    <row r="9839" spans="1:6" hidden="1" x14ac:dyDescent="0.3">
      <c r="A9839" s="1">
        <v>63377</v>
      </c>
      <c r="B9839">
        <v>65286</v>
      </c>
      <c r="C9839" s="1">
        <v>63379</v>
      </c>
      <c r="D9839">
        <v>83490</v>
      </c>
      <c r="E9839" t="b">
        <f t="shared" si="306"/>
        <v>0</v>
      </c>
      <c r="F9839">
        <f t="shared" si="307"/>
        <v>18203</v>
      </c>
    </row>
    <row r="9840" spans="1:6" hidden="1" x14ac:dyDescent="0.3">
      <c r="A9840" s="1">
        <v>63379</v>
      </c>
      <c r="B9840">
        <v>83490</v>
      </c>
      <c r="C9840" s="1">
        <v>63386</v>
      </c>
      <c r="D9840">
        <v>43366</v>
      </c>
      <c r="E9840" t="b">
        <f t="shared" si="306"/>
        <v>0</v>
      </c>
      <c r="F9840">
        <f t="shared" si="307"/>
        <v>-40125</v>
      </c>
    </row>
    <row r="9841" spans="1:6" hidden="1" x14ac:dyDescent="0.3">
      <c r="A9841" s="1">
        <v>63386</v>
      </c>
      <c r="B9841">
        <v>43366</v>
      </c>
      <c r="C9841" s="1">
        <v>63387</v>
      </c>
      <c r="D9841">
        <v>68791</v>
      </c>
      <c r="E9841" t="b">
        <f t="shared" si="306"/>
        <v>0</v>
      </c>
      <c r="F9841">
        <f t="shared" si="307"/>
        <v>25424</v>
      </c>
    </row>
    <row r="9842" spans="1:6" hidden="1" x14ac:dyDescent="0.3">
      <c r="A9842" s="1">
        <v>63387</v>
      </c>
      <c r="B9842">
        <v>68791</v>
      </c>
      <c r="C9842" s="1">
        <v>63388</v>
      </c>
      <c r="D9842">
        <v>19768</v>
      </c>
      <c r="E9842" t="b">
        <f t="shared" si="306"/>
        <v>0</v>
      </c>
      <c r="F9842">
        <f t="shared" si="307"/>
        <v>-49024</v>
      </c>
    </row>
    <row r="9843" spans="1:6" hidden="1" x14ac:dyDescent="0.3">
      <c r="A9843" s="1">
        <v>63388</v>
      </c>
      <c r="B9843">
        <v>19768</v>
      </c>
      <c r="C9843" s="1">
        <v>63390</v>
      </c>
      <c r="D9843">
        <v>84351</v>
      </c>
      <c r="E9843" t="b">
        <f t="shared" si="306"/>
        <v>0</v>
      </c>
      <c r="F9843">
        <f t="shared" si="307"/>
        <v>64582</v>
      </c>
    </row>
    <row r="9844" spans="1:6" hidden="1" x14ac:dyDescent="0.3">
      <c r="A9844" s="1">
        <v>63390</v>
      </c>
      <c r="B9844">
        <v>84351</v>
      </c>
      <c r="C9844" s="1">
        <v>63394</v>
      </c>
      <c r="D9844">
        <v>848</v>
      </c>
      <c r="E9844" t="b">
        <f t="shared" si="306"/>
        <v>0</v>
      </c>
      <c r="F9844">
        <f t="shared" si="307"/>
        <v>-83504</v>
      </c>
    </row>
    <row r="9845" spans="1:6" hidden="1" x14ac:dyDescent="0.3">
      <c r="A9845" s="1">
        <v>63394</v>
      </c>
      <c r="B9845">
        <v>848</v>
      </c>
      <c r="C9845" s="1">
        <v>63396</v>
      </c>
      <c r="D9845">
        <v>40375</v>
      </c>
      <c r="E9845" t="b">
        <f t="shared" si="306"/>
        <v>0</v>
      </c>
      <c r="F9845">
        <f t="shared" si="307"/>
        <v>39526</v>
      </c>
    </row>
    <row r="9846" spans="1:6" hidden="1" x14ac:dyDescent="0.3">
      <c r="A9846" s="1">
        <v>63396</v>
      </c>
      <c r="B9846">
        <v>40375</v>
      </c>
      <c r="C9846" s="1">
        <v>63413</v>
      </c>
      <c r="D9846">
        <v>20652</v>
      </c>
      <c r="E9846" t="b">
        <f t="shared" si="306"/>
        <v>0</v>
      </c>
      <c r="F9846">
        <f t="shared" si="307"/>
        <v>-19724</v>
      </c>
    </row>
    <row r="9847" spans="1:6" hidden="1" x14ac:dyDescent="0.3">
      <c r="A9847" s="1">
        <v>63413</v>
      </c>
      <c r="B9847">
        <v>20652</v>
      </c>
      <c r="C9847" s="1">
        <v>63421</v>
      </c>
      <c r="D9847">
        <v>70912</v>
      </c>
      <c r="E9847" t="b">
        <f t="shared" si="306"/>
        <v>0</v>
      </c>
      <c r="F9847">
        <f t="shared" si="307"/>
        <v>50259</v>
      </c>
    </row>
    <row r="9848" spans="1:6" hidden="1" x14ac:dyDescent="0.3">
      <c r="A9848" s="1">
        <v>63421</v>
      </c>
      <c r="B9848">
        <v>70912</v>
      </c>
      <c r="C9848" s="1">
        <v>63424</v>
      </c>
      <c r="D9848">
        <v>66485</v>
      </c>
      <c r="E9848" t="b">
        <f t="shared" si="306"/>
        <v>0</v>
      </c>
      <c r="F9848">
        <f t="shared" si="307"/>
        <v>-4428</v>
      </c>
    </row>
    <row r="9849" spans="1:6" hidden="1" x14ac:dyDescent="0.3">
      <c r="A9849" s="1">
        <v>63424</v>
      </c>
      <c r="B9849">
        <v>66485</v>
      </c>
      <c r="C9849" s="1">
        <v>63427</v>
      </c>
      <c r="D9849">
        <v>65134</v>
      </c>
      <c r="E9849" t="b">
        <f t="shared" si="306"/>
        <v>0</v>
      </c>
      <c r="F9849">
        <f t="shared" si="307"/>
        <v>-1352</v>
      </c>
    </row>
    <row r="9850" spans="1:6" hidden="1" x14ac:dyDescent="0.3">
      <c r="A9850" s="1">
        <v>63427</v>
      </c>
      <c r="B9850">
        <v>65134</v>
      </c>
      <c r="C9850" s="1">
        <v>63429</v>
      </c>
      <c r="D9850">
        <v>24791</v>
      </c>
      <c r="E9850" t="b">
        <f t="shared" si="306"/>
        <v>0</v>
      </c>
      <c r="F9850">
        <f t="shared" si="307"/>
        <v>-40344</v>
      </c>
    </row>
    <row r="9851" spans="1:6" hidden="1" x14ac:dyDescent="0.3">
      <c r="A9851" s="1">
        <v>63429</v>
      </c>
      <c r="B9851">
        <v>24791</v>
      </c>
      <c r="C9851" s="1">
        <v>63429</v>
      </c>
      <c r="D9851">
        <v>69843</v>
      </c>
      <c r="E9851" t="b">
        <f t="shared" si="306"/>
        <v>1</v>
      </c>
      <c r="F9851">
        <f t="shared" si="307"/>
        <v>45051</v>
      </c>
    </row>
    <row r="9852" spans="1:6" hidden="1" x14ac:dyDescent="0.3">
      <c r="A9852" s="1">
        <v>63429</v>
      </c>
      <c r="B9852">
        <v>69843</v>
      </c>
      <c r="C9852" s="1">
        <v>63437</v>
      </c>
      <c r="D9852">
        <v>11056</v>
      </c>
      <c r="E9852" t="b">
        <f t="shared" si="306"/>
        <v>0</v>
      </c>
      <c r="F9852">
        <f t="shared" si="307"/>
        <v>-58788</v>
      </c>
    </row>
    <row r="9853" spans="1:6" hidden="1" x14ac:dyDescent="0.3">
      <c r="A9853" s="1">
        <v>63437</v>
      </c>
      <c r="B9853">
        <v>11056</v>
      </c>
      <c r="C9853" s="1">
        <v>63437</v>
      </c>
      <c r="D9853">
        <v>96140</v>
      </c>
      <c r="E9853" t="b">
        <f t="shared" si="306"/>
        <v>1</v>
      </c>
      <c r="F9853">
        <f t="shared" si="307"/>
        <v>85083</v>
      </c>
    </row>
    <row r="9854" spans="1:6" hidden="1" x14ac:dyDescent="0.3">
      <c r="A9854" s="1">
        <v>63437</v>
      </c>
      <c r="B9854">
        <v>96140</v>
      </c>
      <c r="C9854" s="1">
        <v>63441</v>
      </c>
      <c r="D9854">
        <v>65088</v>
      </c>
      <c r="E9854" t="b">
        <f t="shared" si="306"/>
        <v>0</v>
      </c>
      <c r="F9854">
        <f t="shared" si="307"/>
        <v>-31053</v>
      </c>
    </row>
    <row r="9855" spans="1:6" hidden="1" x14ac:dyDescent="0.3">
      <c r="A9855" s="1">
        <v>63441</v>
      </c>
      <c r="B9855">
        <v>65088</v>
      </c>
      <c r="C9855" s="1">
        <v>63454</v>
      </c>
      <c r="D9855">
        <v>33267</v>
      </c>
      <c r="E9855" t="b">
        <f t="shared" si="306"/>
        <v>0</v>
      </c>
      <c r="F9855">
        <f t="shared" si="307"/>
        <v>-31822</v>
      </c>
    </row>
    <row r="9856" spans="1:6" hidden="1" x14ac:dyDescent="0.3">
      <c r="A9856" s="1">
        <v>63454</v>
      </c>
      <c r="B9856">
        <v>33267</v>
      </c>
      <c r="C9856" s="1">
        <v>63454</v>
      </c>
      <c r="D9856">
        <v>87134</v>
      </c>
      <c r="E9856" t="b">
        <f t="shared" si="306"/>
        <v>1</v>
      </c>
      <c r="F9856">
        <f t="shared" si="307"/>
        <v>53866</v>
      </c>
    </row>
    <row r="9857" spans="1:6" hidden="1" x14ac:dyDescent="0.3">
      <c r="A9857" s="1">
        <v>63454</v>
      </c>
      <c r="B9857">
        <v>87134</v>
      </c>
      <c r="C9857" s="1">
        <v>63455</v>
      </c>
      <c r="D9857">
        <v>98261</v>
      </c>
      <c r="E9857" t="b">
        <f t="shared" si="306"/>
        <v>0</v>
      </c>
      <c r="F9857">
        <f t="shared" si="307"/>
        <v>11126</v>
      </c>
    </row>
    <row r="9858" spans="1:6" hidden="1" x14ac:dyDescent="0.3">
      <c r="A9858" s="1">
        <v>63455</v>
      </c>
      <c r="B9858">
        <v>98261</v>
      </c>
      <c r="C9858" s="1">
        <v>63456</v>
      </c>
      <c r="D9858">
        <v>3599</v>
      </c>
      <c r="E9858" t="b">
        <f t="shared" si="306"/>
        <v>0</v>
      </c>
      <c r="F9858">
        <f t="shared" si="307"/>
        <v>-94663</v>
      </c>
    </row>
    <row r="9859" spans="1:6" hidden="1" x14ac:dyDescent="0.3">
      <c r="A9859" s="1">
        <v>63456</v>
      </c>
      <c r="B9859">
        <v>3599</v>
      </c>
      <c r="C9859" s="1">
        <v>63457</v>
      </c>
      <c r="D9859">
        <v>46997</v>
      </c>
      <c r="E9859" t="b">
        <f t="shared" ref="E9859:E9922" si="308">A9859=C9859</f>
        <v>0</v>
      </c>
      <c r="F9859">
        <f t="shared" ref="F9859:F9922" si="309">D9859-B9859-1</f>
        <v>43397</v>
      </c>
    </row>
    <row r="9860" spans="1:6" hidden="1" x14ac:dyDescent="0.3">
      <c r="A9860" s="1">
        <v>63457</v>
      </c>
      <c r="B9860">
        <v>46997</v>
      </c>
      <c r="C9860" s="1">
        <v>63464</v>
      </c>
      <c r="D9860">
        <v>94696</v>
      </c>
      <c r="E9860" t="b">
        <f t="shared" si="308"/>
        <v>0</v>
      </c>
      <c r="F9860">
        <f t="shared" si="309"/>
        <v>47698</v>
      </c>
    </row>
    <row r="9861" spans="1:6" hidden="1" x14ac:dyDescent="0.3">
      <c r="A9861" s="1">
        <v>63464</v>
      </c>
      <c r="B9861">
        <v>94696</v>
      </c>
      <c r="C9861" s="1">
        <v>63470</v>
      </c>
      <c r="D9861">
        <v>60530</v>
      </c>
      <c r="E9861" t="b">
        <f t="shared" si="308"/>
        <v>0</v>
      </c>
      <c r="F9861">
        <f t="shared" si="309"/>
        <v>-34167</v>
      </c>
    </row>
    <row r="9862" spans="1:6" hidden="1" x14ac:dyDescent="0.3">
      <c r="A9862" s="1">
        <v>63470</v>
      </c>
      <c r="B9862">
        <v>60530</v>
      </c>
      <c r="C9862" s="1">
        <v>63471</v>
      </c>
      <c r="D9862">
        <v>65241</v>
      </c>
      <c r="E9862" t="b">
        <f t="shared" si="308"/>
        <v>0</v>
      </c>
      <c r="F9862">
        <f t="shared" si="309"/>
        <v>4710</v>
      </c>
    </row>
    <row r="9863" spans="1:6" hidden="1" x14ac:dyDescent="0.3">
      <c r="A9863" s="1">
        <v>63471</v>
      </c>
      <c r="B9863">
        <v>65241</v>
      </c>
      <c r="C9863" s="1">
        <v>63474</v>
      </c>
      <c r="D9863">
        <v>55643</v>
      </c>
      <c r="E9863" t="b">
        <f t="shared" si="308"/>
        <v>0</v>
      </c>
      <c r="F9863">
        <f t="shared" si="309"/>
        <v>-9599</v>
      </c>
    </row>
    <row r="9864" spans="1:6" hidden="1" x14ac:dyDescent="0.3">
      <c r="A9864" s="1">
        <v>63474</v>
      </c>
      <c r="B9864">
        <v>55643</v>
      </c>
      <c r="C9864" s="1">
        <v>63474</v>
      </c>
      <c r="D9864">
        <v>58313</v>
      </c>
      <c r="E9864" t="b">
        <f t="shared" si="308"/>
        <v>1</v>
      </c>
      <c r="F9864">
        <f t="shared" si="309"/>
        <v>2669</v>
      </c>
    </row>
    <row r="9865" spans="1:6" hidden="1" x14ac:dyDescent="0.3">
      <c r="A9865" s="1">
        <v>63474</v>
      </c>
      <c r="B9865">
        <v>58313</v>
      </c>
      <c r="C9865" s="1">
        <v>63475</v>
      </c>
      <c r="D9865">
        <v>85955</v>
      </c>
      <c r="E9865" t="b">
        <f t="shared" si="308"/>
        <v>0</v>
      </c>
      <c r="F9865">
        <f t="shared" si="309"/>
        <v>27641</v>
      </c>
    </row>
    <row r="9866" spans="1:6" hidden="1" x14ac:dyDescent="0.3">
      <c r="A9866" s="1">
        <v>63475</v>
      </c>
      <c r="B9866">
        <v>85955</v>
      </c>
      <c r="C9866" s="1">
        <v>63480</v>
      </c>
      <c r="D9866">
        <v>22412</v>
      </c>
      <c r="E9866" t="b">
        <f t="shared" si="308"/>
        <v>0</v>
      </c>
      <c r="F9866">
        <f t="shared" si="309"/>
        <v>-63544</v>
      </c>
    </row>
    <row r="9867" spans="1:6" hidden="1" x14ac:dyDescent="0.3">
      <c r="A9867" s="1">
        <v>63480</v>
      </c>
      <c r="B9867">
        <v>22412</v>
      </c>
      <c r="C9867" s="1">
        <v>63489</v>
      </c>
      <c r="D9867">
        <v>13652</v>
      </c>
      <c r="E9867" t="b">
        <f t="shared" si="308"/>
        <v>0</v>
      </c>
      <c r="F9867">
        <f t="shared" si="309"/>
        <v>-8761</v>
      </c>
    </row>
    <row r="9868" spans="1:6" hidden="1" x14ac:dyDescent="0.3">
      <c r="A9868" s="1">
        <v>63489</v>
      </c>
      <c r="B9868">
        <v>13652</v>
      </c>
      <c r="C9868" s="1">
        <v>63492</v>
      </c>
      <c r="D9868">
        <v>72451</v>
      </c>
      <c r="E9868" t="b">
        <f t="shared" si="308"/>
        <v>0</v>
      </c>
      <c r="F9868">
        <f t="shared" si="309"/>
        <v>58798</v>
      </c>
    </row>
    <row r="9869" spans="1:6" hidden="1" x14ac:dyDescent="0.3">
      <c r="A9869" s="1">
        <v>63492</v>
      </c>
      <c r="B9869">
        <v>72451</v>
      </c>
      <c r="C9869" s="1">
        <v>63498</v>
      </c>
      <c r="D9869">
        <v>70586</v>
      </c>
      <c r="E9869" t="b">
        <f t="shared" si="308"/>
        <v>0</v>
      </c>
      <c r="F9869">
        <f t="shared" si="309"/>
        <v>-1866</v>
      </c>
    </row>
    <row r="9870" spans="1:6" hidden="1" x14ac:dyDescent="0.3">
      <c r="A9870" s="1">
        <v>63498</v>
      </c>
      <c r="B9870">
        <v>70586</v>
      </c>
      <c r="C9870" s="1">
        <v>63511</v>
      </c>
      <c r="D9870">
        <v>36631</v>
      </c>
      <c r="E9870" t="b">
        <f t="shared" si="308"/>
        <v>0</v>
      </c>
      <c r="F9870">
        <f t="shared" si="309"/>
        <v>-33956</v>
      </c>
    </row>
    <row r="9871" spans="1:6" hidden="1" x14ac:dyDescent="0.3">
      <c r="A9871" s="1">
        <v>63511</v>
      </c>
      <c r="B9871">
        <v>36631</v>
      </c>
      <c r="C9871" s="1">
        <v>63526</v>
      </c>
      <c r="D9871">
        <v>67170</v>
      </c>
      <c r="E9871" t="b">
        <f t="shared" si="308"/>
        <v>0</v>
      </c>
      <c r="F9871">
        <f t="shared" si="309"/>
        <v>30538</v>
      </c>
    </row>
    <row r="9872" spans="1:6" hidden="1" x14ac:dyDescent="0.3">
      <c r="A9872" s="1">
        <v>63526</v>
      </c>
      <c r="B9872">
        <v>67170</v>
      </c>
      <c r="C9872" s="1">
        <v>63528</v>
      </c>
      <c r="D9872">
        <v>75778</v>
      </c>
      <c r="E9872" t="b">
        <f t="shared" si="308"/>
        <v>0</v>
      </c>
      <c r="F9872">
        <f t="shared" si="309"/>
        <v>8607</v>
      </c>
    </row>
    <row r="9873" spans="1:6" hidden="1" x14ac:dyDescent="0.3">
      <c r="A9873" s="1">
        <v>63528</v>
      </c>
      <c r="B9873">
        <v>75778</v>
      </c>
      <c r="C9873" s="1">
        <v>63530</v>
      </c>
      <c r="D9873">
        <v>68632</v>
      </c>
      <c r="E9873" t="b">
        <f t="shared" si="308"/>
        <v>0</v>
      </c>
      <c r="F9873">
        <f t="shared" si="309"/>
        <v>-7147</v>
      </c>
    </row>
    <row r="9874" spans="1:6" hidden="1" x14ac:dyDescent="0.3">
      <c r="A9874" s="1">
        <v>63530</v>
      </c>
      <c r="B9874">
        <v>68632</v>
      </c>
      <c r="C9874" s="1">
        <v>63530</v>
      </c>
      <c r="D9874">
        <v>79431</v>
      </c>
      <c r="E9874" t="b">
        <f t="shared" si="308"/>
        <v>1</v>
      </c>
      <c r="F9874">
        <f t="shared" si="309"/>
        <v>10798</v>
      </c>
    </row>
    <row r="9875" spans="1:6" hidden="1" x14ac:dyDescent="0.3">
      <c r="A9875" s="1">
        <v>63530</v>
      </c>
      <c r="B9875">
        <v>79431</v>
      </c>
      <c r="C9875" s="1">
        <v>63531</v>
      </c>
      <c r="D9875">
        <v>53519</v>
      </c>
      <c r="E9875" t="b">
        <f t="shared" si="308"/>
        <v>0</v>
      </c>
      <c r="F9875">
        <f t="shared" si="309"/>
        <v>-25913</v>
      </c>
    </row>
    <row r="9876" spans="1:6" hidden="1" x14ac:dyDescent="0.3">
      <c r="A9876" s="1">
        <v>63531</v>
      </c>
      <c r="B9876">
        <v>53519</v>
      </c>
      <c r="C9876" s="1">
        <v>63532</v>
      </c>
      <c r="D9876">
        <v>4746</v>
      </c>
      <c r="E9876" t="b">
        <f t="shared" si="308"/>
        <v>0</v>
      </c>
      <c r="F9876">
        <f t="shared" si="309"/>
        <v>-48774</v>
      </c>
    </row>
    <row r="9877" spans="1:6" hidden="1" x14ac:dyDescent="0.3">
      <c r="A9877" s="1">
        <v>63532</v>
      </c>
      <c r="B9877">
        <v>4746</v>
      </c>
      <c r="C9877" s="1">
        <v>63535</v>
      </c>
      <c r="D9877">
        <v>64417</v>
      </c>
      <c r="E9877" t="b">
        <f t="shared" si="308"/>
        <v>0</v>
      </c>
      <c r="F9877">
        <f t="shared" si="309"/>
        <v>59670</v>
      </c>
    </row>
    <row r="9878" spans="1:6" hidden="1" x14ac:dyDescent="0.3">
      <c r="A9878" s="1">
        <v>63535</v>
      </c>
      <c r="B9878">
        <v>64417</v>
      </c>
      <c r="C9878" s="1">
        <v>63536</v>
      </c>
      <c r="D9878">
        <v>77810</v>
      </c>
      <c r="E9878" t="b">
        <f t="shared" si="308"/>
        <v>0</v>
      </c>
      <c r="F9878">
        <f t="shared" si="309"/>
        <v>13392</v>
      </c>
    </row>
    <row r="9879" spans="1:6" hidden="1" x14ac:dyDescent="0.3">
      <c r="A9879" s="1">
        <v>63536</v>
      </c>
      <c r="B9879">
        <v>77810</v>
      </c>
      <c r="C9879" s="1">
        <v>63536</v>
      </c>
      <c r="D9879">
        <v>92680</v>
      </c>
      <c r="E9879" t="b">
        <f t="shared" si="308"/>
        <v>1</v>
      </c>
      <c r="F9879">
        <f t="shared" si="309"/>
        <v>14869</v>
      </c>
    </row>
    <row r="9880" spans="1:6" hidden="1" x14ac:dyDescent="0.3">
      <c r="A9880" s="1">
        <v>63536</v>
      </c>
      <c r="B9880">
        <v>92680</v>
      </c>
      <c r="C9880" s="1">
        <v>63539</v>
      </c>
      <c r="D9880">
        <v>67054</v>
      </c>
      <c r="E9880" t="b">
        <f t="shared" si="308"/>
        <v>0</v>
      </c>
      <c r="F9880">
        <f t="shared" si="309"/>
        <v>-25627</v>
      </c>
    </row>
    <row r="9881" spans="1:6" hidden="1" x14ac:dyDescent="0.3">
      <c r="A9881" s="1">
        <v>63539</v>
      </c>
      <c r="B9881">
        <v>67054</v>
      </c>
      <c r="C9881" s="1">
        <v>63548</v>
      </c>
      <c r="D9881">
        <v>5939</v>
      </c>
      <c r="E9881" t="b">
        <f t="shared" si="308"/>
        <v>0</v>
      </c>
      <c r="F9881">
        <f t="shared" si="309"/>
        <v>-61116</v>
      </c>
    </row>
    <row r="9882" spans="1:6" hidden="1" x14ac:dyDescent="0.3">
      <c r="A9882" s="1">
        <v>63548</v>
      </c>
      <c r="B9882">
        <v>5939</v>
      </c>
      <c r="C9882" s="1">
        <v>63558</v>
      </c>
      <c r="D9882">
        <v>30371</v>
      </c>
      <c r="E9882" t="b">
        <f t="shared" si="308"/>
        <v>0</v>
      </c>
      <c r="F9882">
        <f t="shared" si="309"/>
        <v>24431</v>
      </c>
    </row>
    <row r="9883" spans="1:6" hidden="1" x14ac:dyDescent="0.3">
      <c r="A9883" s="1">
        <v>63558</v>
      </c>
      <c r="B9883">
        <v>30371</v>
      </c>
      <c r="C9883" s="1">
        <v>63558</v>
      </c>
      <c r="D9883">
        <v>32279</v>
      </c>
      <c r="E9883" t="b">
        <f t="shared" si="308"/>
        <v>1</v>
      </c>
      <c r="F9883">
        <f t="shared" si="309"/>
        <v>1907</v>
      </c>
    </row>
    <row r="9884" spans="1:6" hidden="1" x14ac:dyDescent="0.3">
      <c r="A9884" s="1">
        <v>63558</v>
      </c>
      <c r="B9884">
        <v>32279</v>
      </c>
      <c r="C9884" s="1">
        <v>63563</v>
      </c>
      <c r="D9884">
        <v>42022</v>
      </c>
      <c r="E9884" t="b">
        <f t="shared" si="308"/>
        <v>0</v>
      </c>
      <c r="F9884">
        <f t="shared" si="309"/>
        <v>9742</v>
      </c>
    </row>
    <row r="9885" spans="1:6" hidden="1" x14ac:dyDescent="0.3">
      <c r="A9885" s="1">
        <v>63563</v>
      </c>
      <c r="B9885">
        <v>42022</v>
      </c>
      <c r="C9885" s="1">
        <v>63563</v>
      </c>
      <c r="D9885">
        <v>94149</v>
      </c>
      <c r="E9885" t="b">
        <f t="shared" si="308"/>
        <v>1</v>
      </c>
      <c r="F9885">
        <f t="shared" si="309"/>
        <v>52126</v>
      </c>
    </row>
    <row r="9886" spans="1:6" hidden="1" x14ac:dyDescent="0.3">
      <c r="A9886" s="1">
        <v>63563</v>
      </c>
      <c r="B9886">
        <v>94149</v>
      </c>
      <c r="C9886" s="1">
        <v>63565</v>
      </c>
      <c r="D9886">
        <v>765</v>
      </c>
      <c r="E9886" t="b">
        <f t="shared" si="308"/>
        <v>0</v>
      </c>
      <c r="F9886">
        <f t="shared" si="309"/>
        <v>-93385</v>
      </c>
    </row>
    <row r="9887" spans="1:6" hidden="1" x14ac:dyDescent="0.3">
      <c r="A9887" s="1">
        <v>63565</v>
      </c>
      <c r="B9887">
        <v>765</v>
      </c>
      <c r="C9887" s="1">
        <v>63580</v>
      </c>
      <c r="D9887">
        <v>19527</v>
      </c>
      <c r="E9887" t="b">
        <f t="shared" si="308"/>
        <v>0</v>
      </c>
      <c r="F9887">
        <f t="shared" si="309"/>
        <v>18761</v>
      </c>
    </row>
    <row r="9888" spans="1:6" hidden="1" x14ac:dyDescent="0.3">
      <c r="A9888" s="1">
        <v>63580</v>
      </c>
      <c r="B9888">
        <v>19527</v>
      </c>
      <c r="C9888" s="1">
        <v>63582</v>
      </c>
      <c r="D9888">
        <v>60956</v>
      </c>
      <c r="E9888" t="b">
        <f t="shared" si="308"/>
        <v>0</v>
      </c>
      <c r="F9888">
        <f t="shared" si="309"/>
        <v>41428</v>
      </c>
    </row>
    <row r="9889" spans="1:6" hidden="1" x14ac:dyDescent="0.3">
      <c r="A9889" s="1">
        <v>63582</v>
      </c>
      <c r="B9889">
        <v>60956</v>
      </c>
      <c r="C9889" s="1">
        <v>63587</v>
      </c>
      <c r="D9889">
        <v>70134</v>
      </c>
      <c r="E9889" t="b">
        <f t="shared" si="308"/>
        <v>0</v>
      </c>
      <c r="F9889">
        <f t="shared" si="309"/>
        <v>9177</v>
      </c>
    </row>
    <row r="9890" spans="1:6" hidden="1" x14ac:dyDescent="0.3">
      <c r="A9890" s="1">
        <v>63587</v>
      </c>
      <c r="B9890">
        <v>70134</v>
      </c>
      <c r="C9890" s="1">
        <v>63591</v>
      </c>
      <c r="D9890">
        <v>43843</v>
      </c>
      <c r="E9890" t="b">
        <f t="shared" si="308"/>
        <v>0</v>
      </c>
      <c r="F9890">
        <f t="shared" si="309"/>
        <v>-26292</v>
      </c>
    </row>
    <row r="9891" spans="1:6" hidden="1" x14ac:dyDescent="0.3">
      <c r="A9891" s="1">
        <v>63591</v>
      </c>
      <c r="B9891">
        <v>43843</v>
      </c>
      <c r="C9891" s="1">
        <v>63594</v>
      </c>
      <c r="D9891">
        <v>81474</v>
      </c>
      <c r="E9891" t="b">
        <f t="shared" si="308"/>
        <v>0</v>
      </c>
      <c r="F9891">
        <f t="shared" si="309"/>
        <v>37630</v>
      </c>
    </row>
    <row r="9892" spans="1:6" hidden="1" x14ac:dyDescent="0.3">
      <c r="A9892" s="1">
        <v>63594</v>
      </c>
      <c r="B9892">
        <v>81474</v>
      </c>
      <c r="C9892" s="1">
        <v>63595</v>
      </c>
      <c r="D9892">
        <v>70814</v>
      </c>
      <c r="E9892" t="b">
        <f t="shared" si="308"/>
        <v>0</v>
      </c>
      <c r="F9892">
        <f t="shared" si="309"/>
        <v>-10661</v>
      </c>
    </row>
    <row r="9893" spans="1:6" hidden="1" x14ac:dyDescent="0.3">
      <c r="A9893" s="1">
        <v>63595</v>
      </c>
      <c r="B9893">
        <v>70814</v>
      </c>
      <c r="C9893" s="1">
        <v>63601</v>
      </c>
      <c r="D9893">
        <v>39715</v>
      </c>
      <c r="E9893" t="b">
        <f t="shared" si="308"/>
        <v>0</v>
      </c>
      <c r="F9893">
        <f t="shared" si="309"/>
        <v>-31100</v>
      </c>
    </row>
    <row r="9894" spans="1:6" hidden="1" x14ac:dyDescent="0.3">
      <c r="A9894" s="1">
        <v>63601</v>
      </c>
      <c r="B9894">
        <v>39715</v>
      </c>
      <c r="C9894" s="1">
        <v>63613</v>
      </c>
      <c r="D9894">
        <v>48787</v>
      </c>
      <c r="E9894" t="b">
        <f t="shared" si="308"/>
        <v>0</v>
      </c>
      <c r="F9894">
        <f t="shared" si="309"/>
        <v>9071</v>
      </c>
    </row>
    <row r="9895" spans="1:6" hidden="1" x14ac:dyDescent="0.3">
      <c r="A9895" s="1">
        <v>63613</v>
      </c>
      <c r="B9895">
        <v>48787</v>
      </c>
      <c r="C9895" s="1">
        <v>63617</v>
      </c>
      <c r="D9895">
        <v>67125</v>
      </c>
      <c r="E9895" t="b">
        <f t="shared" si="308"/>
        <v>0</v>
      </c>
      <c r="F9895">
        <f t="shared" si="309"/>
        <v>18337</v>
      </c>
    </row>
    <row r="9896" spans="1:6" hidden="1" x14ac:dyDescent="0.3">
      <c r="A9896" s="1">
        <v>63617</v>
      </c>
      <c r="B9896">
        <v>67125</v>
      </c>
      <c r="C9896" s="1">
        <v>63624</v>
      </c>
      <c r="D9896">
        <v>98430</v>
      </c>
      <c r="E9896" t="b">
        <f t="shared" si="308"/>
        <v>0</v>
      </c>
      <c r="F9896">
        <f t="shared" si="309"/>
        <v>31304</v>
      </c>
    </row>
    <row r="9897" spans="1:6" hidden="1" x14ac:dyDescent="0.3">
      <c r="A9897" s="1">
        <v>63624</v>
      </c>
      <c r="B9897">
        <v>98430</v>
      </c>
      <c r="C9897" s="1">
        <v>63625</v>
      </c>
      <c r="D9897">
        <v>74043</v>
      </c>
      <c r="E9897" t="b">
        <f t="shared" si="308"/>
        <v>0</v>
      </c>
      <c r="F9897">
        <f t="shared" si="309"/>
        <v>-24388</v>
      </c>
    </row>
    <row r="9898" spans="1:6" hidden="1" x14ac:dyDescent="0.3">
      <c r="A9898" s="1">
        <v>63625</v>
      </c>
      <c r="B9898">
        <v>74043</v>
      </c>
      <c r="C9898" s="1">
        <v>63627</v>
      </c>
      <c r="D9898">
        <v>47456</v>
      </c>
      <c r="E9898" t="b">
        <f t="shared" si="308"/>
        <v>0</v>
      </c>
      <c r="F9898">
        <f t="shared" si="309"/>
        <v>-26588</v>
      </c>
    </row>
    <row r="9899" spans="1:6" hidden="1" x14ac:dyDescent="0.3">
      <c r="A9899" s="1">
        <v>63627</v>
      </c>
      <c r="B9899">
        <v>47456</v>
      </c>
      <c r="C9899" s="1">
        <v>63628</v>
      </c>
      <c r="D9899">
        <v>14041</v>
      </c>
      <c r="E9899" t="b">
        <f t="shared" si="308"/>
        <v>0</v>
      </c>
      <c r="F9899">
        <f t="shared" si="309"/>
        <v>-33416</v>
      </c>
    </row>
    <row r="9900" spans="1:6" hidden="1" x14ac:dyDescent="0.3">
      <c r="A9900" s="1">
        <v>63628</v>
      </c>
      <c r="B9900">
        <v>14041</v>
      </c>
      <c r="C9900" s="1">
        <v>63629</v>
      </c>
      <c r="D9900">
        <v>56276</v>
      </c>
      <c r="E9900" t="b">
        <f t="shared" si="308"/>
        <v>0</v>
      </c>
      <c r="F9900">
        <f t="shared" si="309"/>
        <v>42234</v>
      </c>
    </row>
    <row r="9901" spans="1:6" hidden="1" x14ac:dyDescent="0.3">
      <c r="A9901" s="1">
        <v>63629</v>
      </c>
      <c r="B9901">
        <v>56276</v>
      </c>
      <c r="C9901" s="1">
        <v>63636</v>
      </c>
      <c r="D9901">
        <v>8896</v>
      </c>
      <c r="E9901" t="b">
        <f t="shared" si="308"/>
        <v>0</v>
      </c>
      <c r="F9901">
        <f t="shared" si="309"/>
        <v>-47381</v>
      </c>
    </row>
    <row r="9902" spans="1:6" hidden="1" x14ac:dyDescent="0.3">
      <c r="A9902" s="1">
        <v>63636</v>
      </c>
      <c r="B9902">
        <v>8896</v>
      </c>
      <c r="C9902" s="1">
        <v>63637</v>
      </c>
      <c r="D9902">
        <v>21448</v>
      </c>
      <c r="E9902" t="b">
        <f t="shared" si="308"/>
        <v>0</v>
      </c>
      <c r="F9902">
        <f t="shared" si="309"/>
        <v>12551</v>
      </c>
    </row>
    <row r="9903" spans="1:6" hidden="1" x14ac:dyDescent="0.3">
      <c r="A9903" s="1">
        <v>63637</v>
      </c>
      <c r="B9903">
        <v>21448</v>
      </c>
      <c r="C9903" s="1">
        <v>63640</v>
      </c>
      <c r="D9903">
        <v>12201</v>
      </c>
      <c r="E9903" t="b">
        <f t="shared" si="308"/>
        <v>0</v>
      </c>
      <c r="F9903">
        <f t="shared" si="309"/>
        <v>-9248</v>
      </c>
    </row>
    <row r="9904" spans="1:6" hidden="1" x14ac:dyDescent="0.3">
      <c r="A9904" s="1">
        <v>63640</v>
      </c>
      <c r="B9904">
        <v>12201</v>
      </c>
      <c r="C9904" s="1">
        <v>63640</v>
      </c>
      <c r="D9904">
        <v>82016</v>
      </c>
      <c r="E9904" t="b">
        <f t="shared" si="308"/>
        <v>1</v>
      </c>
      <c r="F9904">
        <f t="shared" si="309"/>
        <v>69814</v>
      </c>
    </row>
    <row r="9905" spans="1:6" hidden="1" x14ac:dyDescent="0.3">
      <c r="A9905" s="1">
        <v>63640</v>
      </c>
      <c r="B9905">
        <v>82016</v>
      </c>
      <c r="C9905" s="1">
        <v>63642</v>
      </c>
      <c r="D9905">
        <v>64459</v>
      </c>
      <c r="E9905" t="b">
        <f t="shared" si="308"/>
        <v>0</v>
      </c>
      <c r="F9905">
        <f t="shared" si="309"/>
        <v>-17558</v>
      </c>
    </row>
    <row r="9906" spans="1:6" hidden="1" x14ac:dyDescent="0.3">
      <c r="A9906" s="1">
        <v>63642</v>
      </c>
      <c r="B9906">
        <v>64459</v>
      </c>
      <c r="C9906" s="1">
        <v>63643</v>
      </c>
      <c r="D9906">
        <v>55739</v>
      </c>
      <c r="E9906" t="b">
        <f t="shared" si="308"/>
        <v>0</v>
      </c>
      <c r="F9906">
        <f t="shared" si="309"/>
        <v>-8721</v>
      </c>
    </row>
    <row r="9907" spans="1:6" hidden="1" x14ac:dyDescent="0.3">
      <c r="A9907" s="1">
        <v>63643</v>
      </c>
      <c r="B9907">
        <v>55739</v>
      </c>
      <c r="C9907" s="1">
        <v>63646</v>
      </c>
      <c r="D9907">
        <v>55932</v>
      </c>
      <c r="E9907" t="b">
        <f t="shared" si="308"/>
        <v>0</v>
      </c>
      <c r="F9907">
        <f t="shared" si="309"/>
        <v>192</v>
      </c>
    </row>
    <row r="9908" spans="1:6" hidden="1" x14ac:dyDescent="0.3">
      <c r="A9908" s="1">
        <v>63646</v>
      </c>
      <c r="B9908">
        <v>55932</v>
      </c>
      <c r="C9908" s="1">
        <v>63653</v>
      </c>
      <c r="D9908">
        <v>44885</v>
      </c>
      <c r="E9908" t="b">
        <f t="shared" si="308"/>
        <v>0</v>
      </c>
      <c r="F9908">
        <f t="shared" si="309"/>
        <v>-11048</v>
      </c>
    </row>
    <row r="9909" spans="1:6" hidden="1" x14ac:dyDescent="0.3">
      <c r="A9909" s="1">
        <v>63653</v>
      </c>
      <c r="B9909">
        <v>44885</v>
      </c>
      <c r="C9909" s="1">
        <v>63653</v>
      </c>
      <c r="D9909">
        <v>45732</v>
      </c>
      <c r="E9909" t="b">
        <f t="shared" si="308"/>
        <v>1</v>
      </c>
      <c r="F9909">
        <f t="shared" si="309"/>
        <v>846</v>
      </c>
    </row>
    <row r="9910" spans="1:6" hidden="1" x14ac:dyDescent="0.3">
      <c r="A9910" s="1">
        <v>63653</v>
      </c>
      <c r="B9910">
        <v>45732</v>
      </c>
      <c r="C9910" s="1">
        <v>63656</v>
      </c>
      <c r="D9910">
        <v>53428</v>
      </c>
      <c r="E9910" t="b">
        <f t="shared" si="308"/>
        <v>0</v>
      </c>
      <c r="F9910">
        <f t="shared" si="309"/>
        <v>7695</v>
      </c>
    </row>
    <row r="9911" spans="1:6" hidden="1" x14ac:dyDescent="0.3">
      <c r="A9911" s="1">
        <v>63656</v>
      </c>
      <c r="B9911">
        <v>53428</v>
      </c>
      <c r="C9911" s="1">
        <v>63658</v>
      </c>
      <c r="D9911">
        <v>13769</v>
      </c>
      <c r="E9911" t="b">
        <f t="shared" si="308"/>
        <v>0</v>
      </c>
      <c r="F9911">
        <f t="shared" si="309"/>
        <v>-39660</v>
      </c>
    </row>
    <row r="9912" spans="1:6" hidden="1" x14ac:dyDescent="0.3">
      <c r="A9912" s="1">
        <v>63658</v>
      </c>
      <c r="B9912">
        <v>13769</v>
      </c>
      <c r="C9912" s="1">
        <v>63664</v>
      </c>
      <c r="D9912">
        <v>2647</v>
      </c>
      <c r="E9912" t="b">
        <f t="shared" si="308"/>
        <v>0</v>
      </c>
      <c r="F9912">
        <f t="shared" si="309"/>
        <v>-11123</v>
      </c>
    </row>
    <row r="9913" spans="1:6" hidden="1" x14ac:dyDescent="0.3">
      <c r="A9913" s="1">
        <v>63664</v>
      </c>
      <c r="B9913">
        <v>2647</v>
      </c>
      <c r="C9913" s="1">
        <v>63666</v>
      </c>
      <c r="D9913">
        <v>26239</v>
      </c>
      <c r="E9913" t="b">
        <f t="shared" si="308"/>
        <v>0</v>
      </c>
      <c r="F9913">
        <f t="shared" si="309"/>
        <v>23591</v>
      </c>
    </row>
    <row r="9914" spans="1:6" hidden="1" x14ac:dyDescent="0.3">
      <c r="A9914" s="1">
        <v>63666</v>
      </c>
      <c r="B9914">
        <v>26239</v>
      </c>
      <c r="C9914" s="1">
        <v>63676</v>
      </c>
      <c r="D9914">
        <v>95824</v>
      </c>
      <c r="E9914" t="b">
        <f t="shared" si="308"/>
        <v>0</v>
      </c>
      <c r="F9914">
        <f t="shared" si="309"/>
        <v>69584</v>
      </c>
    </row>
    <row r="9915" spans="1:6" hidden="1" x14ac:dyDescent="0.3">
      <c r="A9915" s="1">
        <v>63676</v>
      </c>
      <c r="B9915">
        <v>95824</v>
      </c>
      <c r="C9915" s="1">
        <v>63679</v>
      </c>
      <c r="D9915">
        <v>76007</v>
      </c>
      <c r="E9915" t="b">
        <f t="shared" si="308"/>
        <v>0</v>
      </c>
      <c r="F9915">
        <f t="shared" si="309"/>
        <v>-19818</v>
      </c>
    </row>
    <row r="9916" spans="1:6" hidden="1" x14ac:dyDescent="0.3">
      <c r="A9916" s="1">
        <v>63679</v>
      </c>
      <c r="B9916">
        <v>76007</v>
      </c>
      <c r="C9916" s="1">
        <v>63683</v>
      </c>
      <c r="D9916">
        <v>47605</v>
      </c>
      <c r="E9916" t="b">
        <f t="shared" si="308"/>
        <v>0</v>
      </c>
      <c r="F9916">
        <f t="shared" si="309"/>
        <v>-28403</v>
      </c>
    </row>
    <row r="9917" spans="1:6" hidden="1" x14ac:dyDescent="0.3">
      <c r="A9917" s="1">
        <v>63683</v>
      </c>
      <c r="B9917">
        <v>47605</v>
      </c>
      <c r="C9917" s="1">
        <v>63685</v>
      </c>
      <c r="D9917">
        <v>99113</v>
      </c>
      <c r="E9917" t="b">
        <f t="shared" si="308"/>
        <v>0</v>
      </c>
      <c r="F9917">
        <f t="shared" si="309"/>
        <v>51507</v>
      </c>
    </row>
    <row r="9918" spans="1:6" hidden="1" x14ac:dyDescent="0.3">
      <c r="A9918" s="1">
        <v>63685</v>
      </c>
      <c r="B9918">
        <v>99113</v>
      </c>
      <c r="C9918" s="1">
        <v>63686</v>
      </c>
      <c r="D9918">
        <v>83389</v>
      </c>
      <c r="E9918" t="b">
        <f t="shared" si="308"/>
        <v>0</v>
      </c>
      <c r="F9918">
        <f t="shared" si="309"/>
        <v>-15725</v>
      </c>
    </row>
    <row r="9919" spans="1:6" hidden="1" x14ac:dyDescent="0.3">
      <c r="A9919" s="1">
        <v>63686</v>
      </c>
      <c r="B9919">
        <v>83389</v>
      </c>
      <c r="C9919" s="1">
        <v>63687</v>
      </c>
      <c r="D9919">
        <v>27413</v>
      </c>
      <c r="E9919" t="b">
        <f t="shared" si="308"/>
        <v>0</v>
      </c>
      <c r="F9919">
        <f t="shared" si="309"/>
        <v>-55977</v>
      </c>
    </row>
    <row r="9920" spans="1:6" hidden="1" x14ac:dyDescent="0.3">
      <c r="A9920" s="1">
        <v>63687</v>
      </c>
      <c r="B9920">
        <v>27413</v>
      </c>
      <c r="C9920" s="1">
        <v>63694</v>
      </c>
      <c r="D9920">
        <v>28107</v>
      </c>
      <c r="E9920" t="b">
        <f t="shared" si="308"/>
        <v>0</v>
      </c>
      <c r="F9920">
        <f t="shared" si="309"/>
        <v>693</v>
      </c>
    </row>
    <row r="9921" spans="1:6" hidden="1" x14ac:dyDescent="0.3">
      <c r="A9921" s="1">
        <v>63694</v>
      </c>
      <c r="B9921">
        <v>28107</v>
      </c>
      <c r="C9921" s="1">
        <v>63694</v>
      </c>
      <c r="D9921">
        <v>79421</v>
      </c>
      <c r="E9921" t="b">
        <f t="shared" si="308"/>
        <v>1</v>
      </c>
      <c r="F9921">
        <f t="shared" si="309"/>
        <v>51313</v>
      </c>
    </row>
    <row r="9922" spans="1:6" hidden="1" x14ac:dyDescent="0.3">
      <c r="A9922" s="1">
        <v>63694</v>
      </c>
      <c r="B9922">
        <v>79421</v>
      </c>
      <c r="C9922" s="1">
        <v>63699</v>
      </c>
      <c r="D9922">
        <v>56673</v>
      </c>
      <c r="E9922" t="b">
        <f t="shared" si="308"/>
        <v>0</v>
      </c>
      <c r="F9922">
        <f t="shared" si="309"/>
        <v>-22749</v>
      </c>
    </row>
    <row r="9923" spans="1:6" hidden="1" x14ac:dyDescent="0.3">
      <c r="A9923" s="1">
        <v>63699</v>
      </c>
      <c r="B9923">
        <v>56673</v>
      </c>
      <c r="C9923" s="1">
        <v>63724</v>
      </c>
      <c r="D9923">
        <v>49092</v>
      </c>
      <c r="E9923" t="b">
        <f t="shared" ref="E9923:E9986" si="310">A9923=C9923</f>
        <v>0</v>
      </c>
      <c r="F9923">
        <f t="shared" ref="F9923:F9986" si="311">D9923-B9923-1</f>
        <v>-7582</v>
      </c>
    </row>
    <row r="9924" spans="1:6" hidden="1" x14ac:dyDescent="0.3">
      <c r="A9924" s="1">
        <v>63724</v>
      </c>
      <c r="B9924">
        <v>49092</v>
      </c>
      <c r="C9924" s="1">
        <v>63725</v>
      </c>
      <c r="D9924">
        <v>48578</v>
      </c>
      <c r="E9924" t="b">
        <f t="shared" si="310"/>
        <v>0</v>
      </c>
      <c r="F9924">
        <f t="shared" si="311"/>
        <v>-515</v>
      </c>
    </row>
    <row r="9925" spans="1:6" hidden="1" x14ac:dyDescent="0.3">
      <c r="A9925" s="1">
        <v>63725</v>
      </c>
      <c r="B9925">
        <v>48578</v>
      </c>
      <c r="C9925" s="1">
        <v>63725</v>
      </c>
      <c r="D9925">
        <v>97745</v>
      </c>
      <c r="E9925" t="b">
        <f t="shared" si="310"/>
        <v>1</v>
      </c>
      <c r="F9925">
        <f t="shared" si="311"/>
        <v>49166</v>
      </c>
    </row>
    <row r="9926" spans="1:6" hidden="1" x14ac:dyDescent="0.3">
      <c r="A9926" s="1">
        <v>63725</v>
      </c>
      <c r="B9926">
        <v>97745</v>
      </c>
      <c r="C9926" s="1">
        <v>63727</v>
      </c>
      <c r="D9926">
        <v>42872</v>
      </c>
      <c r="E9926" t="b">
        <f t="shared" si="310"/>
        <v>0</v>
      </c>
      <c r="F9926">
        <f t="shared" si="311"/>
        <v>-54874</v>
      </c>
    </row>
    <row r="9927" spans="1:6" hidden="1" x14ac:dyDescent="0.3">
      <c r="A9927" s="1">
        <v>63727</v>
      </c>
      <c r="B9927">
        <v>42872</v>
      </c>
      <c r="C9927" s="1">
        <v>63731</v>
      </c>
      <c r="D9927">
        <v>24436</v>
      </c>
      <c r="E9927" t="b">
        <f t="shared" si="310"/>
        <v>0</v>
      </c>
      <c r="F9927">
        <f t="shared" si="311"/>
        <v>-18437</v>
      </c>
    </row>
    <row r="9928" spans="1:6" hidden="1" x14ac:dyDescent="0.3">
      <c r="A9928" s="1">
        <v>63731</v>
      </c>
      <c r="B9928">
        <v>24436</v>
      </c>
      <c r="C9928" s="1">
        <v>63745</v>
      </c>
      <c r="D9928">
        <v>15436</v>
      </c>
      <c r="E9928" t="b">
        <f t="shared" si="310"/>
        <v>0</v>
      </c>
      <c r="F9928">
        <f t="shared" si="311"/>
        <v>-9001</v>
      </c>
    </row>
    <row r="9929" spans="1:6" hidden="1" x14ac:dyDescent="0.3">
      <c r="A9929" s="1">
        <v>63745</v>
      </c>
      <c r="B9929">
        <v>15436</v>
      </c>
      <c r="C9929" s="1">
        <v>63747</v>
      </c>
      <c r="D9929">
        <v>39450</v>
      </c>
      <c r="E9929" t="b">
        <f t="shared" si="310"/>
        <v>0</v>
      </c>
      <c r="F9929">
        <f t="shared" si="311"/>
        <v>24013</v>
      </c>
    </row>
    <row r="9930" spans="1:6" hidden="1" x14ac:dyDescent="0.3">
      <c r="A9930" s="1">
        <v>63747</v>
      </c>
      <c r="B9930">
        <v>39450</v>
      </c>
      <c r="C9930" s="1">
        <v>63750</v>
      </c>
      <c r="D9930">
        <v>35605</v>
      </c>
      <c r="E9930" t="b">
        <f t="shared" si="310"/>
        <v>0</v>
      </c>
      <c r="F9930">
        <f t="shared" si="311"/>
        <v>-3846</v>
      </c>
    </row>
    <row r="9931" spans="1:6" hidden="1" x14ac:dyDescent="0.3">
      <c r="A9931" s="1">
        <v>63750</v>
      </c>
      <c r="B9931">
        <v>35605</v>
      </c>
      <c r="C9931" s="1">
        <v>63754</v>
      </c>
      <c r="D9931">
        <v>67310</v>
      </c>
      <c r="E9931" t="b">
        <f t="shared" si="310"/>
        <v>0</v>
      </c>
      <c r="F9931">
        <f t="shared" si="311"/>
        <v>31704</v>
      </c>
    </row>
    <row r="9932" spans="1:6" hidden="1" x14ac:dyDescent="0.3">
      <c r="A9932" s="1">
        <v>63754</v>
      </c>
      <c r="B9932">
        <v>67310</v>
      </c>
      <c r="C9932" s="1">
        <v>63758</v>
      </c>
      <c r="D9932">
        <v>53749</v>
      </c>
      <c r="E9932" t="b">
        <f t="shared" si="310"/>
        <v>0</v>
      </c>
      <c r="F9932">
        <f t="shared" si="311"/>
        <v>-13562</v>
      </c>
    </row>
    <row r="9933" spans="1:6" hidden="1" x14ac:dyDescent="0.3">
      <c r="A9933" s="1">
        <v>63758</v>
      </c>
      <c r="B9933">
        <v>53749</v>
      </c>
      <c r="C9933" s="1">
        <v>63769</v>
      </c>
      <c r="D9933">
        <v>50343</v>
      </c>
      <c r="E9933" t="b">
        <f t="shared" si="310"/>
        <v>0</v>
      </c>
      <c r="F9933">
        <f t="shared" si="311"/>
        <v>-3407</v>
      </c>
    </row>
    <row r="9934" spans="1:6" hidden="1" x14ac:dyDescent="0.3">
      <c r="A9934" s="1">
        <v>63769</v>
      </c>
      <c r="B9934">
        <v>50343</v>
      </c>
      <c r="C9934" s="1">
        <v>63773</v>
      </c>
      <c r="D9934">
        <v>53523</v>
      </c>
      <c r="E9934" t="b">
        <f t="shared" si="310"/>
        <v>0</v>
      </c>
      <c r="F9934">
        <f t="shared" si="311"/>
        <v>3179</v>
      </c>
    </row>
    <row r="9935" spans="1:6" hidden="1" x14ac:dyDescent="0.3">
      <c r="A9935" s="1">
        <v>63773</v>
      </c>
      <c r="B9935">
        <v>53523</v>
      </c>
      <c r="C9935" s="1">
        <v>63787</v>
      </c>
      <c r="D9935">
        <v>12782</v>
      </c>
      <c r="E9935" t="b">
        <f t="shared" si="310"/>
        <v>0</v>
      </c>
      <c r="F9935">
        <f t="shared" si="311"/>
        <v>-40742</v>
      </c>
    </row>
    <row r="9936" spans="1:6" hidden="1" x14ac:dyDescent="0.3">
      <c r="A9936" s="1">
        <v>63787</v>
      </c>
      <c r="B9936">
        <v>12782</v>
      </c>
      <c r="C9936" s="1">
        <v>63788</v>
      </c>
      <c r="D9936">
        <v>24533</v>
      </c>
      <c r="E9936" t="b">
        <f t="shared" si="310"/>
        <v>0</v>
      </c>
      <c r="F9936">
        <f t="shared" si="311"/>
        <v>11750</v>
      </c>
    </row>
    <row r="9937" spans="1:6" hidden="1" x14ac:dyDescent="0.3">
      <c r="A9937" s="1">
        <v>63788</v>
      </c>
      <c r="B9937">
        <v>24533</v>
      </c>
      <c r="C9937" s="1">
        <v>63796</v>
      </c>
      <c r="D9937">
        <v>52707</v>
      </c>
      <c r="E9937" t="b">
        <f t="shared" si="310"/>
        <v>0</v>
      </c>
      <c r="F9937">
        <f t="shared" si="311"/>
        <v>28173</v>
      </c>
    </row>
    <row r="9938" spans="1:6" hidden="1" x14ac:dyDescent="0.3">
      <c r="A9938" s="1">
        <v>63796</v>
      </c>
      <c r="B9938">
        <v>52707</v>
      </c>
      <c r="C9938" s="1">
        <v>63806</v>
      </c>
      <c r="D9938">
        <v>33597</v>
      </c>
      <c r="E9938" t="b">
        <f t="shared" si="310"/>
        <v>0</v>
      </c>
      <c r="F9938">
        <f t="shared" si="311"/>
        <v>-19111</v>
      </c>
    </row>
    <row r="9939" spans="1:6" hidden="1" x14ac:dyDescent="0.3">
      <c r="A9939" s="1">
        <v>63806</v>
      </c>
      <c r="B9939">
        <v>33597</v>
      </c>
      <c r="C9939" s="1">
        <v>63815</v>
      </c>
      <c r="D9939">
        <v>8622</v>
      </c>
      <c r="E9939" t="b">
        <f t="shared" si="310"/>
        <v>0</v>
      </c>
      <c r="F9939">
        <f t="shared" si="311"/>
        <v>-24976</v>
      </c>
    </row>
    <row r="9940" spans="1:6" hidden="1" x14ac:dyDescent="0.3">
      <c r="A9940" s="1">
        <v>63815</v>
      </c>
      <c r="B9940">
        <v>8622</v>
      </c>
      <c r="C9940" s="1">
        <v>63815</v>
      </c>
      <c r="D9940">
        <v>49997</v>
      </c>
      <c r="E9940" t="b">
        <f t="shared" si="310"/>
        <v>1</v>
      </c>
      <c r="F9940">
        <f t="shared" si="311"/>
        <v>41374</v>
      </c>
    </row>
    <row r="9941" spans="1:6" hidden="1" x14ac:dyDescent="0.3">
      <c r="A9941" s="1">
        <v>63815</v>
      </c>
      <c r="B9941">
        <v>49997</v>
      </c>
      <c r="C9941" s="1">
        <v>63816</v>
      </c>
      <c r="D9941">
        <v>6642</v>
      </c>
      <c r="E9941" t="b">
        <f t="shared" si="310"/>
        <v>0</v>
      </c>
      <c r="F9941">
        <f t="shared" si="311"/>
        <v>-43356</v>
      </c>
    </row>
    <row r="9942" spans="1:6" hidden="1" x14ac:dyDescent="0.3">
      <c r="A9942" s="1">
        <v>63816</v>
      </c>
      <c r="B9942">
        <v>6642</v>
      </c>
      <c r="C9942" s="1">
        <v>63818</v>
      </c>
      <c r="D9942">
        <v>65736</v>
      </c>
      <c r="E9942" t="b">
        <f t="shared" si="310"/>
        <v>0</v>
      </c>
      <c r="F9942">
        <f t="shared" si="311"/>
        <v>59093</v>
      </c>
    </row>
    <row r="9943" spans="1:6" hidden="1" x14ac:dyDescent="0.3">
      <c r="A9943" s="1">
        <v>63818</v>
      </c>
      <c r="B9943">
        <v>65736</v>
      </c>
      <c r="C9943" s="1">
        <v>63823</v>
      </c>
      <c r="D9943">
        <v>57985</v>
      </c>
      <c r="E9943" t="b">
        <f t="shared" si="310"/>
        <v>0</v>
      </c>
      <c r="F9943">
        <f t="shared" si="311"/>
        <v>-7752</v>
      </c>
    </row>
    <row r="9944" spans="1:6" hidden="1" x14ac:dyDescent="0.3">
      <c r="A9944" s="1">
        <v>63823</v>
      </c>
      <c r="B9944">
        <v>57985</v>
      </c>
      <c r="C9944" s="1">
        <v>63824</v>
      </c>
      <c r="D9944">
        <v>22446</v>
      </c>
      <c r="E9944" t="b">
        <f t="shared" si="310"/>
        <v>0</v>
      </c>
      <c r="F9944">
        <f t="shared" si="311"/>
        <v>-35540</v>
      </c>
    </row>
    <row r="9945" spans="1:6" hidden="1" x14ac:dyDescent="0.3">
      <c r="A9945" s="1">
        <v>63824</v>
      </c>
      <c r="B9945">
        <v>22446</v>
      </c>
      <c r="C9945" s="1">
        <v>63824</v>
      </c>
      <c r="D9945">
        <v>35725</v>
      </c>
      <c r="E9945" t="b">
        <f t="shared" si="310"/>
        <v>1</v>
      </c>
      <c r="F9945">
        <f t="shared" si="311"/>
        <v>13278</v>
      </c>
    </row>
    <row r="9946" spans="1:6" hidden="1" x14ac:dyDescent="0.3">
      <c r="A9946" s="1">
        <v>63824</v>
      </c>
      <c r="B9946">
        <v>35725</v>
      </c>
      <c r="C9946" s="1">
        <v>63825</v>
      </c>
      <c r="D9946">
        <v>5205</v>
      </c>
      <c r="E9946" t="b">
        <f t="shared" si="310"/>
        <v>0</v>
      </c>
      <c r="F9946">
        <f t="shared" si="311"/>
        <v>-30521</v>
      </c>
    </row>
    <row r="9947" spans="1:6" hidden="1" x14ac:dyDescent="0.3">
      <c r="A9947" s="1">
        <v>63825</v>
      </c>
      <c r="B9947">
        <v>5205</v>
      </c>
      <c r="C9947" s="1">
        <v>63826</v>
      </c>
      <c r="D9947">
        <v>87237</v>
      </c>
      <c r="E9947" t="b">
        <f t="shared" si="310"/>
        <v>0</v>
      </c>
      <c r="F9947">
        <f t="shared" si="311"/>
        <v>82031</v>
      </c>
    </row>
    <row r="9948" spans="1:6" hidden="1" x14ac:dyDescent="0.3">
      <c r="A9948" s="1">
        <v>63826</v>
      </c>
      <c r="B9948">
        <v>87237</v>
      </c>
      <c r="C9948" s="1">
        <v>63827</v>
      </c>
      <c r="D9948">
        <v>31008</v>
      </c>
      <c r="E9948" t="b">
        <f t="shared" si="310"/>
        <v>0</v>
      </c>
      <c r="F9948">
        <f t="shared" si="311"/>
        <v>-56230</v>
      </c>
    </row>
    <row r="9949" spans="1:6" hidden="1" x14ac:dyDescent="0.3">
      <c r="A9949" s="1">
        <v>63827</v>
      </c>
      <c r="B9949">
        <v>31008</v>
      </c>
      <c r="C9949" s="1">
        <v>63831</v>
      </c>
      <c r="D9949">
        <v>34799</v>
      </c>
      <c r="E9949" t="b">
        <f t="shared" si="310"/>
        <v>0</v>
      </c>
      <c r="F9949">
        <f t="shared" si="311"/>
        <v>3790</v>
      </c>
    </row>
    <row r="9950" spans="1:6" hidden="1" x14ac:dyDescent="0.3">
      <c r="A9950" s="1">
        <v>63831</v>
      </c>
      <c r="B9950">
        <v>34799</v>
      </c>
      <c r="C9950" s="1">
        <v>63843</v>
      </c>
      <c r="D9950">
        <v>56200</v>
      </c>
      <c r="E9950" t="b">
        <f t="shared" si="310"/>
        <v>0</v>
      </c>
      <c r="F9950">
        <f t="shared" si="311"/>
        <v>21400</v>
      </c>
    </row>
    <row r="9951" spans="1:6" hidden="1" x14ac:dyDescent="0.3">
      <c r="A9951" s="1">
        <v>63843</v>
      </c>
      <c r="B9951">
        <v>56200</v>
      </c>
      <c r="C9951" s="1">
        <v>63847</v>
      </c>
      <c r="D9951">
        <v>73830</v>
      </c>
      <c r="E9951" t="b">
        <f t="shared" si="310"/>
        <v>0</v>
      </c>
      <c r="F9951">
        <f t="shared" si="311"/>
        <v>17629</v>
      </c>
    </row>
    <row r="9952" spans="1:6" hidden="1" x14ac:dyDescent="0.3">
      <c r="A9952" s="1">
        <v>63847</v>
      </c>
      <c r="B9952">
        <v>73830</v>
      </c>
      <c r="C9952" s="1">
        <v>63849</v>
      </c>
      <c r="D9952">
        <v>39337</v>
      </c>
      <c r="E9952" t="b">
        <f t="shared" si="310"/>
        <v>0</v>
      </c>
      <c r="F9952">
        <f t="shared" si="311"/>
        <v>-34494</v>
      </c>
    </row>
    <row r="9953" spans="1:6" hidden="1" x14ac:dyDescent="0.3">
      <c r="A9953" s="1">
        <v>63849</v>
      </c>
      <c r="B9953">
        <v>39337</v>
      </c>
      <c r="C9953" s="1">
        <v>63856</v>
      </c>
      <c r="D9953">
        <v>64077</v>
      </c>
      <c r="E9953" t="b">
        <f t="shared" si="310"/>
        <v>0</v>
      </c>
      <c r="F9953">
        <f t="shared" si="311"/>
        <v>24739</v>
      </c>
    </row>
    <row r="9954" spans="1:6" hidden="1" x14ac:dyDescent="0.3">
      <c r="A9954" s="1">
        <v>63856</v>
      </c>
      <c r="B9954">
        <v>64077</v>
      </c>
      <c r="C9954" s="1">
        <v>63864</v>
      </c>
      <c r="D9954">
        <v>54507</v>
      </c>
      <c r="E9954" t="b">
        <f t="shared" si="310"/>
        <v>0</v>
      </c>
      <c r="F9954">
        <f t="shared" si="311"/>
        <v>-9571</v>
      </c>
    </row>
    <row r="9955" spans="1:6" hidden="1" x14ac:dyDescent="0.3">
      <c r="A9955" s="1">
        <v>63864</v>
      </c>
      <c r="B9955">
        <v>54507</v>
      </c>
      <c r="C9955" s="1">
        <v>63865</v>
      </c>
      <c r="D9955">
        <v>76693</v>
      </c>
      <c r="E9955" t="b">
        <f t="shared" si="310"/>
        <v>0</v>
      </c>
      <c r="F9955">
        <f t="shared" si="311"/>
        <v>22185</v>
      </c>
    </row>
    <row r="9956" spans="1:6" hidden="1" x14ac:dyDescent="0.3">
      <c r="A9956" s="1">
        <v>63865</v>
      </c>
      <c r="B9956">
        <v>76693</v>
      </c>
      <c r="C9956" s="1">
        <v>63866</v>
      </c>
      <c r="D9956">
        <v>27183</v>
      </c>
      <c r="E9956" t="b">
        <f t="shared" si="310"/>
        <v>0</v>
      </c>
      <c r="F9956">
        <f t="shared" si="311"/>
        <v>-49511</v>
      </c>
    </row>
    <row r="9957" spans="1:6" hidden="1" x14ac:dyDescent="0.3">
      <c r="A9957" s="1">
        <v>63866</v>
      </c>
      <c r="B9957">
        <v>27183</v>
      </c>
      <c r="C9957" s="1">
        <v>63867</v>
      </c>
      <c r="D9957">
        <v>35703</v>
      </c>
      <c r="E9957" t="b">
        <f t="shared" si="310"/>
        <v>0</v>
      </c>
      <c r="F9957">
        <f t="shared" si="311"/>
        <v>8519</v>
      </c>
    </row>
    <row r="9958" spans="1:6" hidden="1" x14ac:dyDescent="0.3">
      <c r="A9958" s="1">
        <v>63867</v>
      </c>
      <c r="B9958">
        <v>35703</v>
      </c>
      <c r="C9958" s="1">
        <v>63868</v>
      </c>
      <c r="D9958">
        <v>98316</v>
      </c>
      <c r="E9958" t="b">
        <f t="shared" si="310"/>
        <v>0</v>
      </c>
      <c r="F9958">
        <f t="shared" si="311"/>
        <v>62612</v>
      </c>
    </row>
    <row r="9959" spans="1:6" hidden="1" x14ac:dyDescent="0.3">
      <c r="A9959" s="1">
        <v>63868</v>
      </c>
      <c r="B9959">
        <v>98316</v>
      </c>
      <c r="C9959" s="1">
        <v>63870</v>
      </c>
      <c r="D9959">
        <v>64847</v>
      </c>
      <c r="E9959" t="b">
        <f t="shared" si="310"/>
        <v>0</v>
      </c>
      <c r="F9959">
        <f t="shared" si="311"/>
        <v>-33470</v>
      </c>
    </row>
    <row r="9960" spans="1:6" hidden="1" x14ac:dyDescent="0.3">
      <c r="A9960" s="1">
        <v>63870</v>
      </c>
      <c r="B9960">
        <v>64847</v>
      </c>
      <c r="C9960" s="1">
        <v>63878</v>
      </c>
      <c r="D9960">
        <v>35353</v>
      </c>
      <c r="E9960" t="b">
        <f t="shared" si="310"/>
        <v>0</v>
      </c>
      <c r="F9960">
        <f t="shared" si="311"/>
        <v>-29495</v>
      </c>
    </row>
    <row r="9961" spans="1:6" hidden="1" x14ac:dyDescent="0.3">
      <c r="A9961" s="1">
        <v>63878</v>
      </c>
      <c r="B9961">
        <v>35353</v>
      </c>
      <c r="C9961" s="1">
        <v>63879</v>
      </c>
      <c r="D9961">
        <v>43065</v>
      </c>
      <c r="E9961" t="b">
        <f t="shared" si="310"/>
        <v>0</v>
      </c>
      <c r="F9961">
        <f t="shared" si="311"/>
        <v>7711</v>
      </c>
    </row>
    <row r="9962" spans="1:6" hidden="1" x14ac:dyDescent="0.3">
      <c r="A9962" s="1">
        <v>63879</v>
      </c>
      <c r="B9962">
        <v>43065</v>
      </c>
      <c r="C9962" s="1">
        <v>63880</v>
      </c>
      <c r="D9962">
        <v>25178</v>
      </c>
      <c r="E9962" t="b">
        <f t="shared" si="310"/>
        <v>0</v>
      </c>
      <c r="F9962">
        <f t="shared" si="311"/>
        <v>-17888</v>
      </c>
    </row>
    <row r="9963" spans="1:6" hidden="1" x14ac:dyDescent="0.3">
      <c r="A9963" s="1">
        <v>63880</v>
      </c>
      <c r="B9963">
        <v>25178</v>
      </c>
      <c r="C9963" s="1">
        <v>63880</v>
      </c>
      <c r="D9963">
        <v>28938</v>
      </c>
      <c r="E9963" t="b">
        <f t="shared" si="310"/>
        <v>1</v>
      </c>
      <c r="F9963">
        <f t="shared" si="311"/>
        <v>3759</v>
      </c>
    </row>
    <row r="9964" spans="1:6" hidden="1" x14ac:dyDescent="0.3">
      <c r="A9964" s="1">
        <v>63880</v>
      </c>
      <c r="B9964">
        <v>28938</v>
      </c>
      <c r="C9964" s="1">
        <v>63884</v>
      </c>
      <c r="D9964">
        <v>48112</v>
      </c>
      <c r="E9964" t="b">
        <f t="shared" si="310"/>
        <v>0</v>
      </c>
      <c r="F9964">
        <f t="shared" si="311"/>
        <v>19173</v>
      </c>
    </row>
    <row r="9965" spans="1:6" hidden="1" x14ac:dyDescent="0.3">
      <c r="A9965" s="1">
        <v>63884</v>
      </c>
      <c r="B9965">
        <v>48112</v>
      </c>
      <c r="C9965" s="1">
        <v>63906</v>
      </c>
      <c r="D9965">
        <v>14543</v>
      </c>
      <c r="E9965" t="b">
        <f t="shared" si="310"/>
        <v>0</v>
      </c>
      <c r="F9965">
        <f t="shared" si="311"/>
        <v>-33570</v>
      </c>
    </row>
    <row r="9966" spans="1:6" hidden="1" x14ac:dyDescent="0.3">
      <c r="A9966" s="1">
        <v>63906</v>
      </c>
      <c r="B9966">
        <v>14543</v>
      </c>
      <c r="C9966" s="1">
        <v>63909</v>
      </c>
      <c r="D9966">
        <v>72999</v>
      </c>
      <c r="E9966" t="b">
        <f t="shared" si="310"/>
        <v>0</v>
      </c>
      <c r="F9966">
        <f t="shared" si="311"/>
        <v>58455</v>
      </c>
    </row>
    <row r="9967" spans="1:6" hidden="1" x14ac:dyDescent="0.3">
      <c r="A9967" s="1">
        <v>63909</v>
      </c>
      <c r="B9967">
        <v>72999</v>
      </c>
      <c r="C9967" s="1">
        <v>63919</v>
      </c>
      <c r="D9967">
        <v>12996</v>
      </c>
      <c r="E9967" t="b">
        <f t="shared" si="310"/>
        <v>0</v>
      </c>
      <c r="F9967">
        <f t="shared" si="311"/>
        <v>-60004</v>
      </c>
    </row>
    <row r="9968" spans="1:6" hidden="1" x14ac:dyDescent="0.3">
      <c r="A9968" s="1">
        <v>63919</v>
      </c>
      <c r="B9968">
        <v>12996</v>
      </c>
      <c r="C9968" s="1">
        <v>63920</v>
      </c>
      <c r="D9968">
        <v>88890</v>
      </c>
      <c r="E9968" t="b">
        <f t="shared" si="310"/>
        <v>0</v>
      </c>
      <c r="F9968">
        <f t="shared" si="311"/>
        <v>75893</v>
      </c>
    </row>
    <row r="9969" spans="1:6" hidden="1" x14ac:dyDescent="0.3">
      <c r="A9969" s="1">
        <v>63920</v>
      </c>
      <c r="B9969">
        <v>88890</v>
      </c>
      <c r="C9969" s="1">
        <v>63928</v>
      </c>
      <c r="D9969">
        <v>55179</v>
      </c>
      <c r="E9969" t="b">
        <f t="shared" si="310"/>
        <v>0</v>
      </c>
      <c r="F9969">
        <f t="shared" si="311"/>
        <v>-33712</v>
      </c>
    </row>
    <row r="9970" spans="1:6" hidden="1" x14ac:dyDescent="0.3">
      <c r="A9970" s="1">
        <v>63928</v>
      </c>
      <c r="B9970">
        <v>55179</v>
      </c>
      <c r="C9970" s="1">
        <v>63929</v>
      </c>
      <c r="D9970">
        <v>96967</v>
      </c>
      <c r="E9970" t="b">
        <f t="shared" si="310"/>
        <v>0</v>
      </c>
      <c r="F9970">
        <f t="shared" si="311"/>
        <v>41787</v>
      </c>
    </row>
    <row r="9971" spans="1:6" hidden="1" x14ac:dyDescent="0.3">
      <c r="A9971" s="1">
        <v>63929</v>
      </c>
      <c r="B9971">
        <v>96967</v>
      </c>
      <c r="C9971" s="1">
        <v>63937</v>
      </c>
      <c r="D9971">
        <v>49072</v>
      </c>
      <c r="E9971" t="b">
        <f t="shared" si="310"/>
        <v>0</v>
      </c>
      <c r="F9971">
        <f t="shared" si="311"/>
        <v>-47896</v>
      </c>
    </row>
    <row r="9972" spans="1:6" hidden="1" x14ac:dyDescent="0.3">
      <c r="A9972" s="1">
        <v>63937</v>
      </c>
      <c r="B9972">
        <v>49072</v>
      </c>
      <c r="C9972" s="1">
        <v>63939</v>
      </c>
      <c r="D9972">
        <v>78833</v>
      </c>
      <c r="E9972" t="b">
        <f t="shared" si="310"/>
        <v>0</v>
      </c>
      <c r="F9972">
        <f t="shared" si="311"/>
        <v>29760</v>
      </c>
    </row>
    <row r="9973" spans="1:6" hidden="1" x14ac:dyDescent="0.3">
      <c r="A9973" s="1">
        <v>63939</v>
      </c>
      <c r="B9973">
        <v>78833</v>
      </c>
      <c r="C9973" s="1">
        <v>63941</v>
      </c>
      <c r="D9973">
        <v>32880</v>
      </c>
      <c r="E9973" t="b">
        <f t="shared" si="310"/>
        <v>0</v>
      </c>
      <c r="F9973">
        <f t="shared" si="311"/>
        <v>-45954</v>
      </c>
    </row>
    <row r="9974" spans="1:6" hidden="1" x14ac:dyDescent="0.3">
      <c r="A9974" s="1">
        <v>63941</v>
      </c>
      <c r="B9974">
        <v>32880</v>
      </c>
      <c r="C9974" s="1">
        <v>63943</v>
      </c>
      <c r="D9974">
        <v>32205</v>
      </c>
      <c r="E9974" t="b">
        <f t="shared" si="310"/>
        <v>0</v>
      </c>
      <c r="F9974">
        <f t="shared" si="311"/>
        <v>-676</v>
      </c>
    </row>
    <row r="9975" spans="1:6" hidden="1" x14ac:dyDescent="0.3">
      <c r="A9975" s="1">
        <v>63943</v>
      </c>
      <c r="B9975">
        <v>32205</v>
      </c>
      <c r="C9975" s="1">
        <v>63946</v>
      </c>
      <c r="D9975">
        <v>80777</v>
      </c>
      <c r="E9975" t="b">
        <f t="shared" si="310"/>
        <v>0</v>
      </c>
      <c r="F9975">
        <f t="shared" si="311"/>
        <v>48571</v>
      </c>
    </row>
    <row r="9976" spans="1:6" hidden="1" x14ac:dyDescent="0.3">
      <c r="A9976" s="1">
        <v>63946</v>
      </c>
      <c r="B9976">
        <v>80777</v>
      </c>
      <c r="C9976" s="1">
        <v>63947</v>
      </c>
      <c r="D9976">
        <v>24016</v>
      </c>
      <c r="E9976" t="b">
        <f t="shared" si="310"/>
        <v>0</v>
      </c>
      <c r="F9976">
        <f t="shared" si="311"/>
        <v>-56762</v>
      </c>
    </row>
    <row r="9977" spans="1:6" hidden="1" x14ac:dyDescent="0.3">
      <c r="A9977" s="1">
        <v>63947</v>
      </c>
      <c r="B9977">
        <v>24016</v>
      </c>
      <c r="C9977" s="1">
        <v>63952</v>
      </c>
      <c r="D9977">
        <v>63129</v>
      </c>
      <c r="E9977" t="b">
        <f t="shared" si="310"/>
        <v>0</v>
      </c>
      <c r="F9977">
        <f t="shared" si="311"/>
        <v>39112</v>
      </c>
    </row>
    <row r="9978" spans="1:6" hidden="1" x14ac:dyDescent="0.3">
      <c r="A9978" s="1">
        <v>63952</v>
      </c>
      <c r="B9978">
        <v>63129</v>
      </c>
      <c r="C9978" s="1">
        <v>63954</v>
      </c>
      <c r="D9978">
        <v>41880</v>
      </c>
      <c r="E9978" t="b">
        <f t="shared" si="310"/>
        <v>0</v>
      </c>
      <c r="F9978">
        <f t="shared" si="311"/>
        <v>-21250</v>
      </c>
    </row>
    <row r="9979" spans="1:6" hidden="1" x14ac:dyDescent="0.3">
      <c r="A9979" s="1">
        <v>63954</v>
      </c>
      <c r="B9979">
        <v>41880</v>
      </c>
      <c r="C9979" s="1">
        <v>63961</v>
      </c>
      <c r="D9979">
        <v>94168</v>
      </c>
      <c r="E9979" t="b">
        <f t="shared" si="310"/>
        <v>0</v>
      </c>
      <c r="F9979">
        <f t="shared" si="311"/>
        <v>52287</v>
      </c>
    </row>
    <row r="9980" spans="1:6" hidden="1" x14ac:dyDescent="0.3">
      <c r="A9980" s="1">
        <v>63961</v>
      </c>
      <c r="B9980">
        <v>94168</v>
      </c>
      <c r="C9980" s="1">
        <v>63963</v>
      </c>
      <c r="D9980">
        <v>79021</v>
      </c>
      <c r="E9980" t="b">
        <f t="shared" si="310"/>
        <v>0</v>
      </c>
      <c r="F9980">
        <f t="shared" si="311"/>
        <v>-15148</v>
      </c>
    </row>
    <row r="9981" spans="1:6" hidden="1" x14ac:dyDescent="0.3">
      <c r="A9981" s="1">
        <v>63963</v>
      </c>
      <c r="B9981">
        <v>79021</v>
      </c>
      <c r="C9981" s="1">
        <v>63968</v>
      </c>
      <c r="D9981">
        <v>34800</v>
      </c>
      <c r="E9981" t="b">
        <f t="shared" si="310"/>
        <v>0</v>
      </c>
      <c r="F9981">
        <f t="shared" si="311"/>
        <v>-44222</v>
      </c>
    </row>
    <row r="9982" spans="1:6" hidden="1" x14ac:dyDescent="0.3">
      <c r="A9982" s="1">
        <v>63968</v>
      </c>
      <c r="B9982">
        <v>34800</v>
      </c>
      <c r="C9982" s="1">
        <v>63971</v>
      </c>
      <c r="D9982">
        <v>42352</v>
      </c>
      <c r="E9982" t="b">
        <f t="shared" si="310"/>
        <v>0</v>
      </c>
      <c r="F9982">
        <f t="shared" si="311"/>
        <v>7551</v>
      </c>
    </row>
    <row r="9983" spans="1:6" hidden="1" x14ac:dyDescent="0.3">
      <c r="A9983" s="1">
        <v>63971</v>
      </c>
      <c r="B9983">
        <v>42352</v>
      </c>
      <c r="C9983" s="1">
        <v>63974</v>
      </c>
      <c r="D9983">
        <v>42253</v>
      </c>
      <c r="E9983" t="b">
        <f t="shared" si="310"/>
        <v>0</v>
      </c>
      <c r="F9983">
        <f t="shared" si="311"/>
        <v>-100</v>
      </c>
    </row>
    <row r="9984" spans="1:6" hidden="1" x14ac:dyDescent="0.3">
      <c r="A9984" s="1">
        <v>63974</v>
      </c>
      <c r="B9984">
        <v>42253</v>
      </c>
      <c r="C9984" s="1">
        <v>63978</v>
      </c>
      <c r="D9984">
        <v>81957</v>
      </c>
      <c r="E9984" t="b">
        <f t="shared" si="310"/>
        <v>0</v>
      </c>
      <c r="F9984">
        <f t="shared" si="311"/>
        <v>39703</v>
      </c>
    </row>
    <row r="9985" spans="1:6" hidden="1" x14ac:dyDescent="0.3">
      <c r="A9985" s="1">
        <v>63978</v>
      </c>
      <c r="B9985">
        <v>81957</v>
      </c>
      <c r="C9985" s="1">
        <v>63980</v>
      </c>
      <c r="D9985">
        <v>60738</v>
      </c>
      <c r="E9985" t="b">
        <f t="shared" si="310"/>
        <v>0</v>
      </c>
      <c r="F9985">
        <f t="shared" si="311"/>
        <v>-21220</v>
      </c>
    </row>
    <row r="9986" spans="1:6" hidden="1" x14ac:dyDescent="0.3">
      <c r="A9986" s="1">
        <v>63980</v>
      </c>
      <c r="B9986">
        <v>60738</v>
      </c>
      <c r="C9986" s="1">
        <v>63980</v>
      </c>
      <c r="D9986">
        <v>92446</v>
      </c>
      <c r="E9986" t="b">
        <f t="shared" si="310"/>
        <v>1</v>
      </c>
      <c r="F9986">
        <f t="shared" si="311"/>
        <v>31707</v>
      </c>
    </row>
    <row r="9987" spans="1:6" hidden="1" x14ac:dyDescent="0.3">
      <c r="A9987" s="1">
        <v>63980</v>
      </c>
      <c r="B9987">
        <v>92446</v>
      </c>
      <c r="C9987" s="1">
        <v>63983</v>
      </c>
      <c r="D9987">
        <v>7263</v>
      </c>
      <c r="E9987" t="b">
        <f t="shared" ref="E9987:E10050" si="312">A9987=C9987</f>
        <v>0</v>
      </c>
      <c r="F9987">
        <f t="shared" ref="F9987:F10050" si="313">D9987-B9987-1</f>
        <v>-85184</v>
      </c>
    </row>
    <row r="9988" spans="1:6" hidden="1" x14ac:dyDescent="0.3">
      <c r="A9988" s="1">
        <v>63983</v>
      </c>
      <c r="B9988">
        <v>7263</v>
      </c>
      <c r="C9988" s="1">
        <v>63986</v>
      </c>
      <c r="D9988">
        <v>12557</v>
      </c>
      <c r="E9988" t="b">
        <f t="shared" si="312"/>
        <v>0</v>
      </c>
      <c r="F9988">
        <f t="shared" si="313"/>
        <v>5293</v>
      </c>
    </row>
    <row r="9989" spans="1:6" hidden="1" x14ac:dyDescent="0.3">
      <c r="A9989" s="1">
        <v>63986</v>
      </c>
      <c r="B9989">
        <v>12557</v>
      </c>
      <c r="C9989" s="1">
        <v>63986</v>
      </c>
      <c r="D9989">
        <v>79490</v>
      </c>
      <c r="E9989" t="b">
        <f t="shared" si="312"/>
        <v>1</v>
      </c>
      <c r="F9989">
        <f t="shared" si="313"/>
        <v>66932</v>
      </c>
    </row>
    <row r="9990" spans="1:6" hidden="1" x14ac:dyDescent="0.3">
      <c r="A9990" s="1">
        <v>63986</v>
      </c>
      <c r="B9990">
        <v>79490</v>
      </c>
      <c r="C9990" s="1">
        <v>63987</v>
      </c>
      <c r="D9990">
        <v>48598</v>
      </c>
      <c r="E9990" t="b">
        <f t="shared" si="312"/>
        <v>0</v>
      </c>
      <c r="F9990">
        <f t="shared" si="313"/>
        <v>-30893</v>
      </c>
    </row>
    <row r="9991" spans="1:6" hidden="1" x14ac:dyDescent="0.3">
      <c r="A9991" s="1">
        <v>63987</v>
      </c>
      <c r="B9991">
        <v>48598</v>
      </c>
      <c r="C9991" s="1">
        <v>63994</v>
      </c>
      <c r="D9991">
        <v>26993</v>
      </c>
      <c r="E9991" t="b">
        <f t="shared" si="312"/>
        <v>0</v>
      </c>
      <c r="F9991">
        <f t="shared" si="313"/>
        <v>-21606</v>
      </c>
    </row>
    <row r="9992" spans="1:6" hidden="1" x14ac:dyDescent="0.3">
      <c r="A9992" s="1">
        <v>63994</v>
      </c>
      <c r="B9992">
        <v>26993</v>
      </c>
      <c r="C9992" s="1">
        <v>63997</v>
      </c>
      <c r="D9992">
        <v>4280</v>
      </c>
      <c r="E9992" t="b">
        <f t="shared" si="312"/>
        <v>0</v>
      </c>
      <c r="F9992">
        <f t="shared" si="313"/>
        <v>-22714</v>
      </c>
    </row>
    <row r="9993" spans="1:6" hidden="1" x14ac:dyDescent="0.3">
      <c r="A9993" s="1">
        <v>63997</v>
      </c>
      <c r="B9993">
        <v>4280</v>
      </c>
      <c r="C9993" s="1">
        <v>64002</v>
      </c>
      <c r="D9993">
        <v>75738</v>
      </c>
      <c r="E9993" t="b">
        <f t="shared" si="312"/>
        <v>0</v>
      </c>
      <c r="F9993">
        <f t="shared" si="313"/>
        <v>71457</v>
      </c>
    </row>
    <row r="9994" spans="1:6" hidden="1" x14ac:dyDescent="0.3">
      <c r="A9994" s="1">
        <v>64002</v>
      </c>
      <c r="B9994">
        <v>75738</v>
      </c>
      <c r="C9994" s="1">
        <v>64006</v>
      </c>
      <c r="D9994">
        <v>22960</v>
      </c>
      <c r="E9994" t="b">
        <f t="shared" si="312"/>
        <v>0</v>
      </c>
      <c r="F9994">
        <f t="shared" si="313"/>
        <v>-52779</v>
      </c>
    </row>
    <row r="9995" spans="1:6" hidden="1" x14ac:dyDescent="0.3">
      <c r="A9995" s="1">
        <v>64006</v>
      </c>
      <c r="B9995">
        <v>22960</v>
      </c>
      <c r="C9995" s="1">
        <v>64007</v>
      </c>
      <c r="D9995">
        <v>16738</v>
      </c>
      <c r="E9995" t="b">
        <f t="shared" si="312"/>
        <v>0</v>
      </c>
      <c r="F9995">
        <f t="shared" si="313"/>
        <v>-6223</v>
      </c>
    </row>
    <row r="9996" spans="1:6" hidden="1" x14ac:dyDescent="0.3">
      <c r="A9996" s="1">
        <v>64007</v>
      </c>
      <c r="B9996">
        <v>16738</v>
      </c>
      <c r="C9996" s="1">
        <v>64009</v>
      </c>
      <c r="D9996">
        <v>46752</v>
      </c>
      <c r="E9996" t="b">
        <f t="shared" si="312"/>
        <v>0</v>
      </c>
      <c r="F9996">
        <f t="shared" si="313"/>
        <v>30013</v>
      </c>
    </row>
    <row r="9997" spans="1:6" hidden="1" x14ac:dyDescent="0.3">
      <c r="A9997" s="1">
        <v>64009</v>
      </c>
      <c r="B9997">
        <v>46752</v>
      </c>
      <c r="C9997" s="1">
        <v>64013</v>
      </c>
      <c r="D9997">
        <v>78602</v>
      </c>
      <c r="E9997" t="b">
        <f t="shared" si="312"/>
        <v>0</v>
      </c>
      <c r="F9997">
        <f t="shared" si="313"/>
        <v>31849</v>
      </c>
    </row>
    <row r="9998" spans="1:6" hidden="1" x14ac:dyDescent="0.3">
      <c r="A9998" s="1">
        <v>64013</v>
      </c>
      <c r="B9998">
        <v>78602</v>
      </c>
      <c r="C9998" s="1">
        <v>64015</v>
      </c>
      <c r="D9998">
        <v>43971</v>
      </c>
      <c r="E9998" t="b">
        <f t="shared" si="312"/>
        <v>0</v>
      </c>
      <c r="F9998">
        <f t="shared" si="313"/>
        <v>-34632</v>
      </c>
    </row>
    <row r="9999" spans="1:6" hidden="1" x14ac:dyDescent="0.3">
      <c r="A9999" s="1">
        <v>64015</v>
      </c>
      <c r="B9999">
        <v>43971</v>
      </c>
      <c r="C9999" s="1">
        <v>64016</v>
      </c>
      <c r="D9999">
        <v>57200</v>
      </c>
      <c r="E9999" t="b">
        <f t="shared" si="312"/>
        <v>0</v>
      </c>
      <c r="F9999">
        <f t="shared" si="313"/>
        <v>13228</v>
      </c>
    </row>
    <row r="10000" spans="1:6" hidden="1" x14ac:dyDescent="0.3">
      <c r="A10000" s="1">
        <v>64016</v>
      </c>
      <c r="B10000">
        <v>57200</v>
      </c>
      <c r="C10000" s="1">
        <v>64022</v>
      </c>
      <c r="D10000">
        <v>50442</v>
      </c>
      <c r="E10000" t="b">
        <f t="shared" si="312"/>
        <v>0</v>
      </c>
      <c r="F10000">
        <f t="shared" si="313"/>
        <v>-6759</v>
      </c>
    </row>
    <row r="10001" spans="1:6" hidden="1" x14ac:dyDescent="0.3">
      <c r="A10001" s="1">
        <v>64022</v>
      </c>
      <c r="B10001">
        <v>50442</v>
      </c>
      <c r="C10001" s="1">
        <v>64030</v>
      </c>
      <c r="D10001">
        <v>57324</v>
      </c>
      <c r="E10001" t="b">
        <f t="shared" si="312"/>
        <v>0</v>
      </c>
      <c r="F10001">
        <f t="shared" si="313"/>
        <v>6881</v>
      </c>
    </row>
    <row r="10002" spans="1:6" hidden="1" x14ac:dyDescent="0.3">
      <c r="A10002" s="1">
        <v>64030</v>
      </c>
      <c r="B10002">
        <v>57324</v>
      </c>
      <c r="C10002" s="1">
        <v>64030</v>
      </c>
      <c r="D10002">
        <v>74276</v>
      </c>
      <c r="E10002" t="b">
        <f t="shared" si="312"/>
        <v>1</v>
      </c>
      <c r="F10002">
        <f t="shared" si="313"/>
        <v>16951</v>
      </c>
    </row>
    <row r="10003" spans="1:6" hidden="1" x14ac:dyDescent="0.3">
      <c r="A10003" s="1">
        <v>64030</v>
      </c>
      <c r="B10003">
        <v>74276</v>
      </c>
      <c r="C10003" s="1">
        <v>64033</v>
      </c>
      <c r="D10003">
        <v>86250</v>
      </c>
      <c r="E10003" t="b">
        <f t="shared" si="312"/>
        <v>0</v>
      </c>
      <c r="F10003">
        <f t="shared" si="313"/>
        <v>11973</v>
      </c>
    </row>
    <row r="10004" spans="1:6" hidden="1" x14ac:dyDescent="0.3">
      <c r="A10004" s="1">
        <v>64033</v>
      </c>
      <c r="B10004">
        <v>86250</v>
      </c>
      <c r="C10004" s="1">
        <v>64034</v>
      </c>
      <c r="D10004">
        <v>13808</v>
      </c>
      <c r="E10004" t="b">
        <f t="shared" si="312"/>
        <v>0</v>
      </c>
      <c r="F10004">
        <f t="shared" si="313"/>
        <v>-72443</v>
      </c>
    </row>
    <row r="10005" spans="1:6" hidden="1" x14ac:dyDescent="0.3">
      <c r="A10005" s="1">
        <v>64034</v>
      </c>
      <c r="B10005">
        <v>13808</v>
      </c>
      <c r="C10005" s="1">
        <v>64060</v>
      </c>
      <c r="D10005">
        <v>19939</v>
      </c>
      <c r="E10005" t="b">
        <f t="shared" si="312"/>
        <v>0</v>
      </c>
      <c r="F10005">
        <f t="shared" si="313"/>
        <v>6130</v>
      </c>
    </row>
    <row r="10006" spans="1:6" hidden="1" x14ac:dyDescent="0.3">
      <c r="A10006" s="1">
        <v>64060</v>
      </c>
      <c r="B10006">
        <v>19939</v>
      </c>
      <c r="C10006" s="1">
        <v>64074</v>
      </c>
      <c r="D10006">
        <v>86792</v>
      </c>
      <c r="E10006" t="b">
        <f t="shared" si="312"/>
        <v>0</v>
      </c>
      <c r="F10006">
        <f t="shared" si="313"/>
        <v>66852</v>
      </c>
    </row>
    <row r="10007" spans="1:6" hidden="1" x14ac:dyDescent="0.3">
      <c r="A10007" s="1">
        <v>64074</v>
      </c>
      <c r="B10007">
        <v>86792</v>
      </c>
      <c r="C10007" s="1">
        <v>64077</v>
      </c>
      <c r="D10007">
        <v>54071</v>
      </c>
      <c r="E10007" t="b">
        <f t="shared" si="312"/>
        <v>0</v>
      </c>
      <c r="F10007">
        <f t="shared" si="313"/>
        <v>-32722</v>
      </c>
    </row>
    <row r="10008" spans="1:6" hidden="1" x14ac:dyDescent="0.3">
      <c r="A10008" s="1">
        <v>64077</v>
      </c>
      <c r="B10008">
        <v>54071</v>
      </c>
      <c r="C10008" s="1">
        <v>64077</v>
      </c>
      <c r="D10008">
        <v>79966</v>
      </c>
      <c r="E10008" t="b">
        <f t="shared" si="312"/>
        <v>1</v>
      </c>
      <c r="F10008">
        <f t="shared" si="313"/>
        <v>25894</v>
      </c>
    </row>
    <row r="10009" spans="1:6" hidden="1" x14ac:dyDescent="0.3">
      <c r="A10009" s="1">
        <v>64077</v>
      </c>
      <c r="B10009">
        <v>79966</v>
      </c>
      <c r="C10009" s="1">
        <v>64085</v>
      </c>
      <c r="D10009">
        <v>61311</v>
      </c>
      <c r="E10009" t="b">
        <f t="shared" si="312"/>
        <v>0</v>
      </c>
      <c r="F10009">
        <f t="shared" si="313"/>
        <v>-18656</v>
      </c>
    </row>
    <row r="10010" spans="1:6" hidden="1" x14ac:dyDescent="0.3">
      <c r="A10010" s="1">
        <v>64085</v>
      </c>
      <c r="B10010">
        <v>61311</v>
      </c>
      <c r="C10010" s="1">
        <v>64093</v>
      </c>
      <c r="D10010">
        <v>8104</v>
      </c>
      <c r="E10010" t="b">
        <f t="shared" si="312"/>
        <v>0</v>
      </c>
      <c r="F10010">
        <f t="shared" si="313"/>
        <v>-53208</v>
      </c>
    </row>
    <row r="10011" spans="1:6" hidden="1" x14ac:dyDescent="0.3">
      <c r="A10011" s="1">
        <v>64093</v>
      </c>
      <c r="B10011">
        <v>8104</v>
      </c>
      <c r="C10011" s="1">
        <v>64094</v>
      </c>
      <c r="D10011">
        <v>77792</v>
      </c>
      <c r="E10011" t="b">
        <f t="shared" si="312"/>
        <v>0</v>
      </c>
      <c r="F10011">
        <f t="shared" si="313"/>
        <v>69687</v>
      </c>
    </row>
    <row r="10012" spans="1:6" hidden="1" x14ac:dyDescent="0.3">
      <c r="A10012" s="1">
        <v>64094</v>
      </c>
      <c r="B10012">
        <v>77792</v>
      </c>
      <c r="C10012" s="1">
        <v>64096</v>
      </c>
      <c r="D10012">
        <v>6839</v>
      </c>
      <c r="E10012" t="b">
        <f t="shared" si="312"/>
        <v>0</v>
      </c>
      <c r="F10012">
        <f t="shared" si="313"/>
        <v>-70954</v>
      </c>
    </row>
    <row r="10013" spans="1:6" hidden="1" x14ac:dyDescent="0.3">
      <c r="A10013" s="1">
        <v>64096</v>
      </c>
      <c r="B10013">
        <v>6839</v>
      </c>
      <c r="C10013" s="1">
        <v>64098</v>
      </c>
      <c r="D10013">
        <v>29328</v>
      </c>
      <c r="E10013" t="b">
        <f t="shared" si="312"/>
        <v>0</v>
      </c>
      <c r="F10013">
        <f t="shared" si="313"/>
        <v>22488</v>
      </c>
    </row>
    <row r="10014" spans="1:6" hidden="1" x14ac:dyDescent="0.3">
      <c r="A10014" s="1">
        <v>64098</v>
      </c>
      <c r="B10014">
        <v>29328</v>
      </c>
      <c r="C10014" s="1">
        <v>64101</v>
      </c>
      <c r="D10014">
        <v>82983</v>
      </c>
      <c r="E10014" t="b">
        <f t="shared" si="312"/>
        <v>0</v>
      </c>
      <c r="F10014">
        <f t="shared" si="313"/>
        <v>53654</v>
      </c>
    </row>
    <row r="10015" spans="1:6" hidden="1" x14ac:dyDescent="0.3">
      <c r="A10015" s="1">
        <v>64101</v>
      </c>
      <c r="B10015">
        <v>82983</v>
      </c>
      <c r="C10015" s="1">
        <v>64107</v>
      </c>
      <c r="D10015">
        <v>40271</v>
      </c>
      <c r="E10015" t="b">
        <f t="shared" si="312"/>
        <v>0</v>
      </c>
      <c r="F10015">
        <f t="shared" si="313"/>
        <v>-42713</v>
      </c>
    </row>
    <row r="10016" spans="1:6" hidden="1" x14ac:dyDescent="0.3">
      <c r="A10016" s="1">
        <v>64107</v>
      </c>
      <c r="B10016">
        <v>40271</v>
      </c>
      <c r="C10016" s="1">
        <v>64112</v>
      </c>
      <c r="D10016">
        <v>23662</v>
      </c>
      <c r="E10016" t="b">
        <f t="shared" si="312"/>
        <v>0</v>
      </c>
      <c r="F10016">
        <f t="shared" si="313"/>
        <v>-16610</v>
      </c>
    </row>
    <row r="10017" spans="1:6" hidden="1" x14ac:dyDescent="0.3">
      <c r="A10017" s="1">
        <v>64112</v>
      </c>
      <c r="B10017">
        <v>23662</v>
      </c>
      <c r="C10017" s="1">
        <v>64116</v>
      </c>
      <c r="D10017">
        <v>65667</v>
      </c>
      <c r="E10017" t="b">
        <f t="shared" si="312"/>
        <v>0</v>
      </c>
      <c r="F10017">
        <f t="shared" si="313"/>
        <v>42004</v>
      </c>
    </row>
    <row r="10018" spans="1:6" hidden="1" x14ac:dyDescent="0.3">
      <c r="A10018" s="1">
        <v>64116</v>
      </c>
      <c r="B10018">
        <v>65667</v>
      </c>
      <c r="C10018" s="1">
        <v>64119</v>
      </c>
      <c r="D10018">
        <v>50191</v>
      </c>
      <c r="E10018" t="b">
        <f t="shared" si="312"/>
        <v>0</v>
      </c>
      <c r="F10018">
        <f t="shared" si="313"/>
        <v>-15477</v>
      </c>
    </row>
    <row r="10019" spans="1:6" hidden="1" x14ac:dyDescent="0.3">
      <c r="A10019" s="1">
        <v>64119</v>
      </c>
      <c r="B10019">
        <v>50191</v>
      </c>
      <c r="C10019" s="1">
        <v>64120</v>
      </c>
      <c r="D10019">
        <v>56395</v>
      </c>
      <c r="E10019" t="b">
        <f t="shared" si="312"/>
        <v>0</v>
      </c>
      <c r="F10019">
        <f t="shared" si="313"/>
        <v>6203</v>
      </c>
    </row>
    <row r="10020" spans="1:6" hidden="1" x14ac:dyDescent="0.3">
      <c r="A10020" s="1">
        <v>64120</v>
      </c>
      <c r="B10020">
        <v>56395</v>
      </c>
      <c r="C10020" s="1">
        <v>64121</v>
      </c>
      <c r="D10020">
        <v>98525</v>
      </c>
      <c r="E10020" t="b">
        <f t="shared" si="312"/>
        <v>0</v>
      </c>
      <c r="F10020">
        <f t="shared" si="313"/>
        <v>42129</v>
      </c>
    </row>
    <row r="10021" spans="1:6" hidden="1" x14ac:dyDescent="0.3">
      <c r="A10021" s="1">
        <v>64121</v>
      </c>
      <c r="B10021">
        <v>98525</v>
      </c>
      <c r="C10021" s="1">
        <v>64122</v>
      </c>
      <c r="D10021">
        <v>61305</v>
      </c>
      <c r="E10021" t="b">
        <f t="shared" si="312"/>
        <v>0</v>
      </c>
      <c r="F10021">
        <f t="shared" si="313"/>
        <v>-37221</v>
      </c>
    </row>
    <row r="10022" spans="1:6" hidden="1" x14ac:dyDescent="0.3">
      <c r="A10022" s="1">
        <v>64122</v>
      </c>
      <c r="B10022">
        <v>61305</v>
      </c>
      <c r="C10022" s="1">
        <v>64123</v>
      </c>
      <c r="D10022">
        <v>80714</v>
      </c>
      <c r="E10022" t="b">
        <f t="shared" si="312"/>
        <v>0</v>
      </c>
      <c r="F10022">
        <f t="shared" si="313"/>
        <v>19408</v>
      </c>
    </row>
    <row r="10023" spans="1:6" hidden="1" x14ac:dyDescent="0.3">
      <c r="A10023" s="1">
        <v>64123</v>
      </c>
      <c r="B10023">
        <v>80714</v>
      </c>
      <c r="C10023" s="1">
        <v>64124</v>
      </c>
      <c r="D10023">
        <v>15153</v>
      </c>
      <c r="E10023" t="b">
        <f t="shared" si="312"/>
        <v>0</v>
      </c>
      <c r="F10023">
        <f t="shared" si="313"/>
        <v>-65562</v>
      </c>
    </row>
    <row r="10024" spans="1:6" hidden="1" x14ac:dyDescent="0.3">
      <c r="A10024" s="1">
        <v>64124</v>
      </c>
      <c r="B10024">
        <v>15153</v>
      </c>
      <c r="C10024" s="1">
        <v>64125</v>
      </c>
      <c r="D10024">
        <v>63997</v>
      </c>
      <c r="E10024" t="b">
        <f t="shared" si="312"/>
        <v>0</v>
      </c>
      <c r="F10024">
        <f t="shared" si="313"/>
        <v>48843</v>
      </c>
    </row>
    <row r="10025" spans="1:6" hidden="1" x14ac:dyDescent="0.3">
      <c r="A10025" s="1">
        <v>64125</v>
      </c>
      <c r="B10025">
        <v>63997</v>
      </c>
      <c r="C10025" s="1">
        <v>64129</v>
      </c>
      <c r="D10025">
        <v>50910</v>
      </c>
      <c r="E10025" t="b">
        <f t="shared" si="312"/>
        <v>0</v>
      </c>
      <c r="F10025">
        <f t="shared" si="313"/>
        <v>-13088</v>
      </c>
    </row>
    <row r="10026" spans="1:6" hidden="1" x14ac:dyDescent="0.3">
      <c r="A10026" s="1">
        <v>64129</v>
      </c>
      <c r="B10026">
        <v>50910</v>
      </c>
      <c r="C10026" s="1">
        <v>64139</v>
      </c>
      <c r="D10026">
        <v>32492</v>
      </c>
      <c r="E10026" t="b">
        <f t="shared" si="312"/>
        <v>0</v>
      </c>
      <c r="F10026">
        <f t="shared" si="313"/>
        <v>-18419</v>
      </c>
    </row>
    <row r="10027" spans="1:6" hidden="1" x14ac:dyDescent="0.3">
      <c r="A10027" s="1">
        <v>64139</v>
      </c>
      <c r="B10027">
        <v>32492</v>
      </c>
      <c r="C10027" s="1">
        <v>64140</v>
      </c>
      <c r="D10027">
        <v>54883</v>
      </c>
      <c r="E10027" t="b">
        <f t="shared" si="312"/>
        <v>0</v>
      </c>
      <c r="F10027">
        <f t="shared" si="313"/>
        <v>22390</v>
      </c>
    </row>
    <row r="10028" spans="1:6" hidden="1" x14ac:dyDescent="0.3">
      <c r="A10028" s="1">
        <v>64140</v>
      </c>
      <c r="B10028">
        <v>54883</v>
      </c>
      <c r="C10028" s="1">
        <v>64142</v>
      </c>
      <c r="D10028">
        <v>32333</v>
      </c>
      <c r="E10028" t="b">
        <f t="shared" si="312"/>
        <v>0</v>
      </c>
      <c r="F10028">
        <f t="shared" si="313"/>
        <v>-22551</v>
      </c>
    </row>
    <row r="10029" spans="1:6" hidden="1" x14ac:dyDescent="0.3">
      <c r="A10029" s="1">
        <v>64142</v>
      </c>
      <c r="B10029">
        <v>32333</v>
      </c>
      <c r="C10029" s="1">
        <v>64149</v>
      </c>
      <c r="D10029">
        <v>81504</v>
      </c>
      <c r="E10029" t="b">
        <f t="shared" si="312"/>
        <v>0</v>
      </c>
      <c r="F10029">
        <f t="shared" si="313"/>
        <v>49170</v>
      </c>
    </row>
    <row r="10030" spans="1:6" hidden="1" x14ac:dyDescent="0.3">
      <c r="A10030" s="1">
        <v>64149</v>
      </c>
      <c r="B10030">
        <v>81504</v>
      </c>
      <c r="C10030" s="1">
        <v>64152</v>
      </c>
      <c r="D10030">
        <v>35928</v>
      </c>
      <c r="E10030" t="b">
        <f t="shared" si="312"/>
        <v>0</v>
      </c>
      <c r="F10030">
        <f t="shared" si="313"/>
        <v>-45577</v>
      </c>
    </row>
    <row r="10031" spans="1:6" hidden="1" x14ac:dyDescent="0.3">
      <c r="A10031" s="1">
        <v>64152</v>
      </c>
      <c r="B10031">
        <v>35928</v>
      </c>
      <c r="C10031" s="1">
        <v>64154</v>
      </c>
      <c r="D10031">
        <v>45750</v>
      </c>
      <c r="E10031" t="b">
        <f t="shared" si="312"/>
        <v>0</v>
      </c>
      <c r="F10031">
        <f t="shared" si="313"/>
        <v>9821</v>
      </c>
    </row>
    <row r="10032" spans="1:6" hidden="1" x14ac:dyDescent="0.3">
      <c r="A10032" s="1">
        <v>64154</v>
      </c>
      <c r="B10032">
        <v>45750</v>
      </c>
      <c r="C10032" s="1">
        <v>64156</v>
      </c>
      <c r="D10032">
        <v>20038</v>
      </c>
      <c r="E10032" t="b">
        <f t="shared" si="312"/>
        <v>0</v>
      </c>
      <c r="F10032">
        <f t="shared" si="313"/>
        <v>-25713</v>
      </c>
    </row>
    <row r="10033" spans="1:6" hidden="1" x14ac:dyDescent="0.3">
      <c r="A10033" s="1">
        <v>64156</v>
      </c>
      <c r="B10033">
        <v>20038</v>
      </c>
      <c r="C10033" s="1">
        <v>64160</v>
      </c>
      <c r="D10033">
        <v>56849</v>
      </c>
      <c r="E10033" t="b">
        <f t="shared" si="312"/>
        <v>0</v>
      </c>
      <c r="F10033">
        <f t="shared" si="313"/>
        <v>36810</v>
      </c>
    </row>
    <row r="10034" spans="1:6" hidden="1" x14ac:dyDescent="0.3">
      <c r="A10034" s="1">
        <v>64160</v>
      </c>
      <c r="B10034">
        <v>56849</v>
      </c>
      <c r="C10034" s="1">
        <v>64165</v>
      </c>
      <c r="D10034">
        <v>79882</v>
      </c>
      <c r="E10034" t="b">
        <f t="shared" si="312"/>
        <v>0</v>
      </c>
      <c r="F10034">
        <f t="shared" si="313"/>
        <v>23032</v>
      </c>
    </row>
    <row r="10035" spans="1:6" hidden="1" x14ac:dyDescent="0.3">
      <c r="A10035" s="1">
        <v>64165</v>
      </c>
      <c r="B10035">
        <v>79882</v>
      </c>
      <c r="C10035" s="1">
        <v>64172</v>
      </c>
      <c r="D10035">
        <v>75893</v>
      </c>
      <c r="E10035" t="b">
        <f t="shared" si="312"/>
        <v>0</v>
      </c>
      <c r="F10035">
        <f t="shared" si="313"/>
        <v>-3990</v>
      </c>
    </row>
    <row r="10036" spans="1:6" hidden="1" x14ac:dyDescent="0.3">
      <c r="A10036" s="1">
        <v>64172</v>
      </c>
      <c r="B10036">
        <v>75893</v>
      </c>
      <c r="C10036" s="1">
        <v>64178</v>
      </c>
      <c r="D10036">
        <v>6362</v>
      </c>
      <c r="E10036" t="b">
        <f t="shared" si="312"/>
        <v>0</v>
      </c>
      <c r="F10036">
        <f t="shared" si="313"/>
        <v>-69532</v>
      </c>
    </row>
    <row r="10037" spans="1:6" hidden="1" x14ac:dyDescent="0.3">
      <c r="A10037" s="1">
        <v>64178</v>
      </c>
      <c r="B10037">
        <v>6362</v>
      </c>
      <c r="C10037" s="1">
        <v>64186</v>
      </c>
      <c r="D10037">
        <v>31575</v>
      </c>
      <c r="E10037" t="b">
        <f t="shared" si="312"/>
        <v>0</v>
      </c>
      <c r="F10037">
        <f t="shared" si="313"/>
        <v>25212</v>
      </c>
    </row>
    <row r="10038" spans="1:6" hidden="1" x14ac:dyDescent="0.3">
      <c r="A10038" s="1">
        <v>64186</v>
      </c>
      <c r="B10038">
        <v>31575</v>
      </c>
      <c r="C10038" s="1">
        <v>64187</v>
      </c>
      <c r="D10038">
        <v>93476</v>
      </c>
      <c r="E10038" t="b">
        <f t="shared" si="312"/>
        <v>0</v>
      </c>
      <c r="F10038">
        <f t="shared" si="313"/>
        <v>61900</v>
      </c>
    </row>
    <row r="10039" spans="1:6" hidden="1" x14ac:dyDescent="0.3">
      <c r="A10039" s="1">
        <v>64187</v>
      </c>
      <c r="B10039">
        <v>93476</v>
      </c>
      <c r="C10039" s="1">
        <v>64188</v>
      </c>
      <c r="D10039">
        <v>97684</v>
      </c>
      <c r="E10039" t="b">
        <f t="shared" si="312"/>
        <v>0</v>
      </c>
      <c r="F10039">
        <f t="shared" si="313"/>
        <v>4207</v>
      </c>
    </row>
    <row r="10040" spans="1:6" hidden="1" x14ac:dyDescent="0.3">
      <c r="A10040" s="1">
        <v>64188</v>
      </c>
      <c r="B10040">
        <v>97684</v>
      </c>
      <c r="C10040" s="1">
        <v>64196</v>
      </c>
      <c r="D10040">
        <v>36103</v>
      </c>
      <c r="E10040" t="b">
        <f t="shared" si="312"/>
        <v>0</v>
      </c>
      <c r="F10040">
        <f t="shared" si="313"/>
        <v>-61582</v>
      </c>
    </row>
    <row r="10041" spans="1:6" hidden="1" x14ac:dyDescent="0.3">
      <c r="A10041" s="1">
        <v>64196</v>
      </c>
      <c r="B10041">
        <v>36103</v>
      </c>
      <c r="C10041" s="1">
        <v>64198</v>
      </c>
      <c r="D10041">
        <v>54894</v>
      </c>
      <c r="E10041" t="b">
        <f t="shared" si="312"/>
        <v>0</v>
      </c>
      <c r="F10041">
        <f t="shared" si="313"/>
        <v>18790</v>
      </c>
    </row>
    <row r="10042" spans="1:6" hidden="1" x14ac:dyDescent="0.3">
      <c r="A10042" s="1">
        <v>64198</v>
      </c>
      <c r="B10042">
        <v>54894</v>
      </c>
      <c r="C10042" s="1">
        <v>64204</v>
      </c>
      <c r="D10042">
        <v>75055</v>
      </c>
      <c r="E10042" t="b">
        <f t="shared" si="312"/>
        <v>0</v>
      </c>
      <c r="F10042">
        <f t="shared" si="313"/>
        <v>20160</v>
      </c>
    </row>
    <row r="10043" spans="1:6" hidden="1" x14ac:dyDescent="0.3">
      <c r="A10043" s="1">
        <v>64204</v>
      </c>
      <c r="B10043">
        <v>75055</v>
      </c>
      <c r="C10043" s="1">
        <v>64207</v>
      </c>
      <c r="D10043">
        <v>485</v>
      </c>
      <c r="E10043" t="b">
        <f t="shared" si="312"/>
        <v>0</v>
      </c>
      <c r="F10043">
        <f t="shared" si="313"/>
        <v>-74571</v>
      </c>
    </row>
    <row r="10044" spans="1:6" hidden="1" x14ac:dyDescent="0.3">
      <c r="A10044" s="1">
        <v>64207</v>
      </c>
      <c r="B10044">
        <v>485</v>
      </c>
      <c r="C10044" s="1">
        <v>64210</v>
      </c>
      <c r="D10044">
        <v>53998</v>
      </c>
      <c r="E10044" t="b">
        <f t="shared" si="312"/>
        <v>0</v>
      </c>
      <c r="F10044">
        <f t="shared" si="313"/>
        <v>53512</v>
      </c>
    </row>
    <row r="10045" spans="1:6" hidden="1" x14ac:dyDescent="0.3">
      <c r="A10045" s="1">
        <v>64210</v>
      </c>
      <c r="B10045">
        <v>53998</v>
      </c>
      <c r="C10045" s="1">
        <v>64217</v>
      </c>
      <c r="D10045">
        <v>70750</v>
      </c>
      <c r="E10045" t="b">
        <f t="shared" si="312"/>
        <v>0</v>
      </c>
      <c r="F10045">
        <f t="shared" si="313"/>
        <v>16751</v>
      </c>
    </row>
    <row r="10046" spans="1:6" hidden="1" x14ac:dyDescent="0.3">
      <c r="A10046" s="1">
        <v>64217</v>
      </c>
      <c r="B10046">
        <v>70750</v>
      </c>
      <c r="C10046" s="1">
        <v>64220</v>
      </c>
      <c r="D10046">
        <v>81008</v>
      </c>
      <c r="E10046" t="b">
        <f t="shared" si="312"/>
        <v>0</v>
      </c>
      <c r="F10046">
        <f t="shared" si="313"/>
        <v>10257</v>
      </c>
    </row>
    <row r="10047" spans="1:6" hidden="1" x14ac:dyDescent="0.3">
      <c r="A10047" s="1">
        <v>64220</v>
      </c>
      <c r="B10047">
        <v>81008</v>
      </c>
      <c r="C10047" s="1">
        <v>64224</v>
      </c>
      <c r="D10047">
        <v>5702</v>
      </c>
      <c r="E10047" t="b">
        <f t="shared" si="312"/>
        <v>0</v>
      </c>
      <c r="F10047">
        <f t="shared" si="313"/>
        <v>-75307</v>
      </c>
    </row>
    <row r="10048" spans="1:6" hidden="1" x14ac:dyDescent="0.3">
      <c r="A10048" s="1">
        <v>64224</v>
      </c>
      <c r="B10048">
        <v>5702</v>
      </c>
      <c r="C10048" s="1">
        <v>64225</v>
      </c>
      <c r="D10048">
        <v>72640</v>
      </c>
      <c r="E10048" t="b">
        <f t="shared" si="312"/>
        <v>0</v>
      </c>
      <c r="F10048">
        <f t="shared" si="313"/>
        <v>66937</v>
      </c>
    </row>
    <row r="10049" spans="1:6" hidden="1" x14ac:dyDescent="0.3">
      <c r="A10049" s="1">
        <v>64225</v>
      </c>
      <c r="B10049">
        <v>72640</v>
      </c>
      <c r="C10049" s="1">
        <v>64229</v>
      </c>
      <c r="D10049">
        <v>62173</v>
      </c>
      <c r="E10049" t="b">
        <f t="shared" si="312"/>
        <v>0</v>
      </c>
      <c r="F10049">
        <f t="shared" si="313"/>
        <v>-10468</v>
      </c>
    </row>
    <row r="10050" spans="1:6" hidden="1" x14ac:dyDescent="0.3">
      <c r="A10050" s="1">
        <v>64229</v>
      </c>
      <c r="B10050">
        <v>62173</v>
      </c>
      <c r="C10050" s="1">
        <v>64236</v>
      </c>
      <c r="D10050">
        <v>51847</v>
      </c>
      <c r="E10050" t="b">
        <f t="shared" si="312"/>
        <v>0</v>
      </c>
      <c r="F10050">
        <f t="shared" si="313"/>
        <v>-10327</v>
      </c>
    </row>
    <row r="10051" spans="1:6" hidden="1" x14ac:dyDescent="0.3">
      <c r="A10051" s="1">
        <v>64236</v>
      </c>
      <c r="B10051">
        <v>51847</v>
      </c>
      <c r="C10051" s="1">
        <v>64237</v>
      </c>
      <c r="D10051">
        <v>25136</v>
      </c>
      <c r="E10051" t="b">
        <f t="shared" ref="E10051:E10114" si="314">A10051=C10051</f>
        <v>0</v>
      </c>
      <c r="F10051">
        <f t="shared" ref="F10051:F10114" si="315">D10051-B10051-1</f>
        <v>-26712</v>
      </c>
    </row>
    <row r="10052" spans="1:6" hidden="1" x14ac:dyDescent="0.3">
      <c r="A10052" s="1">
        <v>64237</v>
      </c>
      <c r="B10052">
        <v>25136</v>
      </c>
      <c r="C10052" s="1">
        <v>64240</v>
      </c>
      <c r="D10052">
        <v>8425</v>
      </c>
      <c r="E10052" t="b">
        <f t="shared" si="314"/>
        <v>0</v>
      </c>
      <c r="F10052">
        <f t="shared" si="315"/>
        <v>-16712</v>
      </c>
    </row>
    <row r="10053" spans="1:6" hidden="1" x14ac:dyDescent="0.3">
      <c r="A10053" s="1">
        <v>64240</v>
      </c>
      <c r="B10053">
        <v>8425</v>
      </c>
      <c r="C10053" s="1">
        <v>64246</v>
      </c>
      <c r="D10053">
        <v>44064</v>
      </c>
      <c r="E10053" t="b">
        <f t="shared" si="314"/>
        <v>0</v>
      </c>
      <c r="F10053">
        <f t="shared" si="315"/>
        <v>35638</v>
      </c>
    </row>
    <row r="10054" spans="1:6" hidden="1" x14ac:dyDescent="0.3">
      <c r="A10054" s="1">
        <v>64246</v>
      </c>
      <c r="B10054">
        <v>44064</v>
      </c>
      <c r="C10054" s="1">
        <v>64252</v>
      </c>
      <c r="D10054">
        <v>55979</v>
      </c>
      <c r="E10054" t="b">
        <f t="shared" si="314"/>
        <v>0</v>
      </c>
      <c r="F10054">
        <f t="shared" si="315"/>
        <v>11914</v>
      </c>
    </row>
    <row r="10055" spans="1:6" hidden="1" x14ac:dyDescent="0.3">
      <c r="A10055" s="1">
        <v>64252</v>
      </c>
      <c r="B10055">
        <v>55979</v>
      </c>
      <c r="C10055" s="1">
        <v>64266</v>
      </c>
      <c r="D10055">
        <v>82412</v>
      </c>
      <c r="E10055" t="b">
        <f t="shared" si="314"/>
        <v>0</v>
      </c>
      <c r="F10055">
        <f t="shared" si="315"/>
        <v>26432</v>
      </c>
    </row>
    <row r="10056" spans="1:6" hidden="1" x14ac:dyDescent="0.3">
      <c r="A10056" s="1">
        <v>64266</v>
      </c>
      <c r="B10056">
        <v>82412</v>
      </c>
      <c r="C10056" s="1">
        <v>64270</v>
      </c>
      <c r="D10056">
        <v>25522</v>
      </c>
      <c r="E10056" t="b">
        <f t="shared" si="314"/>
        <v>0</v>
      </c>
      <c r="F10056">
        <f t="shared" si="315"/>
        <v>-56891</v>
      </c>
    </row>
    <row r="10057" spans="1:6" hidden="1" x14ac:dyDescent="0.3">
      <c r="A10057" s="1">
        <v>64270</v>
      </c>
      <c r="B10057">
        <v>25522</v>
      </c>
      <c r="C10057" s="1">
        <v>64274</v>
      </c>
      <c r="D10057">
        <v>65830</v>
      </c>
      <c r="E10057" t="b">
        <f t="shared" si="314"/>
        <v>0</v>
      </c>
      <c r="F10057">
        <f t="shared" si="315"/>
        <v>40307</v>
      </c>
    </row>
    <row r="10058" spans="1:6" hidden="1" x14ac:dyDescent="0.3">
      <c r="A10058" s="1">
        <v>64274</v>
      </c>
      <c r="B10058">
        <v>65830</v>
      </c>
      <c r="C10058" s="1">
        <v>64277</v>
      </c>
      <c r="D10058">
        <v>10133</v>
      </c>
      <c r="E10058" t="b">
        <f t="shared" si="314"/>
        <v>0</v>
      </c>
      <c r="F10058">
        <f t="shared" si="315"/>
        <v>-55698</v>
      </c>
    </row>
    <row r="10059" spans="1:6" hidden="1" x14ac:dyDescent="0.3">
      <c r="A10059" s="1">
        <v>64277</v>
      </c>
      <c r="B10059">
        <v>10133</v>
      </c>
      <c r="C10059" s="1">
        <v>64278</v>
      </c>
      <c r="D10059">
        <v>23676</v>
      </c>
      <c r="E10059" t="b">
        <f t="shared" si="314"/>
        <v>0</v>
      </c>
      <c r="F10059">
        <f t="shared" si="315"/>
        <v>13542</v>
      </c>
    </row>
    <row r="10060" spans="1:6" hidden="1" x14ac:dyDescent="0.3">
      <c r="A10060" s="1">
        <v>64278</v>
      </c>
      <c r="B10060">
        <v>23676</v>
      </c>
      <c r="C10060" s="1">
        <v>64281</v>
      </c>
      <c r="D10060">
        <v>32743</v>
      </c>
      <c r="E10060" t="b">
        <f t="shared" si="314"/>
        <v>0</v>
      </c>
      <c r="F10060">
        <f t="shared" si="315"/>
        <v>9066</v>
      </c>
    </row>
    <row r="10061" spans="1:6" hidden="1" x14ac:dyDescent="0.3">
      <c r="A10061" s="1">
        <v>64281</v>
      </c>
      <c r="B10061">
        <v>32743</v>
      </c>
      <c r="C10061" s="1">
        <v>64283</v>
      </c>
      <c r="D10061">
        <v>75538</v>
      </c>
      <c r="E10061" t="b">
        <f t="shared" si="314"/>
        <v>0</v>
      </c>
      <c r="F10061">
        <f t="shared" si="315"/>
        <v>42794</v>
      </c>
    </row>
    <row r="10062" spans="1:6" hidden="1" x14ac:dyDescent="0.3">
      <c r="A10062" s="1">
        <v>64283</v>
      </c>
      <c r="B10062">
        <v>75538</v>
      </c>
      <c r="C10062" s="1">
        <v>64285</v>
      </c>
      <c r="D10062">
        <v>70945</v>
      </c>
      <c r="E10062" t="b">
        <f t="shared" si="314"/>
        <v>0</v>
      </c>
      <c r="F10062">
        <f t="shared" si="315"/>
        <v>-4594</v>
      </c>
    </row>
    <row r="10063" spans="1:6" hidden="1" x14ac:dyDescent="0.3">
      <c r="A10063" s="1">
        <v>64285</v>
      </c>
      <c r="B10063">
        <v>70945</v>
      </c>
      <c r="C10063" s="1">
        <v>64286</v>
      </c>
      <c r="D10063">
        <v>87124</v>
      </c>
      <c r="E10063" t="b">
        <f t="shared" si="314"/>
        <v>0</v>
      </c>
      <c r="F10063">
        <f t="shared" si="315"/>
        <v>16178</v>
      </c>
    </row>
    <row r="10064" spans="1:6" hidden="1" x14ac:dyDescent="0.3">
      <c r="A10064" s="1">
        <v>64286</v>
      </c>
      <c r="B10064">
        <v>87124</v>
      </c>
      <c r="C10064" s="1">
        <v>64289</v>
      </c>
      <c r="D10064">
        <v>44735</v>
      </c>
      <c r="E10064" t="b">
        <f t="shared" si="314"/>
        <v>0</v>
      </c>
      <c r="F10064">
        <f t="shared" si="315"/>
        <v>-42390</v>
      </c>
    </row>
    <row r="10065" spans="1:6" hidden="1" x14ac:dyDescent="0.3">
      <c r="A10065" s="1">
        <v>64289</v>
      </c>
      <c r="B10065">
        <v>44735</v>
      </c>
      <c r="C10065" s="1">
        <v>64298</v>
      </c>
      <c r="D10065">
        <v>6455</v>
      </c>
      <c r="E10065" t="b">
        <f t="shared" si="314"/>
        <v>0</v>
      </c>
      <c r="F10065">
        <f t="shared" si="315"/>
        <v>-38281</v>
      </c>
    </row>
    <row r="10066" spans="1:6" hidden="1" x14ac:dyDescent="0.3">
      <c r="A10066" s="1">
        <v>64298</v>
      </c>
      <c r="B10066">
        <v>6455</v>
      </c>
      <c r="C10066" s="1">
        <v>64300</v>
      </c>
      <c r="D10066">
        <v>98541</v>
      </c>
      <c r="E10066" t="b">
        <f t="shared" si="314"/>
        <v>0</v>
      </c>
      <c r="F10066">
        <f t="shared" si="315"/>
        <v>92085</v>
      </c>
    </row>
    <row r="10067" spans="1:6" hidden="1" x14ac:dyDescent="0.3">
      <c r="A10067" s="1">
        <v>64300</v>
      </c>
      <c r="B10067">
        <v>98541</v>
      </c>
      <c r="C10067" s="1">
        <v>64304</v>
      </c>
      <c r="D10067">
        <v>27564</v>
      </c>
      <c r="E10067" t="b">
        <f t="shared" si="314"/>
        <v>0</v>
      </c>
      <c r="F10067">
        <f t="shared" si="315"/>
        <v>-70978</v>
      </c>
    </row>
    <row r="10068" spans="1:6" hidden="1" x14ac:dyDescent="0.3">
      <c r="A10068" s="1">
        <v>64304</v>
      </c>
      <c r="B10068">
        <v>27564</v>
      </c>
      <c r="C10068" s="1">
        <v>64307</v>
      </c>
      <c r="D10068">
        <v>87903</v>
      </c>
      <c r="E10068" t="b">
        <f t="shared" si="314"/>
        <v>0</v>
      </c>
      <c r="F10068">
        <f t="shared" si="315"/>
        <v>60338</v>
      </c>
    </row>
    <row r="10069" spans="1:6" hidden="1" x14ac:dyDescent="0.3">
      <c r="A10069" s="1">
        <v>64307</v>
      </c>
      <c r="B10069">
        <v>87903</v>
      </c>
      <c r="C10069" s="1">
        <v>64317</v>
      </c>
      <c r="D10069">
        <v>59648</v>
      </c>
      <c r="E10069" t="b">
        <f t="shared" si="314"/>
        <v>0</v>
      </c>
      <c r="F10069">
        <f t="shared" si="315"/>
        <v>-28256</v>
      </c>
    </row>
    <row r="10070" spans="1:6" hidden="1" x14ac:dyDescent="0.3">
      <c r="A10070" s="1">
        <v>64317</v>
      </c>
      <c r="B10070">
        <v>59648</v>
      </c>
      <c r="C10070" s="1">
        <v>64321</v>
      </c>
      <c r="D10070">
        <v>69151</v>
      </c>
      <c r="E10070" t="b">
        <f t="shared" si="314"/>
        <v>0</v>
      </c>
      <c r="F10070">
        <f t="shared" si="315"/>
        <v>9502</v>
      </c>
    </row>
    <row r="10071" spans="1:6" hidden="1" x14ac:dyDescent="0.3">
      <c r="A10071" s="1">
        <v>64321</v>
      </c>
      <c r="B10071">
        <v>69151</v>
      </c>
      <c r="C10071" s="1">
        <v>64324</v>
      </c>
      <c r="D10071">
        <v>45281</v>
      </c>
      <c r="E10071" t="b">
        <f t="shared" si="314"/>
        <v>0</v>
      </c>
      <c r="F10071">
        <f t="shared" si="315"/>
        <v>-23871</v>
      </c>
    </row>
    <row r="10072" spans="1:6" hidden="1" x14ac:dyDescent="0.3">
      <c r="A10072" s="1">
        <v>64324</v>
      </c>
      <c r="B10072">
        <v>45281</v>
      </c>
      <c r="C10072" s="1">
        <v>64328</v>
      </c>
      <c r="D10072">
        <v>9533</v>
      </c>
      <c r="E10072" t="b">
        <f t="shared" si="314"/>
        <v>0</v>
      </c>
      <c r="F10072">
        <f t="shared" si="315"/>
        <v>-35749</v>
      </c>
    </row>
    <row r="10073" spans="1:6" hidden="1" x14ac:dyDescent="0.3">
      <c r="A10073" s="1">
        <v>64328</v>
      </c>
      <c r="B10073">
        <v>9533</v>
      </c>
      <c r="C10073" s="1">
        <v>64328</v>
      </c>
      <c r="D10073">
        <v>66955</v>
      </c>
      <c r="E10073" t="b">
        <f t="shared" si="314"/>
        <v>1</v>
      </c>
      <c r="F10073">
        <f t="shared" si="315"/>
        <v>57421</v>
      </c>
    </row>
    <row r="10074" spans="1:6" hidden="1" x14ac:dyDescent="0.3">
      <c r="A10074" s="1">
        <v>64328</v>
      </c>
      <c r="B10074">
        <v>66955</v>
      </c>
      <c r="C10074" s="1">
        <v>64331</v>
      </c>
      <c r="D10074">
        <v>66399</v>
      </c>
      <c r="E10074" t="b">
        <f t="shared" si="314"/>
        <v>0</v>
      </c>
      <c r="F10074">
        <f t="shared" si="315"/>
        <v>-557</v>
      </c>
    </row>
    <row r="10075" spans="1:6" hidden="1" x14ac:dyDescent="0.3">
      <c r="A10075" s="1">
        <v>64331</v>
      </c>
      <c r="B10075">
        <v>66399</v>
      </c>
      <c r="C10075" s="1">
        <v>64340</v>
      </c>
      <c r="D10075">
        <v>79931</v>
      </c>
      <c r="E10075" t="b">
        <f t="shared" si="314"/>
        <v>0</v>
      </c>
      <c r="F10075">
        <f t="shared" si="315"/>
        <v>13531</v>
      </c>
    </row>
    <row r="10076" spans="1:6" hidden="1" x14ac:dyDescent="0.3">
      <c r="A10076" s="1">
        <v>64340</v>
      </c>
      <c r="B10076">
        <v>79931</v>
      </c>
      <c r="C10076" s="1">
        <v>64344</v>
      </c>
      <c r="D10076">
        <v>88347</v>
      </c>
      <c r="E10076" t="b">
        <f t="shared" si="314"/>
        <v>0</v>
      </c>
      <c r="F10076">
        <f t="shared" si="315"/>
        <v>8415</v>
      </c>
    </row>
    <row r="10077" spans="1:6" hidden="1" x14ac:dyDescent="0.3">
      <c r="A10077" s="1">
        <v>64344</v>
      </c>
      <c r="B10077">
        <v>88347</v>
      </c>
      <c r="C10077" s="1">
        <v>64345</v>
      </c>
      <c r="D10077">
        <v>63327</v>
      </c>
      <c r="E10077" t="b">
        <f t="shared" si="314"/>
        <v>0</v>
      </c>
      <c r="F10077">
        <f t="shared" si="315"/>
        <v>-25021</v>
      </c>
    </row>
    <row r="10078" spans="1:6" hidden="1" x14ac:dyDescent="0.3">
      <c r="A10078" s="1">
        <v>64345</v>
      </c>
      <c r="B10078">
        <v>63327</v>
      </c>
      <c r="C10078" s="1">
        <v>64349</v>
      </c>
      <c r="D10078">
        <v>43145</v>
      </c>
      <c r="E10078" t="b">
        <f t="shared" si="314"/>
        <v>0</v>
      </c>
      <c r="F10078">
        <f t="shared" si="315"/>
        <v>-20183</v>
      </c>
    </row>
    <row r="10079" spans="1:6" hidden="1" x14ac:dyDescent="0.3">
      <c r="A10079" s="1">
        <v>64349</v>
      </c>
      <c r="B10079">
        <v>43145</v>
      </c>
      <c r="C10079" s="1">
        <v>64352</v>
      </c>
      <c r="D10079">
        <v>63746</v>
      </c>
      <c r="E10079" t="b">
        <f t="shared" si="314"/>
        <v>0</v>
      </c>
      <c r="F10079">
        <f t="shared" si="315"/>
        <v>20600</v>
      </c>
    </row>
    <row r="10080" spans="1:6" hidden="1" x14ac:dyDescent="0.3">
      <c r="A10080" s="1">
        <v>64352</v>
      </c>
      <c r="B10080">
        <v>63746</v>
      </c>
      <c r="C10080" s="1">
        <v>64358</v>
      </c>
      <c r="D10080">
        <v>10366</v>
      </c>
      <c r="E10080" t="b">
        <f t="shared" si="314"/>
        <v>0</v>
      </c>
      <c r="F10080">
        <f t="shared" si="315"/>
        <v>-53381</v>
      </c>
    </row>
    <row r="10081" spans="1:6" hidden="1" x14ac:dyDescent="0.3">
      <c r="A10081" s="1">
        <v>64358</v>
      </c>
      <c r="B10081">
        <v>10366</v>
      </c>
      <c r="C10081" s="1">
        <v>64359</v>
      </c>
      <c r="D10081">
        <v>4285</v>
      </c>
      <c r="E10081" t="b">
        <f t="shared" si="314"/>
        <v>0</v>
      </c>
      <c r="F10081">
        <f t="shared" si="315"/>
        <v>-6082</v>
      </c>
    </row>
    <row r="10082" spans="1:6" hidden="1" x14ac:dyDescent="0.3">
      <c r="A10082" s="1">
        <v>64359</v>
      </c>
      <c r="B10082">
        <v>4285</v>
      </c>
      <c r="C10082" s="1">
        <v>64364</v>
      </c>
      <c r="D10082">
        <v>7567</v>
      </c>
      <c r="E10082" t="b">
        <f t="shared" si="314"/>
        <v>0</v>
      </c>
      <c r="F10082">
        <f t="shared" si="315"/>
        <v>3281</v>
      </c>
    </row>
    <row r="10083" spans="1:6" hidden="1" x14ac:dyDescent="0.3">
      <c r="A10083" s="1">
        <v>64364</v>
      </c>
      <c r="B10083">
        <v>7567</v>
      </c>
      <c r="C10083" s="1">
        <v>64365</v>
      </c>
      <c r="D10083">
        <v>50513</v>
      </c>
      <c r="E10083" t="b">
        <f t="shared" si="314"/>
        <v>0</v>
      </c>
      <c r="F10083">
        <f t="shared" si="315"/>
        <v>42945</v>
      </c>
    </row>
    <row r="10084" spans="1:6" hidden="1" x14ac:dyDescent="0.3">
      <c r="A10084" s="1">
        <v>64365</v>
      </c>
      <c r="B10084">
        <v>50513</v>
      </c>
      <c r="C10084" s="1">
        <v>64367</v>
      </c>
      <c r="D10084">
        <v>68325</v>
      </c>
      <c r="E10084" t="b">
        <f t="shared" si="314"/>
        <v>0</v>
      </c>
      <c r="F10084">
        <f t="shared" si="315"/>
        <v>17811</v>
      </c>
    </row>
    <row r="10085" spans="1:6" hidden="1" x14ac:dyDescent="0.3">
      <c r="A10085" s="1">
        <v>64367</v>
      </c>
      <c r="B10085">
        <v>68325</v>
      </c>
      <c r="C10085" s="1">
        <v>64369</v>
      </c>
      <c r="D10085">
        <v>38957</v>
      </c>
      <c r="E10085" t="b">
        <f t="shared" si="314"/>
        <v>0</v>
      </c>
      <c r="F10085">
        <f t="shared" si="315"/>
        <v>-29369</v>
      </c>
    </row>
    <row r="10086" spans="1:6" hidden="1" x14ac:dyDescent="0.3">
      <c r="A10086" s="1">
        <v>64369</v>
      </c>
      <c r="B10086">
        <v>38957</v>
      </c>
      <c r="C10086" s="1">
        <v>64394</v>
      </c>
      <c r="D10086">
        <v>14235</v>
      </c>
      <c r="E10086" t="b">
        <f t="shared" si="314"/>
        <v>0</v>
      </c>
      <c r="F10086">
        <f t="shared" si="315"/>
        <v>-24723</v>
      </c>
    </row>
    <row r="10087" spans="1:6" hidden="1" x14ac:dyDescent="0.3">
      <c r="A10087" s="1">
        <v>64394</v>
      </c>
      <c r="B10087">
        <v>14235</v>
      </c>
      <c r="C10087" s="1">
        <v>64396</v>
      </c>
      <c r="D10087">
        <v>88471</v>
      </c>
      <c r="E10087" t="b">
        <f t="shared" si="314"/>
        <v>0</v>
      </c>
      <c r="F10087">
        <f t="shared" si="315"/>
        <v>74235</v>
      </c>
    </row>
    <row r="10088" spans="1:6" hidden="1" x14ac:dyDescent="0.3">
      <c r="A10088" s="1">
        <v>64396</v>
      </c>
      <c r="B10088">
        <v>88471</v>
      </c>
      <c r="C10088" s="1">
        <v>64399</v>
      </c>
      <c r="D10088">
        <v>12078</v>
      </c>
      <c r="E10088" t="b">
        <f t="shared" si="314"/>
        <v>0</v>
      </c>
      <c r="F10088">
        <f t="shared" si="315"/>
        <v>-76394</v>
      </c>
    </row>
    <row r="10089" spans="1:6" hidden="1" x14ac:dyDescent="0.3">
      <c r="A10089" s="1">
        <v>64399</v>
      </c>
      <c r="B10089">
        <v>12078</v>
      </c>
      <c r="C10089" s="1">
        <v>64400</v>
      </c>
      <c r="D10089">
        <v>51500</v>
      </c>
      <c r="E10089" t="b">
        <f t="shared" si="314"/>
        <v>0</v>
      </c>
      <c r="F10089">
        <f t="shared" si="315"/>
        <v>39421</v>
      </c>
    </row>
    <row r="10090" spans="1:6" hidden="1" x14ac:dyDescent="0.3">
      <c r="A10090" s="1">
        <v>64400</v>
      </c>
      <c r="B10090">
        <v>51500</v>
      </c>
      <c r="C10090" s="1">
        <v>64403</v>
      </c>
      <c r="D10090">
        <v>37154</v>
      </c>
      <c r="E10090" t="b">
        <f t="shared" si="314"/>
        <v>0</v>
      </c>
      <c r="F10090">
        <f t="shared" si="315"/>
        <v>-14347</v>
      </c>
    </row>
    <row r="10091" spans="1:6" hidden="1" x14ac:dyDescent="0.3">
      <c r="A10091" s="1">
        <v>64403</v>
      </c>
      <c r="B10091">
        <v>37154</v>
      </c>
      <c r="C10091" s="1">
        <v>64407</v>
      </c>
      <c r="D10091">
        <v>37677</v>
      </c>
      <c r="E10091" t="b">
        <f t="shared" si="314"/>
        <v>0</v>
      </c>
      <c r="F10091">
        <f t="shared" si="315"/>
        <v>522</v>
      </c>
    </row>
    <row r="10092" spans="1:6" hidden="1" x14ac:dyDescent="0.3">
      <c r="A10092" s="1">
        <v>64407</v>
      </c>
      <c r="B10092">
        <v>37677</v>
      </c>
      <c r="C10092" s="1">
        <v>64407</v>
      </c>
      <c r="D10092">
        <v>39205</v>
      </c>
      <c r="E10092" t="b">
        <f t="shared" si="314"/>
        <v>1</v>
      </c>
      <c r="F10092">
        <f t="shared" si="315"/>
        <v>1527</v>
      </c>
    </row>
    <row r="10093" spans="1:6" hidden="1" x14ac:dyDescent="0.3">
      <c r="A10093" s="1">
        <v>64407</v>
      </c>
      <c r="B10093">
        <v>39205</v>
      </c>
      <c r="C10093" s="1">
        <v>64408</v>
      </c>
      <c r="D10093">
        <v>29934</v>
      </c>
      <c r="E10093" t="b">
        <f t="shared" si="314"/>
        <v>0</v>
      </c>
      <c r="F10093">
        <f t="shared" si="315"/>
        <v>-9272</v>
      </c>
    </row>
    <row r="10094" spans="1:6" hidden="1" x14ac:dyDescent="0.3">
      <c r="A10094" s="1">
        <v>64408</v>
      </c>
      <c r="B10094">
        <v>29934</v>
      </c>
      <c r="C10094" s="1">
        <v>64413</v>
      </c>
      <c r="D10094">
        <v>89228</v>
      </c>
      <c r="E10094" t="b">
        <f t="shared" si="314"/>
        <v>0</v>
      </c>
      <c r="F10094">
        <f t="shared" si="315"/>
        <v>59293</v>
      </c>
    </row>
    <row r="10095" spans="1:6" hidden="1" x14ac:dyDescent="0.3">
      <c r="A10095" s="1">
        <v>64413</v>
      </c>
      <c r="B10095">
        <v>89228</v>
      </c>
      <c r="C10095" s="1">
        <v>64415</v>
      </c>
      <c r="D10095">
        <v>66671</v>
      </c>
      <c r="E10095" t="b">
        <f t="shared" si="314"/>
        <v>0</v>
      </c>
      <c r="F10095">
        <f t="shared" si="315"/>
        <v>-22558</v>
      </c>
    </row>
    <row r="10096" spans="1:6" hidden="1" x14ac:dyDescent="0.3">
      <c r="A10096" s="1">
        <v>64415</v>
      </c>
      <c r="B10096">
        <v>66671</v>
      </c>
      <c r="C10096" s="1">
        <v>64420</v>
      </c>
      <c r="D10096">
        <v>23366</v>
      </c>
      <c r="E10096" t="b">
        <f t="shared" si="314"/>
        <v>0</v>
      </c>
      <c r="F10096">
        <f t="shared" si="315"/>
        <v>-43306</v>
      </c>
    </row>
    <row r="10097" spans="1:6" hidden="1" x14ac:dyDescent="0.3">
      <c r="A10097" s="1">
        <v>64420</v>
      </c>
      <c r="B10097">
        <v>23366</v>
      </c>
      <c r="C10097" s="1">
        <v>64438</v>
      </c>
      <c r="D10097">
        <v>88485</v>
      </c>
      <c r="E10097" t="b">
        <f t="shared" si="314"/>
        <v>0</v>
      </c>
      <c r="F10097">
        <f t="shared" si="315"/>
        <v>65118</v>
      </c>
    </row>
    <row r="10098" spans="1:6" hidden="1" x14ac:dyDescent="0.3">
      <c r="A10098" s="1">
        <v>64438</v>
      </c>
      <c r="B10098">
        <v>88485</v>
      </c>
      <c r="C10098" s="1">
        <v>64442</v>
      </c>
      <c r="D10098">
        <v>82352</v>
      </c>
      <c r="E10098" t="b">
        <f t="shared" si="314"/>
        <v>0</v>
      </c>
      <c r="F10098">
        <f t="shared" si="315"/>
        <v>-6134</v>
      </c>
    </row>
    <row r="10099" spans="1:6" hidden="1" x14ac:dyDescent="0.3">
      <c r="A10099" s="1">
        <v>64442</v>
      </c>
      <c r="B10099">
        <v>82352</v>
      </c>
      <c r="C10099" s="1">
        <v>64448</v>
      </c>
      <c r="D10099">
        <v>5029</v>
      </c>
      <c r="E10099" t="b">
        <f t="shared" si="314"/>
        <v>0</v>
      </c>
      <c r="F10099">
        <f t="shared" si="315"/>
        <v>-77324</v>
      </c>
    </row>
    <row r="10100" spans="1:6" hidden="1" x14ac:dyDescent="0.3">
      <c r="A10100" s="1">
        <v>64448</v>
      </c>
      <c r="B10100">
        <v>5029</v>
      </c>
      <c r="C10100" s="1">
        <v>64449</v>
      </c>
      <c r="D10100">
        <v>75249</v>
      </c>
      <c r="E10100" t="b">
        <f t="shared" si="314"/>
        <v>0</v>
      </c>
      <c r="F10100">
        <f t="shared" si="315"/>
        <v>70219</v>
      </c>
    </row>
    <row r="10101" spans="1:6" hidden="1" x14ac:dyDescent="0.3">
      <c r="A10101" s="1">
        <v>64449</v>
      </c>
      <c r="B10101">
        <v>75249</v>
      </c>
      <c r="C10101" s="1">
        <v>64452</v>
      </c>
      <c r="D10101">
        <v>63349</v>
      </c>
      <c r="E10101" t="b">
        <f t="shared" si="314"/>
        <v>0</v>
      </c>
      <c r="F10101">
        <f t="shared" si="315"/>
        <v>-11901</v>
      </c>
    </row>
    <row r="10102" spans="1:6" hidden="1" x14ac:dyDescent="0.3">
      <c r="A10102" s="1">
        <v>64452</v>
      </c>
      <c r="B10102">
        <v>63349</v>
      </c>
      <c r="C10102" s="1">
        <v>64459</v>
      </c>
      <c r="D10102">
        <v>6692</v>
      </c>
      <c r="E10102" t="b">
        <f t="shared" si="314"/>
        <v>0</v>
      </c>
      <c r="F10102">
        <f t="shared" si="315"/>
        <v>-56658</v>
      </c>
    </row>
    <row r="10103" spans="1:6" hidden="1" x14ac:dyDescent="0.3">
      <c r="A10103" s="1">
        <v>64459</v>
      </c>
      <c r="B10103">
        <v>6692</v>
      </c>
      <c r="C10103" s="1">
        <v>64459</v>
      </c>
      <c r="D10103">
        <v>24663</v>
      </c>
      <c r="E10103" t="b">
        <f t="shared" si="314"/>
        <v>1</v>
      </c>
      <c r="F10103">
        <f t="shared" si="315"/>
        <v>17970</v>
      </c>
    </row>
    <row r="10104" spans="1:6" hidden="1" x14ac:dyDescent="0.3">
      <c r="A10104" s="1">
        <v>64459</v>
      </c>
      <c r="B10104">
        <v>24663</v>
      </c>
      <c r="C10104" s="1">
        <v>64460</v>
      </c>
      <c r="D10104">
        <v>32363</v>
      </c>
      <c r="E10104" t="b">
        <f t="shared" si="314"/>
        <v>0</v>
      </c>
      <c r="F10104">
        <f t="shared" si="315"/>
        <v>7699</v>
      </c>
    </row>
    <row r="10105" spans="1:6" hidden="1" x14ac:dyDescent="0.3">
      <c r="A10105" s="1">
        <v>64460</v>
      </c>
      <c r="B10105">
        <v>32363</v>
      </c>
      <c r="C10105" s="1">
        <v>64469</v>
      </c>
      <c r="D10105">
        <v>57008</v>
      </c>
      <c r="E10105" t="b">
        <f t="shared" si="314"/>
        <v>0</v>
      </c>
      <c r="F10105">
        <f t="shared" si="315"/>
        <v>24644</v>
      </c>
    </row>
    <row r="10106" spans="1:6" hidden="1" x14ac:dyDescent="0.3">
      <c r="A10106" s="1">
        <v>64469</v>
      </c>
      <c r="B10106">
        <v>57008</v>
      </c>
      <c r="C10106" s="1">
        <v>64470</v>
      </c>
      <c r="D10106">
        <v>41263</v>
      </c>
      <c r="E10106" t="b">
        <f t="shared" si="314"/>
        <v>0</v>
      </c>
      <c r="F10106">
        <f t="shared" si="315"/>
        <v>-15746</v>
      </c>
    </row>
    <row r="10107" spans="1:6" hidden="1" x14ac:dyDescent="0.3">
      <c r="A10107" s="1">
        <v>64470</v>
      </c>
      <c r="B10107">
        <v>41263</v>
      </c>
      <c r="C10107" s="1">
        <v>64471</v>
      </c>
      <c r="D10107">
        <v>20153</v>
      </c>
      <c r="E10107" t="b">
        <f t="shared" si="314"/>
        <v>0</v>
      </c>
      <c r="F10107">
        <f t="shared" si="315"/>
        <v>-21111</v>
      </c>
    </row>
    <row r="10108" spans="1:6" hidden="1" x14ac:dyDescent="0.3">
      <c r="A10108" s="1">
        <v>64471</v>
      </c>
      <c r="B10108">
        <v>20153</v>
      </c>
      <c r="C10108" s="1">
        <v>64471</v>
      </c>
      <c r="D10108">
        <v>85142</v>
      </c>
      <c r="E10108" t="b">
        <f t="shared" si="314"/>
        <v>1</v>
      </c>
      <c r="F10108">
        <f t="shared" si="315"/>
        <v>64988</v>
      </c>
    </row>
    <row r="10109" spans="1:6" hidden="1" x14ac:dyDescent="0.3">
      <c r="A10109" s="1">
        <v>64471</v>
      </c>
      <c r="B10109">
        <v>85142</v>
      </c>
      <c r="C10109" s="1">
        <v>64476</v>
      </c>
      <c r="D10109">
        <v>38186</v>
      </c>
      <c r="E10109" t="b">
        <f t="shared" si="314"/>
        <v>0</v>
      </c>
      <c r="F10109">
        <f t="shared" si="315"/>
        <v>-46957</v>
      </c>
    </row>
    <row r="10110" spans="1:6" hidden="1" x14ac:dyDescent="0.3">
      <c r="A10110" s="1">
        <v>64476</v>
      </c>
      <c r="B10110">
        <v>38186</v>
      </c>
      <c r="C10110" s="1">
        <v>64481</v>
      </c>
      <c r="D10110">
        <v>71760</v>
      </c>
      <c r="E10110" t="b">
        <f t="shared" si="314"/>
        <v>0</v>
      </c>
      <c r="F10110">
        <f t="shared" si="315"/>
        <v>33573</v>
      </c>
    </row>
    <row r="10111" spans="1:6" hidden="1" x14ac:dyDescent="0.3">
      <c r="A10111" s="1">
        <v>64481</v>
      </c>
      <c r="B10111">
        <v>71760</v>
      </c>
      <c r="C10111" s="1">
        <v>64484</v>
      </c>
      <c r="D10111">
        <v>95987</v>
      </c>
      <c r="E10111" t="b">
        <f t="shared" si="314"/>
        <v>0</v>
      </c>
      <c r="F10111">
        <f t="shared" si="315"/>
        <v>24226</v>
      </c>
    </row>
    <row r="10112" spans="1:6" hidden="1" x14ac:dyDescent="0.3">
      <c r="A10112" s="1">
        <v>64484</v>
      </c>
      <c r="B10112">
        <v>95987</v>
      </c>
      <c r="C10112" s="1">
        <v>64487</v>
      </c>
      <c r="D10112">
        <v>39617</v>
      </c>
      <c r="E10112" t="b">
        <f t="shared" si="314"/>
        <v>0</v>
      </c>
      <c r="F10112">
        <f t="shared" si="315"/>
        <v>-56371</v>
      </c>
    </row>
    <row r="10113" spans="1:6" hidden="1" x14ac:dyDescent="0.3">
      <c r="A10113" s="1">
        <v>64487</v>
      </c>
      <c r="B10113">
        <v>39617</v>
      </c>
      <c r="C10113" s="1">
        <v>64493</v>
      </c>
      <c r="D10113">
        <v>9020</v>
      </c>
      <c r="E10113" t="b">
        <f t="shared" si="314"/>
        <v>0</v>
      </c>
      <c r="F10113">
        <f t="shared" si="315"/>
        <v>-30598</v>
      </c>
    </row>
    <row r="10114" spans="1:6" hidden="1" x14ac:dyDescent="0.3">
      <c r="A10114" s="1">
        <v>64493</v>
      </c>
      <c r="B10114">
        <v>9020</v>
      </c>
      <c r="C10114" s="1">
        <v>64496</v>
      </c>
      <c r="D10114">
        <v>49244</v>
      </c>
      <c r="E10114" t="b">
        <f t="shared" si="314"/>
        <v>0</v>
      </c>
      <c r="F10114">
        <f t="shared" si="315"/>
        <v>40223</v>
      </c>
    </row>
    <row r="10115" spans="1:6" hidden="1" x14ac:dyDescent="0.3">
      <c r="A10115" s="1">
        <v>64496</v>
      </c>
      <c r="B10115">
        <v>49244</v>
      </c>
      <c r="C10115" s="1">
        <v>64497</v>
      </c>
      <c r="D10115">
        <v>98779</v>
      </c>
      <c r="E10115" t="b">
        <f t="shared" ref="E10115:E10178" si="316">A10115=C10115</f>
        <v>0</v>
      </c>
      <c r="F10115">
        <f t="shared" ref="F10115:F10178" si="317">D10115-B10115-1</f>
        <v>49534</v>
      </c>
    </row>
    <row r="10116" spans="1:6" hidden="1" x14ac:dyDescent="0.3">
      <c r="A10116" s="1">
        <v>64497</v>
      </c>
      <c r="B10116">
        <v>98779</v>
      </c>
      <c r="C10116" s="1">
        <v>64498</v>
      </c>
      <c r="D10116">
        <v>82461</v>
      </c>
      <c r="E10116" t="b">
        <f t="shared" si="316"/>
        <v>0</v>
      </c>
      <c r="F10116">
        <f t="shared" si="317"/>
        <v>-16319</v>
      </c>
    </row>
    <row r="10117" spans="1:6" hidden="1" x14ac:dyDescent="0.3">
      <c r="A10117" s="1">
        <v>64498</v>
      </c>
      <c r="B10117">
        <v>82461</v>
      </c>
      <c r="C10117" s="1">
        <v>64500</v>
      </c>
      <c r="D10117">
        <v>97422</v>
      </c>
      <c r="E10117" t="b">
        <f t="shared" si="316"/>
        <v>0</v>
      </c>
      <c r="F10117">
        <f t="shared" si="317"/>
        <v>14960</v>
      </c>
    </row>
    <row r="10118" spans="1:6" hidden="1" x14ac:dyDescent="0.3">
      <c r="A10118" s="1">
        <v>64500</v>
      </c>
      <c r="B10118">
        <v>97422</v>
      </c>
      <c r="C10118" s="1">
        <v>64505</v>
      </c>
      <c r="D10118">
        <v>21753</v>
      </c>
      <c r="E10118" t="b">
        <f t="shared" si="316"/>
        <v>0</v>
      </c>
      <c r="F10118">
        <f t="shared" si="317"/>
        <v>-75670</v>
      </c>
    </row>
    <row r="10119" spans="1:6" hidden="1" x14ac:dyDescent="0.3">
      <c r="A10119" s="1">
        <v>64505</v>
      </c>
      <c r="B10119">
        <v>21753</v>
      </c>
      <c r="C10119" s="1">
        <v>64507</v>
      </c>
      <c r="D10119">
        <v>27464</v>
      </c>
      <c r="E10119" t="b">
        <f t="shared" si="316"/>
        <v>0</v>
      </c>
      <c r="F10119">
        <f t="shared" si="317"/>
        <v>5710</v>
      </c>
    </row>
    <row r="10120" spans="1:6" hidden="1" x14ac:dyDescent="0.3">
      <c r="A10120" s="1">
        <v>64507</v>
      </c>
      <c r="B10120">
        <v>27464</v>
      </c>
      <c r="C10120" s="1">
        <v>64509</v>
      </c>
      <c r="D10120">
        <v>26089</v>
      </c>
      <c r="E10120" t="b">
        <f t="shared" si="316"/>
        <v>0</v>
      </c>
      <c r="F10120">
        <f t="shared" si="317"/>
        <v>-1376</v>
      </c>
    </row>
    <row r="10121" spans="1:6" hidden="1" x14ac:dyDescent="0.3">
      <c r="A10121" s="1">
        <v>64509</v>
      </c>
      <c r="B10121">
        <v>26089</v>
      </c>
      <c r="C10121" s="1">
        <v>64510</v>
      </c>
      <c r="D10121">
        <v>27011</v>
      </c>
      <c r="E10121" t="b">
        <f t="shared" si="316"/>
        <v>0</v>
      </c>
      <c r="F10121">
        <f t="shared" si="317"/>
        <v>921</v>
      </c>
    </row>
    <row r="10122" spans="1:6" hidden="1" x14ac:dyDescent="0.3">
      <c r="A10122" s="1">
        <v>64510</v>
      </c>
      <c r="B10122">
        <v>27011</v>
      </c>
      <c r="C10122" s="1">
        <v>64513</v>
      </c>
      <c r="D10122">
        <v>84702</v>
      </c>
      <c r="E10122" t="b">
        <f t="shared" si="316"/>
        <v>0</v>
      </c>
      <c r="F10122">
        <f t="shared" si="317"/>
        <v>57690</v>
      </c>
    </row>
    <row r="10123" spans="1:6" hidden="1" x14ac:dyDescent="0.3">
      <c r="A10123" s="1">
        <v>64513</v>
      </c>
      <c r="B10123">
        <v>84702</v>
      </c>
      <c r="C10123" s="1">
        <v>64514</v>
      </c>
      <c r="D10123">
        <v>9169</v>
      </c>
      <c r="E10123" t="b">
        <f t="shared" si="316"/>
        <v>0</v>
      </c>
      <c r="F10123">
        <f t="shared" si="317"/>
        <v>-75534</v>
      </c>
    </row>
    <row r="10124" spans="1:6" hidden="1" x14ac:dyDescent="0.3">
      <c r="A10124" s="1">
        <v>64514</v>
      </c>
      <c r="B10124">
        <v>9169</v>
      </c>
      <c r="C10124" s="1">
        <v>64517</v>
      </c>
      <c r="D10124">
        <v>61142</v>
      </c>
      <c r="E10124" t="b">
        <f t="shared" si="316"/>
        <v>0</v>
      </c>
      <c r="F10124">
        <f t="shared" si="317"/>
        <v>51972</v>
      </c>
    </row>
    <row r="10125" spans="1:6" hidden="1" x14ac:dyDescent="0.3">
      <c r="A10125" s="1">
        <v>64517</v>
      </c>
      <c r="B10125">
        <v>61142</v>
      </c>
      <c r="C10125" s="1">
        <v>64518</v>
      </c>
      <c r="D10125">
        <v>46723</v>
      </c>
      <c r="E10125" t="b">
        <f t="shared" si="316"/>
        <v>0</v>
      </c>
      <c r="F10125">
        <f t="shared" si="317"/>
        <v>-14420</v>
      </c>
    </row>
    <row r="10126" spans="1:6" hidden="1" x14ac:dyDescent="0.3">
      <c r="A10126" s="1">
        <v>64518</v>
      </c>
      <c r="B10126">
        <v>46723</v>
      </c>
      <c r="C10126" s="1">
        <v>64518</v>
      </c>
      <c r="D10126">
        <v>63113</v>
      </c>
      <c r="E10126" t="b">
        <f t="shared" si="316"/>
        <v>1</v>
      </c>
      <c r="F10126">
        <f t="shared" si="317"/>
        <v>16389</v>
      </c>
    </row>
    <row r="10127" spans="1:6" hidden="1" x14ac:dyDescent="0.3">
      <c r="A10127" s="1">
        <v>64518</v>
      </c>
      <c r="B10127">
        <v>63113</v>
      </c>
      <c r="C10127" s="1">
        <v>64524</v>
      </c>
      <c r="D10127">
        <v>20209</v>
      </c>
      <c r="E10127" t="b">
        <f t="shared" si="316"/>
        <v>0</v>
      </c>
      <c r="F10127">
        <f t="shared" si="317"/>
        <v>-42905</v>
      </c>
    </row>
    <row r="10128" spans="1:6" hidden="1" x14ac:dyDescent="0.3">
      <c r="A10128" s="1">
        <v>64524</v>
      </c>
      <c r="B10128">
        <v>20209</v>
      </c>
      <c r="C10128" s="1">
        <v>64527</v>
      </c>
      <c r="D10128">
        <v>68887</v>
      </c>
      <c r="E10128" t="b">
        <f t="shared" si="316"/>
        <v>0</v>
      </c>
      <c r="F10128">
        <f t="shared" si="317"/>
        <v>48677</v>
      </c>
    </row>
    <row r="10129" spans="1:6" hidden="1" x14ac:dyDescent="0.3">
      <c r="A10129" s="1">
        <v>64527</v>
      </c>
      <c r="B10129">
        <v>68887</v>
      </c>
      <c r="C10129" s="1">
        <v>64534</v>
      </c>
      <c r="D10129">
        <v>33510</v>
      </c>
      <c r="E10129" t="b">
        <f t="shared" si="316"/>
        <v>0</v>
      </c>
      <c r="F10129">
        <f t="shared" si="317"/>
        <v>-35378</v>
      </c>
    </row>
    <row r="10130" spans="1:6" hidden="1" x14ac:dyDescent="0.3">
      <c r="A10130" s="1">
        <v>64534</v>
      </c>
      <c r="B10130">
        <v>33510</v>
      </c>
      <c r="C10130" s="1">
        <v>64534</v>
      </c>
      <c r="D10130">
        <v>65566</v>
      </c>
      <c r="E10130" t="b">
        <f t="shared" si="316"/>
        <v>1</v>
      </c>
      <c r="F10130">
        <f t="shared" si="317"/>
        <v>32055</v>
      </c>
    </row>
    <row r="10131" spans="1:6" hidden="1" x14ac:dyDescent="0.3">
      <c r="A10131" s="1">
        <v>64534</v>
      </c>
      <c r="B10131">
        <v>65566</v>
      </c>
      <c r="C10131" s="1">
        <v>64537</v>
      </c>
      <c r="D10131">
        <v>42843</v>
      </c>
      <c r="E10131" t="b">
        <f t="shared" si="316"/>
        <v>0</v>
      </c>
      <c r="F10131">
        <f t="shared" si="317"/>
        <v>-22724</v>
      </c>
    </row>
    <row r="10132" spans="1:6" hidden="1" x14ac:dyDescent="0.3">
      <c r="A10132" s="1">
        <v>64537</v>
      </c>
      <c r="B10132">
        <v>42843</v>
      </c>
      <c r="C10132" s="1">
        <v>64537</v>
      </c>
      <c r="D10132">
        <v>63647</v>
      </c>
      <c r="E10132" t="b">
        <f t="shared" si="316"/>
        <v>1</v>
      </c>
      <c r="F10132">
        <f t="shared" si="317"/>
        <v>20803</v>
      </c>
    </row>
    <row r="10133" spans="1:6" hidden="1" x14ac:dyDescent="0.3">
      <c r="A10133" s="1">
        <v>64537</v>
      </c>
      <c r="B10133">
        <v>63647</v>
      </c>
      <c r="C10133" s="1">
        <v>64539</v>
      </c>
      <c r="D10133">
        <v>68337</v>
      </c>
      <c r="E10133" t="b">
        <f t="shared" si="316"/>
        <v>0</v>
      </c>
      <c r="F10133">
        <f t="shared" si="317"/>
        <v>4689</v>
      </c>
    </row>
    <row r="10134" spans="1:6" hidden="1" x14ac:dyDescent="0.3">
      <c r="A10134" s="1">
        <v>64539</v>
      </c>
      <c r="B10134">
        <v>68337</v>
      </c>
      <c r="C10134" s="1">
        <v>64541</v>
      </c>
      <c r="D10134">
        <v>11045</v>
      </c>
      <c r="E10134" t="b">
        <f t="shared" si="316"/>
        <v>0</v>
      </c>
      <c r="F10134">
        <f t="shared" si="317"/>
        <v>-57293</v>
      </c>
    </row>
    <row r="10135" spans="1:6" hidden="1" x14ac:dyDescent="0.3">
      <c r="A10135" s="1">
        <v>64541</v>
      </c>
      <c r="B10135">
        <v>11045</v>
      </c>
      <c r="C10135" s="1">
        <v>64549</v>
      </c>
      <c r="D10135">
        <v>99828</v>
      </c>
      <c r="E10135" t="b">
        <f t="shared" si="316"/>
        <v>0</v>
      </c>
      <c r="F10135">
        <f t="shared" si="317"/>
        <v>88782</v>
      </c>
    </row>
    <row r="10136" spans="1:6" hidden="1" x14ac:dyDescent="0.3">
      <c r="A10136" s="1">
        <v>64549</v>
      </c>
      <c r="B10136">
        <v>99828</v>
      </c>
      <c r="C10136" s="1">
        <v>64561</v>
      </c>
      <c r="D10136">
        <v>61531</v>
      </c>
      <c r="E10136" t="b">
        <f t="shared" si="316"/>
        <v>0</v>
      </c>
      <c r="F10136">
        <f t="shared" si="317"/>
        <v>-38298</v>
      </c>
    </row>
    <row r="10137" spans="1:6" hidden="1" x14ac:dyDescent="0.3">
      <c r="A10137" s="1">
        <v>64561</v>
      </c>
      <c r="B10137">
        <v>61531</v>
      </c>
      <c r="C10137" s="1">
        <v>64567</v>
      </c>
      <c r="D10137">
        <v>57919</v>
      </c>
      <c r="E10137" t="b">
        <f t="shared" si="316"/>
        <v>0</v>
      </c>
      <c r="F10137">
        <f t="shared" si="317"/>
        <v>-3613</v>
      </c>
    </row>
    <row r="10138" spans="1:6" hidden="1" x14ac:dyDescent="0.3">
      <c r="A10138" s="1">
        <v>64567</v>
      </c>
      <c r="B10138">
        <v>57919</v>
      </c>
      <c r="C10138" s="1">
        <v>64570</v>
      </c>
      <c r="D10138">
        <v>71475</v>
      </c>
      <c r="E10138" t="b">
        <f t="shared" si="316"/>
        <v>0</v>
      </c>
      <c r="F10138">
        <f t="shared" si="317"/>
        <v>13555</v>
      </c>
    </row>
    <row r="10139" spans="1:6" hidden="1" x14ac:dyDescent="0.3">
      <c r="A10139" s="1">
        <v>64570</v>
      </c>
      <c r="B10139">
        <v>71475</v>
      </c>
      <c r="C10139" s="1">
        <v>64574</v>
      </c>
      <c r="D10139">
        <v>87626</v>
      </c>
      <c r="E10139" t="b">
        <f t="shared" si="316"/>
        <v>0</v>
      </c>
      <c r="F10139">
        <f t="shared" si="317"/>
        <v>16150</v>
      </c>
    </row>
    <row r="10140" spans="1:6" hidden="1" x14ac:dyDescent="0.3">
      <c r="A10140" s="1">
        <v>64574</v>
      </c>
      <c r="B10140">
        <v>87626</v>
      </c>
      <c r="C10140" s="1">
        <v>64575</v>
      </c>
      <c r="D10140">
        <v>15959</v>
      </c>
      <c r="E10140" t="b">
        <f t="shared" si="316"/>
        <v>0</v>
      </c>
      <c r="F10140">
        <f t="shared" si="317"/>
        <v>-71668</v>
      </c>
    </row>
    <row r="10141" spans="1:6" hidden="1" x14ac:dyDescent="0.3">
      <c r="A10141" s="1">
        <v>64575</v>
      </c>
      <c r="B10141">
        <v>15959</v>
      </c>
      <c r="C10141" s="1">
        <v>64594</v>
      </c>
      <c r="D10141">
        <v>10262</v>
      </c>
      <c r="E10141" t="b">
        <f t="shared" si="316"/>
        <v>0</v>
      </c>
      <c r="F10141">
        <f t="shared" si="317"/>
        <v>-5698</v>
      </c>
    </row>
    <row r="10142" spans="1:6" hidden="1" x14ac:dyDescent="0.3">
      <c r="A10142" s="1">
        <v>64594</v>
      </c>
      <c r="B10142">
        <v>10262</v>
      </c>
      <c r="C10142" s="1">
        <v>64594</v>
      </c>
      <c r="D10142">
        <v>19972</v>
      </c>
      <c r="E10142" t="b">
        <f t="shared" si="316"/>
        <v>1</v>
      </c>
      <c r="F10142">
        <f t="shared" si="317"/>
        <v>9709</v>
      </c>
    </row>
    <row r="10143" spans="1:6" hidden="1" x14ac:dyDescent="0.3">
      <c r="A10143" s="1">
        <v>64594</v>
      </c>
      <c r="B10143">
        <v>19972</v>
      </c>
      <c r="C10143" s="1">
        <v>64595</v>
      </c>
      <c r="D10143">
        <v>76251</v>
      </c>
      <c r="E10143" t="b">
        <f t="shared" si="316"/>
        <v>0</v>
      </c>
      <c r="F10143">
        <f t="shared" si="317"/>
        <v>56278</v>
      </c>
    </row>
    <row r="10144" spans="1:6" hidden="1" x14ac:dyDescent="0.3">
      <c r="A10144" s="1">
        <v>64595</v>
      </c>
      <c r="B10144">
        <v>76251</v>
      </c>
      <c r="C10144" s="1">
        <v>64602</v>
      </c>
      <c r="D10144">
        <v>33242</v>
      </c>
      <c r="E10144" t="b">
        <f t="shared" si="316"/>
        <v>0</v>
      </c>
      <c r="F10144">
        <f t="shared" si="317"/>
        <v>-43010</v>
      </c>
    </row>
    <row r="10145" spans="1:6" hidden="1" x14ac:dyDescent="0.3">
      <c r="A10145" s="1">
        <v>64602</v>
      </c>
      <c r="B10145">
        <v>33242</v>
      </c>
      <c r="C10145" s="1">
        <v>64607</v>
      </c>
      <c r="D10145">
        <v>31488</v>
      </c>
      <c r="E10145" t="b">
        <f t="shared" si="316"/>
        <v>0</v>
      </c>
      <c r="F10145">
        <f t="shared" si="317"/>
        <v>-1755</v>
      </c>
    </row>
    <row r="10146" spans="1:6" hidden="1" x14ac:dyDescent="0.3">
      <c r="A10146" s="1">
        <v>64607</v>
      </c>
      <c r="B10146">
        <v>31488</v>
      </c>
      <c r="C10146" s="1">
        <v>64611</v>
      </c>
      <c r="D10146">
        <v>21738</v>
      </c>
      <c r="E10146" t="b">
        <f t="shared" si="316"/>
        <v>0</v>
      </c>
      <c r="F10146">
        <f t="shared" si="317"/>
        <v>-9751</v>
      </c>
    </row>
    <row r="10147" spans="1:6" hidden="1" x14ac:dyDescent="0.3">
      <c r="A10147" s="1">
        <v>64611</v>
      </c>
      <c r="B10147">
        <v>21738</v>
      </c>
      <c r="C10147" s="1">
        <v>64622</v>
      </c>
      <c r="D10147">
        <v>13099</v>
      </c>
      <c r="E10147" t="b">
        <f t="shared" si="316"/>
        <v>0</v>
      </c>
      <c r="F10147">
        <f t="shared" si="317"/>
        <v>-8640</v>
      </c>
    </row>
    <row r="10148" spans="1:6" hidden="1" x14ac:dyDescent="0.3">
      <c r="A10148" s="1">
        <v>64622</v>
      </c>
      <c r="B10148">
        <v>13099</v>
      </c>
      <c r="C10148" s="1">
        <v>64622</v>
      </c>
      <c r="D10148">
        <v>23739</v>
      </c>
      <c r="E10148" t="b">
        <f t="shared" si="316"/>
        <v>1</v>
      </c>
      <c r="F10148">
        <f t="shared" si="317"/>
        <v>10639</v>
      </c>
    </row>
    <row r="10149" spans="1:6" hidden="1" x14ac:dyDescent="0.3">
      <c r="A10149" s="1">
        <v>64622</v>
      </c>
      <c r="B10149">
        <v>23739</v>
      </c>
      <c r="C10149" s="1">
        <v>64622</v>
      </c>
      <c r="D10149">
        <v>94050</v>
      </c>
      <c r="E10149" t="b">
        <f t="shared" si="316"/>
        <v>1</v>
      </c>
      <c r="F10149">
        <f t="shared" si="317"/>
        <v>70310</v>
      </c>
    </row>
    <row r="10150" spans="1:6" hidden="1" x14ac:dyDescent="0.3">
      <c r="A10150" s="1">
        <v>64622</v>
      </c>
      <c r="B10150">
        <v>94050</v>
      </c>
      <c r="C10150" s="1">
        <v>64631</v>
      </c>
      <c r="D10150">
        <v>87943</v>
      </c>
      <c r="E10150" t="b">
        <f t="shared" si="316"/>
        <v>0</v>
      </c>
      <c r="F10150">
        <f t="shared" si="317"/>
        <v>-6108</v>
      </c>
    </row>
    <row r="10151" spans="1:6" hidden="1" x14ac:dyDescent="0.3">
      <c r="A10151" s="1">
        <v>64631</v>
      </c>
      <c r="B10151">
        <v>87943</v>
      </c>
      <c r="C10151" s="1">
        <v>64637</v>
      </c>
      <c r="D10151">
        <v>85600</v>
      </c>
      <c r="E10151" t="b">
        <f t="shared" si="316"/>
        <v>0</v>
      </c>
      <c r="F10151">
        <f t="shared" si="317"/>
        <v>-2344</v>
      </c>
    </row>
    <row r="10152" spans="1:6" hidden="1" x14ac:dyDescent="0.3">
      <c r="A10152" s="1">
        <v>64637</v>
      </c>
      <c r="B10152">
        <v>85600</v>
      </c>
      <c r="C10152" s="1">
        <v>64639</v>
      </c>
      <c r="D10152">
        <v>36336</v>
      </c>
      <c r="E10152" t="b">
        <f t="shared" si="316"/>
        <v>0</v>
      </c>
      <c r="F10152">
        <f t="shared" si="317"/>
        <v>-49265</v>
      </c>
    </row>
    <row r="10153" spans="1:6" hidden="1" x14ac:dyDescent="0.3">
      <c r="A10153" s="1">
        <v>64639</v>
      </c>
      <c r="B10153">
        <v>36336</v>
      </c>
      <c r="C10153" s="1">
        <v>64640</v>
      </c>
      <c r="D10153">
        <v>3503</v>
      </c>
      <c r="E10153" t="b">
        <f t="shared" si="316"/>
        <v>0</v>
      </c>
      <c r="F10153">
        <f t="shared" si="317"/>
        <v>-32834</v>
      </c>
    </row>
    <row r="10154" spans="1:6" hidden="1" x14ac:dyDescent="0.3">
      <c r="A10154" s="1">
        <v>64640</v>
      </c>
      <c r="B10154">
        <v>3503</v>
      </c>
      <c r="C10154" s="1">
        <v>64645</v>
      </c>
      <c r="D10154">
        <v>75565</v>
      </c>
      <c r="E10154" t="b">
        <f t="shared" si="316"/>
        <v>0</v>
      </c>
      <c r="F10154">
        <f t="shared" si="317"/>
        <v>72061</v>
      </c>
    </row>
    <row r="10155" spans="1:6" hidden="1" x14ac:dyDescent="0.3">
      <c r="A10155" s="1">
        <v>64645</v>
      </c>
      <c r="B10155">
        <v>75565</v>
      </c>
      <c r="C10155" s="1">
        <v>64650</v>
      </c>
      <c r="D10155">
        <v>48432</v>
      </c>
      <c r="E10155" t="b">
        <f t="shared" si="316"/>
        <v>0</v>
      </c>
      <c r="F10155">
        <f t="shared" si="317"/>
        <v>-27134</v>
      </c>
    </row>
    <row r="10156" spans="1:6" hidden="1" x14ac:dyDescent="0.3">
      <c r="A10156" s="1">
        <v>64650</v>
      </c>
      <c r="B10156">
        <v>48432</v>
      </c>
      <c r="C10156" s="1">
        <v>64652</v>
      </c>
      <c r="D10156">
        <v>35837</v>
      </c>
      <c r="E10156" t="b">
        <f t="shared" si="316"/>
        <v>0</v>
      </c>
      <c r="F10156">
        <f t="shared" si="317"/>
        <v>-12596</v>
      </c>
    </row>
    <row r="10157" spans="1:6" hidden="1" x14ac:dyDescent="0.3">
      <c r="A10157" s="1">
        <v>64652</v>
      </c>
      <c r="B10157">
        <v>35837</v>
      </c>
      <c r="C10157" s="1">
        <v>64658</v>
      </c>
      <c r="D10157">
        <v>63386</v>
      </c>
      <c r="E10157" t="b">
        <f t="shared" si="316"/>
        <v>0</v>
      </c>
      <c r="F10157">
        <f t="shared" si="317"/>
        <v>27548</v>
      </c>
    </row>
    <row r="10158" spans="1:6" hidden="1" x14ac:dyDescent="0.3">
      <c r="A10158" s="1">
        <v>64658</v>
      </c>
      <c r="B10158">
        <v>63386</v>
      </c>
      <c r="C10158" s="1">
        <v>64667</v>
      </c>
      <c r="D10158">
        <v>75310</v>
      </c>
      <c r="E10158" t="b">
        <f t="shared" si="316"/>
        <v>0</v>
      </c>
      <c r="F10158">
        <f t="shared" si="317"/>
        <v>11923</v>
      </c>
    </row>
    <row r="10159" spans="1:6" hidden="1" x14ac:dyDescent="0.3">
      <c r="A10159" s="1">
        <v>64667</v>
      </c>
      <c r="B10159">
        <v>75310</v>
      </c>
      <c r="C10159" s="1">
        <v>64673</v>
      </c>
      <c r="D10159">
        <v>92370</v>
      </c>
      <c r="E10159" t="b">
        <f t="shared" si="316"/>
        <v>0</v>
      </c>
      <c r="F10159">
        <f t="shared" si="317"/>
        <v>17059</v>
      </c>
    </row>
    <row r="10160" spans="1:6" hidden="1" x14ac:dyDescent="0.3">
      <c r="A10160" s="1">
        <v>64673</v>
      </c>
      <c r="B10160">
        <v>92370</v>
      </c>
      <c r="C10160" s="1">
        <v>64680</v>
      </c>
      <c r="D10160">
        <v>59881</v>
      </c>
      <c r="E10160" t="b">
        <f t="shared" si="316"/>
        <v>0</v>
      </c>
      <c r="F10160">
        <f t="shared" si="317"/>
        <v>-32490</v>
      </c>
    </row>
    <row r="10161" spans="1:6" hidden="1" x14ac:dyDescent="0.3">
      <c r="A10161" s="1">
        <v>64680</v>
      </c>
      <c r="B10161">
        <v>59881</v>
      </c>
      <c r="C10161" s="1">
        <v>64682</v>
      </c>
      <c r="D10161">
        <v>78987</v>
      </c>
      <c r="E10161" t="b">
        <f t="shared" si="316"/>
        <v>0</v>
      </c>
      <c r="F10161">
        <f t="shared" si="317"/>
        <v>19105</v>
      </c>
    </row>
    <row r="10162" spans="1:6" hidden="1" x14ac:dyDescent="0.3">
      <c r="A10162" s="1">
        <v>64682</v>
      </c>
      <c r="B10162">
        <v>78987</v>
      </c>
      <c r="C10162" s="1">
        <v>64702</v>
      </c>
      <c r="D10162">
        <v>14784</v>
      </c>
      <c r="E10162" t="b">
        <f t="shared" si="316"/>
        <v>0</v>
      </c>
      <c r="F10162">
        <f t="shared" si="317"/>
        <v>-64204</v>
      </c>
    </row>
    <row r="10163" spans="1:6" hidden="1" x14ac:dyDescent="0.3">
      <c r="A10163" s="1">
        <v>64702</v>
      </c>
      <c r="B10163">
        <v>14784</v>
      </c>
      <c r="C10163" s="1">
        <v>64721</v>
      </c>
      <c r="D10163">
        <v>93546</v>
      </c>
      <c r="E10163" t="b">
        <f t="shared" si="316"/>
        <v>0</v>
      </c>
      <c r="F10163">
        <f t="shared" si="317"/>
        <v>78761</v>
      </c>
    </row>
    <row r="10164" spans="1:6" hidden="1" x14ac:dyDescent="0.3">
      <c r="A10164" s="1">
        <v>64721</v>
      </c>
      <c r="B10164">
        <v>93546</v>
      </c>
      <c r="C10164" s="1">
        <v>64731</v>
      </c>
      <c r="D10164">
        <v>73451</v>
      </c>
      <c r="E10164" t="b">
        <f t="shared" si="316"/>
        <v>0</v>
      </c>
      <c r="F10164">
        <f t="shared" si="317"/>
        <v>-20096</v>
      </c>
    </row>
    <row r="10165" spans="1:6" hidden="1" x14ac:dyDescent="0.3">
      <c r="A10165" s="1">
        <v>64731</v>
      </c>
      <c r="B10165">
        <v>73451</v>
      </c>
      <c r="C10165" s="1">
        <v>64738</v>
      </c>
      <c r="D10165">
        <v>71871</v>
      </c>
      <c r="E10165" t="b">
        <f t="shared" si="316"/>
        <v>0</v>
      </c>
      <c r="F10165">
        <f t="shared" si="317"/>
        <v>-1581</v>
      </c>
    </row>
    <row r="10166" spans="1:6" hidden="1" x14ac:dyDescent="0.3">
      <c r="A10166" s="1">
        <v>64738</v>
      </c>
      <c r="B10166">
        <v>71871</v>
      </c>
      <c r="C10166" s="1">
        <v>64744</v>
      </c>
      <c r="D10166">
        <v>6128</v>
      </c>
      <c r="E10166" t="b">
        <f t="shared" si="316"/>
        <v>0</v>
      </c>
      <c r="F10166">
        <f t="shared" si="317"/>
        <v>-65744</v>
      </c>
    </row>
    <row r="10167" spans="1:6" hidden="1" x14ac:dyDescent="0.3">
      <c r="A10167" s="1">
        <v>64744</v>
      </c>
      <c r="B10167">
        <v>6128</v>
      </c>
      <c r="C10167" s="1">
        <v>64759</v>
      </c>
      <c r="D10167">
        <v>33602</v>
      </c>
      <c r="E10167" t="b">
        <f t="shared" si="316"/>
        <v>0</v>
      </c>
      <c r="F10167">
        <f t="shared" si="317"/>
        <v>27473</v>
      </c>
    </row>
    <row r="10168" spans="1:6" hidden="1" x14ac:dyDescent="0.3">
      <c r="A10168" s="1">
        <v>64759</v>
      </c>
      <c r="B10168">
        <v>33602</v>
      </c>
      <c r="C10168" s="1">
        <v>64765</v>
      </c>
      <c r="D10168">
        <v>53095</v>
      </c>
      <c r="E10168" t="b">
        <f t="shared" si="316"/>
        <v>0</v>
      </c>
      <c r="F10168">
        <f t="shared" si="317"/>
        <v>19492</v>
      </c>
    </row>
    <row r="10169" spans="1:6" hidden="1" x14ac:dyDescent="0.3">
      <c r="A10169" s="1">
        <v>64765</v>
      </c>
      <c r="B10169">
        <v>53095</v>
      </c>
      <c r="C10169" s="1">
        <v>64767</v>
      </c>
      <c r="D10169">
        <v>57380</v>
      </c>
      <c r="E10169" t="b">
        <f t="shared" si="316"/>
        <v>0</v>
      </c>
      <c r="F10169">
        <f t="shared" si="317"/>
        <v>4284</v>
      </c>
    </row>
    <row r="10170" spans="1:6" hidden="1" x14ac:dyDescent="0.3">
      <c r="A10170" s="1">
        <v>64767</v>
      </c>
      <c r="B10170">
        <v>57380</v>
      </c>
      <c r="C10170" s="1">
        <v>64769</v>
      </c>
      <c r="D10170">
        <v>14069</v>
      </c>
      <c r="E10170" t="b">
        <f t="shared" si="316"/>
        <v>0</v>
      </c>
      <c r="F10170">
        <f t="shared" si="317"/>
        <v>-43312</v>
      </c>
    </row>
    <row r="10171" spans="1:6" hidden="1" x14ac:dyDescent="0.3">
      <c r="A10171" s="1">
        <v>64769</v>
      </c>
      <c r="B10171">
        <v>14069</v>
      </c>
      <c r="C10171" s="1">
        <v>64772</v>
      </c>
      <c r="D10171">
        <v>98251</v>
      </c>
      <c r="E10171" t="b">
        <f t="shared" si="316"/>
        <v>0</v>
      </c>
      <c r="F10171">
        <f t="shared" si="317"/>
        <v>84181</v>
      </c>
    </row>
    <row r="10172" spans="1:6" hidden="1" x14ac:dyDescent="0.3">
      <c r="A10172" s="1">
        <v>64772</v>
      </c>
      <c r="B10172">
        <v>98251</v>
      </c>
      <c r="C10172" s="1">
        <v>64777</v>
      </c>
      <c r="D10172">
        <v>13904</v>
      </c>
      <c r="E10172" t="b">
        <f t="shared" si="316"/>
        <v>0</v>
      </c>
      <c r="F10172">
        <f t="shared" si="317"/>
        <v>-84348</v>
      </c>
    </row>
    <row r="10173" spans="1:6" hidden="1" x14ac:dyDescent="0.3">
      <c r="A10173" s="1">
        <v>64777</v>
      </c>
      <c r="B10173">
        <v>13904</v>
      </c>
      <c r="C10173" s="1">
        <v>64777</v>
      </c>
      <c r="D10173">
        <v>42199</v>
      </c>
      <c r="E10173" t="b">
        <f t="shared" si="316"/>
        <v>1</v>
      </c>
      <c r="F10173">
        <f t="shared" si="317"/>
        <v>28294</v>
      </c>
    </row>
    <row r="10174" spans="1:6" hidden="1" x14ac:dyDescent="0.3">
      <c r="A10174" s="1">
        <v>64777</v>
      </c>
      <c r="B10174">
        <v>42199</v>
      </c>
      <c r="C10174" s="1">
        <v>64780</v>
      </c>
      <c r="D10174">
        <v>16105</v>
      </c>
      <c r="E10174" t="b">
        <f t="shared" si="316"/>
        <v>0</v>
      </c>
      <c r="F10174">
        <f t="shared" si="317"/>
        <v>-26095</v>
      </c>
    </row>
    <row r="10175" spans="1:6" hidden="1" x14ac:dyDescent="0.3">
      <c r="A10175" s="1">
        <v>64780</v>
      </c>
      <c r="B10175">
        <v>16105</v>
      </c>
      <c r="C10175" s="1">
        <v>64801</v>
      </c>
      <c r="D10175">
        <v>37439</v>
      </c>
      <c r="E10175" t="b">
        <f t="shared" si="316"/>
        <v>0</v>
      </c>
      <c r="F10175">
        <f t="shared" si="317"/>
        <v>21333</v>
      </c>
    </row>
    <row r="10176" spans="1:6" hidden="1" x14ac:dyDescent="0.3">
      <c r="A10176" s="1">
        <v>64801</v>
      </c>
      <c r="B10176">
        <v>37439</v>
      </c>
      <c r="C10176" s="1">
        <v>64805</v>
      </c>
      <c r="D10176">
        <v>23880</v>
      </c>
      <c r="E10176" t="b">
        <f t="shared" si="316"/>
        <v>0</v>
      </c>
      <c r="F10176">
        <f t="shared" si="317"/>
        <v>-13560</v>
      </c>
    </row>
    <row r="10177" spans="1:6" hidden="1" x14ac:dyDescent="0.3">
      <c r="A10177" s="1">
        <v>64805</v>
      </c>
      <c r="B10177">
        <v>23880</v>
      </c>
      <c r="C10177" s="1">
        <v>64811</v>
      </c>
      <c r="D10177">
        <v>44474</v>
      </c>
      <c r="E10177" t="b">
        <f t="shared" si="316"/>
        <v>0</v>
      </c>
      <c r="F10177">
        <f t="shared" si="317"/>
        <v>20593</v>
      </c>
    </row>
    <row r="10178" spans="1:6" hidden="1" x14ac:dyDescent="0.3">
      <c r="A10178" s="1">
        <v>64811</v>
      </c>
      <c r="B10178">
        <v>44474</v>
      </c>
      <c r="C10178" s="1">
        <v>64818</v>
      </c>
      <c r="D10178">
        <v>13255</v>
      </c>
      <c r="E10178" t="b">
        <f t="shared" si="316"/>
        <v>0</v>
      </c>
      <c r="F10178">
        <f t="shared" si="317"/>
        <v>-31220</v>
      </c>
    </row>
    <row r="10179" spans="1:6" hidden="1" x14ac:dyDescent="0.3">
      <c r="A10179" s="1">
        <v>64818</v>
      </c>
      <c r="B10179">
        <v>13255</v>
      </c>
      <c r="C10179" s="1">
        <v>64818</v>
      </c>
      <c r="D10179">
        <v>44704</v>
      </c>
      <c r="E10179" t="b">
        <f t="shared" ref="E10179:E10242" si="318">A10179=C10179</f>
        <v>1</v>
      </c>
      <c r="F10179">
        <f t="shared" ref="F10179:F10242" si="319">D10179-B10179-1</f>
        <v>31448</v>
      </c>
    </row>
    <row r="10180" spans="1:6" hidden="1" x14ac:dyDescent="0.3">
      <c r="A10180" s="1">
        <v>64818</v>
      </c>
      <c r="B10180">
        <v>44704</v>
      </c>
      <c r="C10180" s="1">
        <v>64822</v>
      </c>
      <c r="D10180">
        <v>63427</v>
      </c>
      <c r="E10180" t="b">
        <f t="shared" si="318"/>
        <v>0</v>
      </c>
      <c r="F10180">
        <f t="shared" si="319"/>
        <v>18722</v>
      </c>
    </row>
    <row r="10181" spans="1:6" hidden="1" x14ac:dyDescent="0.3">
      <c r="A10181" s="1">
        <v>64822</v>
      </c>
      <c r="B10181">
        <v>63427</v>
      </c>
      <c r="C10181" s="1">
        <v>64822</v>
      </c>
      <c r="D10181">
        <v>97312</v>
      </c>
      <c r="E10181" t="b">
        <f t="shared" si="318"/>
        <v>1</v>
      </c>
      <c r="F10181">
        <f t="shared" si="319"/>
        <v>33884</v>
      </c>
    </row>
    <row r="10182" spans="1:6" hidden="1" x14ac:dyDescent="0.3">
      <c r="A10182" s="1">
        <v>64822</v>
      </c>
      <c r="B10182">
        <v>97312</v>
      </c>
      <c r="C10182" s="1">
        <v>64829</v>
      </c>
      <c r="D10182">
        <v>48592</v>
      </c>
      <c r="E10182" t="b">
        <f t="shared" si="318"/>
        <v>0</v>
      </c>
      <c r="F10182">
        <f t="shared" si="319"/>
        <v>-48721</v>
      </c>
    </row>
    <row r="10183" spans="1:6" hidden="1" x14ac:dyDescent="0.3">
      <c r="A10183" s="1">
        <v>64829</v>
      </c>
      <c r="B10183">
        <v>48592</v>
      </c>
      <c r="C10183" s="1">
        <v>64830</v>
      </c>
      <c r="D10183">
        <v>92268</v>
      </c>
      <c r="E10183" t="b">
        <f t="shared" si="318"/>
        <v>0</v>
      </c>
      <c r="F10183">
        <f t="shared" si="319"/>
        <v>43675</v>
      </c>
    </row>
    <row r="10184" spans="1:6" hidden="1" x14ac:dyDescent="0.3">
      <c r="A10184" s="1">
        <v>64830</v>
      </c>
      <c r="B10184">
        <v>92268</v>
      </c>
      <c r="C10184" s="1">
        <v>64831</v>
      </c>
      <c r="D10184">
        <v>87723</v>
      </c>
      <c r="E10184" t="b">
        <f t="shared" si="318"/>
        <v>0</v>
      </c>
      <c r="F10184">
        <f t="shared" si="319"/>
        <v>-4546</v>
      </c>
    </row>
    <row r="10185" spans="1:6" hidden="1" x14ac:dyDescent="0.3">
      <c r="A10185" s="1">
        <v>64831</v>
      </c>
      <c r="B10185">
        <v>87723</v>
      </c>
      <c r="C10185" s="1">
        <v>64837</v>
      </c>
      <c r="D10185">
        <v>81149</v>
      </c>
      <c r="E10185" t="b">
        <f t="shared" si="318"/>
        <v>0</v>
      </c>
      <c r="F10185">
        <f t="shared" si="319"/>
        <v>-6575</v>
      </c>
    </row>
    <row r="10186" spans="1:6" hidden="1" x14ac:dyDescent="0.3">
      <c r="A10186" s="1">
        <v>64837</v>
      </c>
      <c r="B10186">
        <v>81149</v>
      </c>
      <c r="C10186" s="1">
        <v>64859</v>
      </c>
      <c r="D10186">
        <v>32382</v>
      </c>
      <c r="E10186" t="b">
        <f t="shared" si="318"/>
        <v>0</v>
      </c>
      <c r="F10186">
        <f t="shared" si="319"/>
        <v>-48768</v>
      </c>
    </row>
    <row r="10187" spans="1:6" hidden="1" x14ac:dyDescent="0.3">
      <c r="A10187" s="1">
        <v>64859</v>
      </c>
      <c r="B10187">
        <v>32382</v>
      </c>
      <c r="C10187" s="1">
        <v>64863</v>
      </c>
      <c r="D10187">
        <v>77925</v>
      </c>
      <c r="E10187" t="b">
        <f t="shared" si="318"/>
        <v>0</v>
      </c>
      <c r="F10187">
        <f t="shared" si="319"/>
        <v>45542</v>
      </c>
    </row>
    <row r="10188" spans="1:6" hidden="1" x14ac:dyDescent="0.3">
      <c r="A10188" s="1">
        <v>64863</v>
      </c>
      <c r="B10188">
        <v>77925</v>
      </c>
      <c r="C10188" s="1">
        <v>64864</v>
      </c>
      <c r="D10188">
        <v>56055</v>
      </c>
      <c r="E10188" t="b">
        <f t="shared" si="318"/>
        <v>0</v>
      </c>
      <c r="F10188">
        <f t="shared" si="319"/>
        <v>-21871</v>
      </c>
    </row>
    <row r="10189" spans="1:6" hidden="1" x14ac:dyDescent="0.3">
      <c r="A10189" s="1">
        <v>64864</v>
      </c>
      <c r="B10189">
        <v>56055</v>
      </c>
      <c r="C10189" s="1">
        <v>64865</v>
      </c>
      <c r="D10189">
        <v>5828</v>
      </c>
      <c r="E10189" t="b">
        <f t="shared" si="318"/>
        <v>0</v>
      </c>
      <c r="F10189">
        <f t="shared" si="319"/>
        <v>-50228</v>
      </c>
    </row>
    <row r="10190" spans="1:6" hidden="1" x14ac:dyDescent="0.3">
      <c r="A10190" s="1">
        <v>64865</v>
      </c>
      <c r="B10190">
        <v>5828</v>
      </c>
      <c r="C10190" s="1">
        <v>64870</v>
      </c>
      <c r="D10190">
        <v>11908</v>
      </c>
      <c r="E10190" t="b">
        <f t="shared" si="318"/>
        <v>0</v>
      </c>
      <c r="F10190">
        <f t="shared" si="319"/>
        <v>6079</v>
      </c>
    </row>
    <row r="10191" spans="1:6" hidden="1" x14ac:dyDescent="0.3">
      <c r="A10191" s="1">
        <v>64870</v>
      </c>
      <c r="B10191">
        <v>11908</v>
      </c>
      <c r="C10191" s="1">
        <v>64871</v>
      </c>
      <c r="D10191">
        <v>75920</v>
      </c>
      <c r="E10191" t="b">
        <f t="shared" si="318"/>
        <v>0</v>
      </c>
      <c r="F10191">
        <f t="shared" si="319"/>
        <v>64011</v>
      </c>
    </row>
    <row r="10192" spans="1:6" hidden="1" x14ac:dyDescent="0.3">
      <c r="A10192" s="1">
        <v>64871</v>
      </c>
      <c r="B10192">
        <v>75920</v>
      </c>
      <c r="C10192" s="1">
        <v>64874</v>
      </c>
      <c r="D10192">
        <v>17712</v>
      </c>
      <c r="E10192" t="b">
        <f t="shared" si="318"/>
        <v>0</v>
      </c>
      <c r="F10192">
        <f t="shared" si="319"/>
        <v>-58209</v>
      </c>
    </row>
    <row r="10193" spans="1:6" hidden="1" x14ac:dyDescent="0.3">
      <c r="A10193" s="1">
        <v>64874</v>
      </c>
      <c r="B10193">
        <v>17712</v>
      </c>
      <c r="C10193" s="1">
        <v>64877</v>
      </c>
      <c r="D10193">
        <v>42654</v>
      </c>
      <c r="E10193" t="b">
        <f t="shared" si="318"/>
        <v>0</v>
      </c>
      <c r="F10193">
        <f t="shared" si="319"/>
        <v>24941</v>
      </c>
    </row>
    <row r="10194" spans="1:6" hidden="1" x14ac:dyDescent="0.3">
      <c r="A10194" s="1">
        <v>64877</v>
      </c>
      <c r="B10194">
        <v>42654</v>
      </c>
      <c r="C10194" s="1">
        <v>64882</v>
      </c>
      <c r="D10194">
        <v>42160</v>
      </c>
      <c r="E10194" t="b">
        <f t="shared" si="318"/>
        <v>0</v>
      </c>
      <c r="F10194">
        <f t="shared" si="319"/>
        <v>-495</v>
      </c>
    </row>
    <row r="10195" spans="1:6" hidden="1" x14ac:dyDescent="0.3">
      <c r="A10195" s="1">
        <v>64882</v>
      </c>
      <c r="B10195">
        <v>42160</v>
      </c>
      <c r="C10195" s="1">
        <v>64885</v>
      </c>
      <c r="D10195">
        <v>97670</v>
      </c>
      <c r="E10195" t="b">
        <f t="shared" si="318"/>
        <v>0</v>
      </c>
      <c r="F10195">
        <f t="shared" si="319"/>
        <v>55509</v>
      </c>
    </row>
    <row r="10196" spans="1:6" hidden="1" x14ac:dyDescent="0.3">
      <c r="A10196" s="1">
        <v>64885</v>
      </c>
      <c r="B10196">
        <v>97670</v>
      </c>
      <c r="C10196" s="1">
        <v>64890</v>
      </c>
      <c r="D10196">
        <v>7566</v>
      </c>
      <c r="E10196" t="b">
        <f t="shared" si="318"/>
        <v>0</v>
      </c>
      <c r="F10196">
        <f t="shared" si="319"/>
        <v>-90105</v>
      </c>
    </row>
    <row r="10197" spans="1:6" hidden="1" x14ac:dyDescent="0.3">
      <c r="A10197" s="1">
        <v>64890</v>
      </c>
      <c r="B10197">
        <v>7566</v>
      </c>
      <c r="C10197" s="1">
        <v>64903</v>
      </c>
      <c r="D10197">
        <v>52312</v>
      </c>
      <c r="E10197" t="b">
        <f t="shared" si="318"/>
        <v>0</v>
      </c>
      <c r="F10197">
        <f t="shared" si="319"/>
        <v>44745</v>
      </c>
    </row>
    <row r="10198" spans="1:6" hidden="1" x14ac:dyDescent="0.3">
      <c r="A10198" s="1">
        <v>64903</v>
      </c>
      <c r="B10198">
        <v>52312</v>
      </c>
      <c r="C10198" s="1">
        <v>64904</v>
      </c>
      <c r="D10198">
        <v>5861</v>
      </c>
      <c r="E10198" t="b">
        <f t="shared" si="318"/>
        <v>0</v>
      </c>
      <c r="F10198">
        <f t="shared" si="319"/>
        <v>-46452</v>
      </c>
    </row>
    <row r="10199" spans="1:6" hidden="1" x14ac:dyDescent="0.3">
      <c r="A10199" s="1">
        <v>64904</v>
      </c>
      <c r="B10199">
        <v>5861</v>
      </c>
      <c r="C10199" s="1">
        <v>64910</v>
      </c>
      <c r="D10199">
        <v>71655</v>
      </c>
      <c r="E10199" t="b">
        <f t="shared" si="318"/>
        <v>0</v>
      </c>
      <c r="F10199">
        <f t="shared" si="319"/>
        <v>65793</v>
      </c>
    </row>
    <row r="10200" spans="1:6" hidden="1" x14ac:dyDescent="0.3">
      <c r="A10200" s="1">
        <v>64910</v>
      </c>
      <c r="B10200">
        <v>71655</v>
      </c>
      <c r="C10200" s="1">
        <v>64916</v>
      </c>
      <c r="D10200">
        <v>8157</v>
      </c>
      <c r="E10200" t="b">
        <f t="shared" si="318"/>
        <v>0</v>
      </c>
      <c r="F10200">
        <f t="shared" si="319"/>
        <v>-63499</v>
      </c>
    </row>
    <row r="10201" spans="1:6" hidden="1" x14ac:dyDescent="0.3">
      <c r="A10201" s="1">
        <v>64916</v>
      </c>
      <c r="B10201">
        <v>8157</v>
      </c>
      <c r="C10201" s="1">
        <v>64916</v>
      </c>
      <c r="D10201">
        <v>23199</v>
      </c>
      <c r="E10201" t="b">
        <f t="shared" si="318"/>
        <v>1</v>
      </c>
      <c r="F10201">
        <f t="shared" si="319"/>
        <v>15041</v>
      </c>
    </row>
    <row r="10202" spans="1:6" hidden="1" x14ac:dyDescent="0.3">
      <c r="A10202" s="1">
        <v>64916</v>
      </c>
      <c r="B10202">
        <v>23199</v>
      </c>
      <c r="C10202" s="1">
        <v>64918</v>
      </c>
      <c r="D10202">
        <v>34077</v>
      </c>
      <c r="E10202" t="b">
        <f t="shared" si="318"/>
        <v>0</v>
      </c>
      <c r="F10202">
        <f t="shared" si="319"/>
        <v>10877</v>
      </c>
    </row>
    <row r="10203" spans="1:6" hidden="1" x14ac:dyDescent="0.3">
      <c r="A10203" s="1">
        <v>64918</v>
      </c>
      <c r="B10203">
        <v>34077</v>
      </c>
      <c r="C10203" s="1">
        <v>64918</v>
      </c>
      <c r="D10203">
        <v>69492</v>
      </c>
      <c r="E10203" t="b">
        <f t="shared" si="318"/>
        <v>1</v>
      </c>
      <c r="F10203">
        <f t="shared" si="319"/>
        <v>35414</v>
      </c>
    </row>
    <row r="10204" spans="1:6" hidden="1" x14ac:dyDescent="0.3">
      <c r="A10204" s="1">
        <v>64918</v>
      </c>
      <c r="B10204">
        <v>69492</v>
      </c>
      <c r="C10204" s="1">
        <v>64922</v>
      </c>
      <c r="D10204">
        <v>75127</v>
      </c>
      <c r="E10204" t="b">
        <f t="shared" si="318"/>
        <v>0</v>
      </c>
      <c r="F10204">
        <f t="shared" si="319"/>
        <v>5634</v>
      </c>
    </row>
    <row r="10205" spans="1:6" hidden="1" x14ac:dyDescent="0.3">
      <c r="A10205" s="1">
        <v>64922</v>
      </c>
      <c r="B10205">
        <v>75127</v>
      </c>
      <c r="C10205" s="1">
        <v>64925</v>
      </c>
      <c r="D10205">
        <v>99413</v>
      </c>
      <c r="E10205" t="b">
        <f t="shared" si="318"/>
        <v>0</v>
      </c>
      <c r="F10205">
        <f t="shared" si="319"/>
        <v>24285</v>
      </c>
    </row>
    <row r="10206" spans="1:6" hidden="1" x14ac:dyDescent="0.3">
      <c r="A10206" s="1">
        <v>64925</v>
      </c>
      <c r="B10206">
        <v>99413</v>
      </c>
      <c r="C10206" s="1">
        <v>64930</v>
      </c>
      <c r="D10206">
        <v>83105</v>
      </c>
      <c r="E10206" t="b">
        <f t="shared" si="318"/>
        <v>0</v>
      </c>
      <c r="F10206">
        <f t="shared" si="319"/>
        <v>-16309</v>
      </c>
    </row>
    <row r="10207" spans="1:6" hidden="1" x14ac:dyDescent="0.3">
      <c r="A10207" s="1">
        <v>64930</v>
      </c>
      <c r="B10207">
        <v>83105</v>
      </c>
      <c r="C10207" s="1">
        <v>64931</v>
      </c>
      <c r="D10207">
        <v>31012</v>
      </c>
      <c r="E10207" t="b">
        <f t="shared" si="318"/>
        <v>0</v>
      </c>
      <c r="F10207">
        <f t="shared" si="319"/>
        <v>-52094</v>
      </c>
    </row>
    <row r="10208" spans="1:6" hidden="1" x14ac:dyDescent="0.3">
      <c r="A10208" s="1">
        <v>64931</v>
      </c>
      <c r="B10208">
        <v>31012</v>
      </c>
      <c r="C10208" s="1">
        <v>64931</v>
      </c>
      <c r="D10208">
        <v>69485</v>
      </c>
      <c r="E10208" t="b">
        <f t="shared" si="318"/>
        <v>1</v>
      </c>
      <c r="F10208">
        <f t="shared" si="319"/>
        <v>38472</v>
      </c>
    </row>
    <row r="10209" spans="1:6" hidden="1" x14ac:dyDescent="0.3">
      <c r="A10209" s="1">
        <v>64931</v>
      </c>
      <c r="B10209">
        <v>69485</v>
      </c>
      <c r="C10209" s="1">
        <v>64937</v>
      </c>
      <c r="D10209">
        <v>76812</v>
      </c>
      <c r="E10209" t="b">
        <f t="shared" si="318"/>
        <v>0</v>
      </c>
      <c r="F10209">
        <f t="shared" si="319"/>
        <v>7326</v>
      </c>
    </row>
    <row r="10210" spans="1:6" hidden="1" x14ac:dyDescent="0.3">
      <c r="A10210" s="1">
        <v>64937</v>
      </c>
      <c r="B10210">
        <v>76812</v>
      </c>
      <c r="C10210" s="1">
        <v>64942</v>
      </c>
      <c r="D10210">
        <v>50059</v>
      </c>
      <c r="E10210" t="b">
        <f t="shared" si="318"/>
        <v>0</v>
      </c>
      <c r="F10210">
        <f t="shared" si="319"/>
        <v>-26754</v>
      </c>
    </row>
    <row r="10211" spans="1:6" hidden="1" x14ac:dyDescent="0.3">
      <c r="A10211" s="1">
        <v>64942</v>
      </c>
      <c r="B10211">
        <v>50059</v>
      </c>
      <c r="C10211" s="1">
        <v>64943</v>
      </c>
      <c r="D10211">
        <v>44137</v>
      </c>
      <c r="E10211" t="b">
        <f t="shared" si="318"/>
        <v>0</v>
      </c>
      <c r="F10211">
        <f t="shared" si="319"/>
        <v>-5923</v>
      </c>
    </row>
    <row r="10212" spans="1:6" hidden="1" x14ac:dyDescent="0.3">
      <c r="A10212" s="1">
        <v>64943</v>
      </c>
      <c r="B10212">
        <v>44137</v>
      </c>
      <c r="C10212" s="1">
        <v>64957</v>
      </c>
      <c r="D10212">
        <v>86235</v>
      </c>
      <c r="E10212" t="b">
        <f t="shared" si="318"/>
        <v>0</v>
      </c>
      <c r="F10212">
        <f t="shared" si="319"/>
        <v>42097</v>
      </c>
    </row>
    <row r="10213" spans="1:6" hidden="1" x14ac:dyDescent="0.3">
      <c r="A10213" s="1">
        <v>64957</v>
      </c>
      <c r="B10213">
        <v>86235</v>
      </c>
      <c r="C10213" s="1">
        <v>64961</v>
      </c>
      <c r="D10213">
        <v>91074</v>
      </c>
      <c r="E10213" t="b">
        <f t="shared" si="318"/>
        <v>0</v>
      </c>
      <c r="F10213">
        <f t="shared" si="319"/>
        <v>4838</v>
      </c>
    </row>
    <row r="10214" spans="1:6" hidden="1" x14ac:dyDescent="0.3">
      <c r="A10214" s="1">
        <v>64961</v>
      </c>
      <c r="B10214">
        <v>91074</v>
      </c>
      <c r="C10214" s="1">
        <v>64966</v>
      </c>
      <c r="D10214">
        <v>72298</v>
      </c>
      <c r="E10214" t="b">
        <f t="shared" si="318"/>
        <v>0</v>
      </c>
      <c r="F10214">
        <f t="shared" si="319"/>
        <v>-18777</v>
      </c>
    </row>
    <row r="10215" spans="1:6" hidden="1" x14ac:dyDescent="0.3">
      <c r="A10215" s="1">
        <v>64966</v>
      </c>
      <c r="B10215">
        <v>72298</v>
      </c>
      <c r="C10215" s="1">
        <v>64972</v>
      </c>
      <c r="D10215">
        <v>26403</v>
      </c>
      <c r="E10215" t="b">
        <f t="shared" si="318"/>
        <v>0</v>
      </c>
      <c r="F10215">
        <f t="shared" si="319"/>
        <v>-45896</v>
      </c>
    </row>
    <row r="10216" spans="1:6" hidden="1" x14ac:dyDescent="0.3">
      <c r="A10216" s="1">
        <v>64972</v>
      </c>
      <c r="B10216">
        <v>26403</v>
      </c>
      <c r="C10216" s="1">
        <v>64972</v>
      </c>
      <c r="D10216">
        <v>45066</v>
      </c>
      <c r="E10216" t="b">
        <f t="shared" si="318"/>
        <v>1</v>
      </c>
      <c r="F10216">
        <f t="shared" si="319"/>
        <v>18662</v>
      </c>
    </row>
    <row r="10217" spans="1:6" hidden="1" x14ac:dyDescent="0.3">
      <c r="A10217" s="1">
        <v>64972</v>
      </c>
      <c r="B10217">
        <v>45066</v>
      </c>
      <c r="C10217" s="1">
        <v>64975</v>
      </c>
      <c r="D10217">
        <v>86460</v>
      </c>
      <c r="E10217" t="b">
        <f t="shared" si="318"/>
        <v>0</v>
      </c>
      <c r="F10217">
        <f t="shared" si="319"/>
        <v>41393</v>
      </c>
    </row>
    <row r="10218" spans="1:6" hidden="1" x14ac:dyDescent="0.3">
      <c r="A10218" s="1">
        <v>64975</v>
      </c>
      <c r="B10218">
        <v>86460</v>
      </c>
      <c r="C10218" s="1">
        <v>64985</v>
      </c>
      <c r="D10218">
        <v>46059</v>
      </c>
      <c r="E10218" t="b">
        <f t="shared" si="318"/>
        <v>0</v>
      </c>
      <c r="F10218">
        <f t="shared" si="319"/>
        <v>-40402</v>
      </c>
    </row>
    <row r="10219" spans="1:6" hidden="1" x14ac:dyDescent="0.3">
      <c r="A10219" s="1">
        <v>64985</v>
      </c>
      <c r="B10219">
        <v>46059</v>
      </c>
      <c r="C10219" s="1">
        <v>64986</v>
      </c>
      <c r="D10219">
        <v>23103</v>
      </c>
      <c r="E10219" t="b">
        <f t="shared" si="318"/>
        <v>0</v>
      </c>
      <c r="F10219">
        <f t="shared" si="319"/>
        <v>-22957</v>
      </c>
    </row>
    <row r="10220" spans="1:6" hidden="1" x14ac:dyDescent="0.3">
      <c r="A10220" s="1">
        <v>64986</v>
      </c>
      <c r="B10220">
        <v>23103</v>
      </c>
      <c r="C10220" s="1">
        <v>64988</v>
      </c>
      <c r="D10220">
        <v>19406</v>
      </c>
      <c r="E10220" t="b">
        <f t="shared" si="318"/>
        <v>0</v>
      </c>
      <c r="F10220">
        <f t="shared" si="319"/>
        <v>-3698</v>
      </c>
    </row>
    <row r="10221" spans="1:6" hidden="1" x14ac:dyDescent="0.3">
      <c r="A10221" s="1">
        <v>64988</v>
      </c>
      <c r="B10221">
        <v>19406</v>
      </c>
      <c r="C10221" s="1">
        <v>64988</v>
      </c>
      <c r="D10221">
        <v>62358</v>
      </c>
      <c r="E10221" t="b">
        <f t="shared" si="318"/>
        <v>1</v>
      </c>
      <c r="F10221">
        <f t="shared" si="319"/>
        <v>42951</v>
      </c>
    </row>
    <row r="10222" spans="1:6" hidden="1" x14ac:dyDescent="0.3">
      <c r="A10222" s="1">
        <v>64988</v>
      </c>
      <c r="B10222">
        <v>62358</v>
      </c>
      <c r="C10222" s="1">
        <v>64990</v>
      </c>
      <c r="D10222">
        <v>20534</v>
      </c>
      <c r="E10222" t="b">
        <f t="shared" si="318"/>
        <v>0</v>
      </c>
      <c r="F10222">
        <f t="shared" si="319"/>
        <v>-41825</v>
      </c>
    </row>
    <row r="10223" spans="1:6" hidden="1" x14ac:dyDescent="0.3">
      <c r="A10223" s="1">
        <v>64990</v>
      </c>
      <c r="B10223">
        <v>20534</v>
      </c>
      <c r="C10223" s="1">
        <v>65000</v>
      </c>
      <c r="D10223">
        <v>29441</v>
      </c>
      <c r="E10223" t="b">
        <f t="shared" si="318"/>
        <v>0</v>
      </c>
      <c r="F10223">
        <f t="shared" si="319"/>
        <v>8906</v>
      </c>
    </row>
    <row r="10224" spans="1:6" hidden="1" x14ac:dyDescent="0.3">
      <c r="A10224" s="1">
        <v>65000</v>
      </c>
      <c r="B10224">
        <v>29441</v>
      </c>
      <c r="C10224" s="1">
        <v>65001</v>
      </c>
      <c r="D10224">
        <v>40694</v>
      </c>
      <c r="E10224" t="b">
        <f t="shared" si="318"/>
        <v>0</v>
      </c>
      <c r="F10224">
        <f t="shared" si="319"/>
        <v>11252</v>
      </c>
    </row>
    <row r="10225" spans="1:6" hidden="1" x14ac:dyDescent="0.3">
      <c r="A10225" s="1">
        <v>65001</v>
      </c>
      <c r="B10225">
        <v>40694</v>
      </c>
      <c r="C10225" s="1">
        <v>65001</v>
      </c>
      <c r="D10225">
        <v>94181</v>
      </c>
      <c r="E10225" t="b">
        <f t="shared" si="318"/>
        <v>1</v>
      </c>
      <c r="F10225">
        <f t="shared" si="319"/>
        <v>53486</v>
      </c>
    </row>
    <row r="10226" spans="1:6" hidden="1" x14ac:dyDescent="0.3">
      <c r="A10226" s="1">
        <v>65001</v>
      </c>
      <c r="B10226">
        <v>94181</v>
      </c>
      <c r="C10226" s="1">
        <v>65004</v>
      </c>
      <c r="D10226">
        <v>10231</v>
      </c>
      <c r="E10226" t="b">
        <f t="shared" si="318"/>
        <v>0</v>
      </c>
      <c r="F10226">
        <f t="shared" si="319"/>
        <v>-83951</v>
      </c>
    </row>
    <row r="10227" spans="1:6" hidden="1" x14ac:dyDescent="0.3">
      <c r="A10227" s="1">
        <v>65004</v>
      </c>
      <c r="B10227">
        <v>10231</v>
      </c>
      <c r="C10227" s="1">
        <v>65005</v>
      </c>
      <c r="D10227">
        <v>90626</v>
      </c>
      <c r="E10227" t="b">
        <f t="shared" si="318"/>
        <v>0</v>
      </c>
      <c r="F10227">
        <f t="shared" si="319"/>
        <v>80394</v>
      </c>
    </row>
    <row r="10228" spans="1:6" hidden="1" x14ac:dyDescent="0.3">
      <c r="A10228" s="1">
        <v>65005</v>
      </c>
      <c r="B10228">
        <v>90626</v>
      </c>
      <c r="C10228" s="1">
        <v>65006</v>
      </c>
      <c r="D10228">
        <v>36983</v>
      </c>
      <c r="E10228" t="b">
        <f t="shared" si="318"/>
        <v>0</v>
      </c>
      <c r="F10228">
        <f t="shared" si="319"/>
        <v>-53644</v>
      </c>
    </row>
    <row r="10229" spans="1:6" hidden="1" x14ac:dyDescent="0.3">
      <c r="A10229" s="1">
        <v>65006</v>
      </c>
      <c r="B10229">
        <v>36983</v>
      </c>
      <c r="C10229" s="1">
        <v>65010</v>
      </c>
      <c r="D10229">
        <v>35769</v>
      </c>
      <c r="E10229" t="b">
        <f t="shared" si="318"/>
        <v>0</v>
      </c>
      <c r="F10229">
        <f t="shared" si="319"/>
        <v>-1215</v>
      </c>
    </row>
    <row r="10230" spans="1:6" hidden="1" x14ac:dyDescent="0.3">
      <c r="A10230" s="1">
        <v>65010</v>
      </c>
      <c r="B10230">
        <v>35769</v>
      </c>
      <c r="C10230" s="1">
        <v>65018</v>
      </c>
      <c r="D10230">
        <v>44326</v>
      </c>
      <c r="E10230" t="b">
        <f t="shared" si="318"/>
        <v>0</v>
      </c>
      <c r="F10230">
        <f t="shared" si="319"/>
        <v>8556</v>
      </c>
    </row>
    <row r="10231" spans="1:6" hidden="1" x14ac:dyDescent="0.3">
      <c r="A10231" s="1">
        <v>65018</v>
      </c>
      <c r="B10231">
        <v>44326</v>
      </c>
      <c r="C10231" s="1">
        <v>65018</v>
      </c>
      <c r="D10231">
        <v>84897</v>
      </c>
      <c r="E10231" t="b">
        <f t="shared" si="318"/>
        <v>1</v>
      </c>
      <c r="F10231">
        <f t="shared" si="319"/>
        <v>40570</v>
      </c>
    </row>
    <row r="10232" spans="1:6" hidden="1" x14ac:dyDescent="0.3">
      <c r="A10232" s="1">
        <v>65018</v>
      </c>
      <c r="B10232">
        <v>84897</v>
      </c>
      <c r="C10232" s="1">
        <v>65019</v>
      </c>
      <c r="D10232">
        <v>84296</v>
      </c>
      <c r="E10232" t="b">
        <f t="shared" si="318"/>
        <v>0</v>
      </c>
      <c r="F10232">
        <f t="shared" si="319"/>
        <v>-602</v>
      </c>
    </row>
    <row r="10233" spans="1:6" hidden="1" x14ac:dyDescent="0.3">
      <c r="A10233" s="1">
        <v>65019</v>
      </c>
      <c r="B10233">
        <v>84296</v>
      </c>
      <c r="C10233" s="1">
        <v>65031</v>
      </c>
      <c r="D10233">
        <v>84851</v>
      </c>
      <c r="E10233" t="b">
        <f t="shared" si="318"/>
        <v>0</v>
      </c>
      <c r="F10233">
        <f t="shared" si="319"/>
        <v>554</v>
      </c>
    </row>
    <row r="10234" spans="1:6" hidden="1" x14ac:dyDescent="0.3">
      <c r="A10234" s="1">
        <v>65031</v>
      </c>
      <c r="B10234">
        <v>84851</v>
      </c>
      <c r="C10234" s="1">
        <v>65034</v>
      </c>
      <c r="D10234">
        <v>57657</v>
      </c>
      <c r="E10234" t="b">
        <f t="shared" si="318"/>
        <v>0</v>
      </c>
      <c r="F10234">
        <f t="shared" si="319"/>
        <v>-27195</v>
      </c>
    </row>
    <row r="10235" spans="1:6" hidden="1" x14ac:dyDescent="0.3">
      <c r="A10235" s="1">
        <v>65034</v>
      </c>
      <c r="B10235">
        <v>57657</v>
      </c>
      <c r="C10235" s="1">
        <v>65036</v>
      </c>
      <c r="D10235">
        <v>48850</v>
      </c>
      <c r="E10235" t="b">
        <f t="shared" si="318"/>
        <v>0</v>
      </c>
      <c r="F10235">
        <f t="shared" si="319"/>
        <v>-8808</v>
      </c>
    </row>
    <row r="10236" spans="1:6" hidden="1" x14ac:dyDescent="0.3">
      <c r="A10236" s="1">
        <v>65036</v>
      </c>
      <c r="B10236">
        <v>48850</v>
      </c>
      <c r="C10236" s="1">
        <v>65037</v>
      </c>
      <c r="D10236">
        <v>88183</v>
      </c>
      <c r="E10236" t="b">
        <f t="shared" si="318"/>
        <v>0</v>
      </c>
      <c r="F10236">
        <f t="shared" si="319"/>
        <v>39332</v>
      </c>
    </row>
    <row r="10237" spans="1:6" hidden="1" x14ac:dyDescent="0.3">
      <c r="A10237" s="1">
        <v>65037</v>
      </c>
      <c r="B10237">
        <v>88183</v>
      </c>
      <c r="C10237" s="1">
        <v>65040</v>
      </c>
      <c r="D10237">
        <v>62017</v>
      </c>
      <c r="E10237" t="b">
        <f t="shared" si="318"/>
        <v>0</v>
      </c>
      <c r="F10237">
        <f t="shared" si="319"/>
        <v>-26167</v>
      </c>
    </row>
    <row r="10238" spans="1:6" hidden="1" x14ac:dyDescent="0.3">
      <c r="A10238" s="1">
        <v>65040</v>
      </c>
      <c r="B10238">
        <v>62017</v>
      </c>
      <c r="C10238" s="1">
        <v>65041</v>
      </c>
      <c r="D10238">
        <v>65034</v>
      </c>
      <c r="E10238" t="b">
        <f t="shared" si="318"/>
        <v>0</v>
      </c>
      <c r="F10238">
        <f t="shared" si="319"/>
        <v>3016</v>
      </c>
    </row>
    <row r="10239" spans="1:6" hidden="1" x14ac:dyDescent="0.3">
      <c r="A10239" s="1">
        <v>65041</v>
      </c>
      <c r="B10239">
        <v>65034</v>
      </c>
      <c r="C10239" s="1">
        <v>65048</v>
      </c>
      <c r="D10239">
        <v>15829</v>
      </c>
      <c r="E10239" t="b">
        <f t="shared" si="318"/>
        <v>0</v>
      </c>
      <c r="F10239">
        <f t="shared" si="319"/>
        <v>-49206</v>
      </c>
    </row>
    <row r="10240" spans="1:6" hidden="1" x14ac:dyDescent="0.3">
      <c r="A10240" s="1">
        <v>65048</v>
      </c>
      <c r="B10240">
        <v>15829</v>
      </c>
      <c r="C10240" s="1">
        <v>65058</v>
      </c>
      <c r="D10240">
        <v>34416</v>
      </c>
      <c r="E10240" t="b">
        <f t="shared" si="318"/>
        <v>0</v>
      </c>
      <c r="F10240">
        <f t="shared" si="319"/>
        <v>18586</v>
      </c>
    </row>
    <row r="10241" spans="1:6" hidden="1" x14ac:dyDescent="0.3">
      <c r="A10241" s="1">
        <v>65058</v>
      </c>
      <c r="B10241">
        <v>34416</v>
      </c>
      <c r="C10241" s="1">
        <v>65070</v>
      </c>
      <c r="D10241">
        <v>36119</v>
      </c>
      <c r="E10241" t="b">
        <f t="shared" si="318"/>
        <v>0</v>
      </c>
      <c r="F10241">
        <f t="shared" si="319"/>
        <v>1702</v>
      </c>
    </row>
    <row r="10242" spans="1:6" hidden="1" x14ac:dyDescent="0.3">
      <c r="A10242" s="1">
        <v>65070</v>
      </c>
      <c r="B10242">
        <v>36119</v>
      </c>
      <c r="C10242" s="1">
        <v>65083</v>
      </c>
      <c r="D10242">
        <v>34495</v>
      </c>
      <c r="E10242" t="b">
        <f t="shared" si="318"/>
        <v>0</v>
      </c>
      <c r="F10242">
        <f t="shared" si="319"/>
        <v>-1625</v>
      </c>
    </row>
    <row r="10243" spans="1:6" hidden="1" x14ac:dyDescent="0.3">
      <c r="A10243" s="1">
        <v>65083</v>
      </c>
      <c r="B10243">
        <v>34495</v>
      </c>
      <c r="C10243" s="1">
        <v>65084</v>
      </c>
      <c r="D10243">
        <v>3309</v>
      </c>
      <c r="E10243" t="b">
        <f t="shared" ref="E10243:E10306" si="320">A10243=C10243</f>
        <v>0</v>
      </c>
      <c r="F10243">
        <f t="shared" ref="F10243:F10306" si="321">D10243-B10243-1</f>
        <v>-31187</v>
      </c>
    </row>
    <row r="10244" spans="1:6" hidden="1" x14ac:dyDescent="0.3">
      <c r="A10244" s="1">
        <v>65084</v>
      </c>
      <c r="B10244">
        <v>3309</v>
      </c>
      <c r="C10244" s="1">
        <v>65084</v>
      </c>
      <c r="D10244">
        <v>67682</v>
      </c>
      <c r="E10244" t="b">
        <f t="shared" si="320"/>
        <v>1</v>
      </c>
      <c r="F10244">
        <f t="shared" si="321"/>
        <v>64372</v>
      </c>
    </row>
    <row r="10245" spans="1:6" hidden="1" x14ac:dyDescent="0.3">
      <c r="A10245" s="1">
        <v>65084</v>
      </c>
      <c r="B10245">
        <v>67682</v>
      </c>
      <c r="C10245" s="1">
        <v>65091</v>
      </c>
      <c r="D10245">
        <v>40375</v>
      </c>
      <c r="E10245" t="b">
        <f t="shared" si="320"/>
        <v>0</v>
      </c>
      <c r="F10245">
        <f t="shared" si="321"/>
        <v>-27308</v>
      </c>
    </row>
    <row r="10246" spans="1:6" hidden="1" x14ac:dyDescent="0.3">
      <c r="A10246" s="1">
        <v>65091</v>
      </c>
      <c r="B10246">
        <v>40375</v>
      </c>
      <c r="C10246" s="1">
        <v>65091</v>
      </c>
      <c r="D10246">
        <v>77413</v>
      </c>
      <c r="E10246" t="b">
        <f t="shared" si="320"/>
        <v>1</v>
      </c>
      <c r="F10246">
        <f t="shared" si="321"/>
        <v>37037</v>
      </c>
    </row>
    <row r="10247" spans="1:6" hidden="1" x14ac:dyDescent="0.3">
      <c r="A10247" s="1">
        <v>65091</v>
      </c>
      <c r="B10247">
        <v>77413</v>
      </c>
      <c r="C10247" s="1">
        <v>65100</v>
      </c>
      <c r="D10247">
        <v>22018</v>
      </c>
      <c r="E10247" t="b">
        <f t="shared" si="320"/>
        <v>0</v>
      </c>
      <c r="F10247">
        <f t="shared" si="321"/>
        <v>-55396</v>
      </c>
    </row>
    <row r="10248" spans="1:6" hidden="1" x14ac:dyDescent="0.3">
      <c r="A10248" s="1">
        <v>65100</v>
      </c>
      <c r="B10248">
        <v>22018</v>
      </c>
      <c r="C10248" s="1">
        <v>65104</v>
      </c>
      <c r="D10248">
        <v>49466</v>
      </c>
      <c r="E10248" t="b">
        <f t="shared" si="320"/>
        <v>0</v>
      </c>
      <c r="F10248">
        <f t="shared" si="321"/>
        <v>27447</v>
      </c>
    </row>
    <row r="10249" spans="1:6" hidden="1" x14ac:dyDescent="0.3">
      <c r="A10249" s="1">
        <v>65104</v>
      </c>
      <c r="B10249">
        <v>49466</v>
      </c>
      <c r="C10249" s="1">
        <v>65122</v>
      </c>
      <c r="D10249">
        <v>20786</v>
      </c>
      <c r="E10249" t="b">
        <f t="shared" si="320"/>
        <v>0</v>
      </c>
      <c r="F10249">
        <f t="shared" si="321"/>
        <v>-28681</v>
      </c>
    </row>
    <row r="10250" spans="1:6" hidden="1" x14ac:dyDescent="0.3">
      <c r="A10250" s="1">
        <v>65122</v>
      </c>
      <c r="B10250">
        <v>20786</v>
      </c>
      <c r="C10250" s="1">
        <v>65122</v>
      </c>
      <c r="D10250">
        <v>29386</v>
      </c>
      <c r="E10250" t="b">
        <f t="shared" si="320"/>
        <v>1</v>
      </c>
      <c r="F10250">
        <f t="shared" si="321"/>
        <v>8599</v>
      </c>
    </row>
    <row r="10251" spans="1:6" hidden="1" x14ac:dyDescent="0.3">
      <c r="A10251" s="1">
        <v>65122</v>
      </c>
      <c r="B10251">
        <v>29386</v>
      </c>
      <c r="C10251" s="1">
        <v>65133</v>
      </c>
      <c r="D10251">
        <v>5497</v>
      </c>
      <c r="E10251" t="b">
        <f t="shared" si="320"/>
        <v>0</v>
      </c>
      <c r="F10251">
        <f t="shared" si="321"/>
        <v>-23890</v>
      </c>
    </row>
    <row r="10252" spans="1:6" hidden="1" x14ac:dyDescent="0.3">
      <c r="A10252" s="1">
        <v>65133</v>
      </c>
      <c r="B10252">
        <v>5497</v>
      </c>
      <c r="C10252" s="1">
        <v>65152</v>
      </c>
      <c r="D10252">
        <v>83586</v>
      </c>
      <c r="E10252" t="b">
        <f t="shared" si="320"/>
        <v>0</v>
      </c>
      <c r="F10252">
        <f t="shared" si="321"/>
        <v>78088</v>
      </c>
    </row>
    <row r="10253" spans="1:6" hidden="1" x14ac:dyDescent="0.3">
      <c r="A10253" s="1">
        <v>65152</v>
      </c>
      <c r="B10253">
        <v>83586</v>
      </c>
      <c r="C10253" s="1">
        <v>65156</v>
      </c>
      <c r="D10253">
        <v>52949</v>
      </c>
      <c r="E10253" t="b">
        <f t="shared" si="320"/>
        <v>0</v>
      </c>
      <c r="F10253">
        <f t="shared" si="321"/>
        <v>-30638</v>
      </c>
    </row>
    <row r="10254" spans="1:6" hidden="1" x14ac:dyDescent="0.3">
      <c r="A10254" s="1">
        <v>65156</v>
      </c>
      <c r="B10254">
        <v>52949</v>
      </c>
      <c r="C10254" s="1">
        <v>65160</v>
      </c>
      <c r="D10254">
        <v>37175</v>
      </c>
      <c r="E10254" t="b">
        <f t="shared" si="320"/>
        <v>0</v>
      </c>
      <c r="F10254">
        <f t="shared" si="321"/>
        <v>-15775</v>
      </c>
    </row>
    <row r="10255" spans="1:6" hidden="1" x14ac:dyDescent="0.3">
      <c r="A10255" s="1">
        <v>65160</v>
      </c>
      <c r="B10255">
        <v>37175</v>
      </c>
      <c r="C10255" s="1">
        <v>65168</v>
      </c>
      <c r="D10255">
        <v>72162</v>
      </c>
      <c r="E10255" t="b">
        <f t="shared" si="320"/>
        <v>0</v>
      </c>
      <c r="F10255">
        <f t="shared" si="321"/>
        <v>34986</v>
      </c>
    </row>
    <row r="10256" spans="1:6" hidden="1" x14ac:dyDescent="0.3">
      <c r="A10256" s="1">
        <v>65168</v>
      </c>
      <c r="B10256">
        <v>72162</v>
      </c>
      <c r="C10256" s="1">
        <v>65171</v>
      </c>
      <c r="D10256">
        <v>98806</v>
      </c>
      <c r="E10256" t="b">
        <f t="shared" si="320"/>
        <v>0</v>
      </c>
      <c r="F10256">
        <f t="shared" si="321"/>
        <v>26643</v>
      </c>
    </row>
    <row r="10257" spans="1:6" hidden="1" x14ac:dyDescent="0.3">
      <c r="A10257" s="1">
        <v>65171</v>
      </c>
      <c r="B10257">
        <v>98806</v>
      </c>
      <c r="C10257" s="1">
        <v>65178</v>
      </c>
      <c r="D10257">
        <v>77920</v>
      </c>
      <c r="E10257" t="b">
        <f t="shared" si="320"/>
        <v>0</v>
      </c>
      <c r="F10257">
        <f t="shared" si="321"/>
        <v>-20887</v>
      </c>
    </row>
    <row r="10258" spans="1:6" hidden="1" x14ac:dyDescent="0.3">
      <c r="A10258" s="1">
        <v>65178</v>
      </c>
      <c r="B10258">
        <v>77920</v>
      </c>
      <c r="C10258" s="1">
        <v>65179</v>
      </c>
      <c r="D10258">
        <v>56528</v>
      </c>
      <c r="E10258" t="b">
        <f t="shared" si="320"/>
        <v>0</v>
      </c>
      <c r="F10258">
        <f t="shared" si="321"/>
        <v>-21393</v>
      </c>
    </row>
    <row r="10259" spans="1:6" hidden="1" x14ac:dyDescent="0.3">
      <c r="A10259" s="1">
        <v>65179</v>
      </c>
      <c r="B10259">
        <v>56528</v>
      </c>
      <c r="C10259" s="1">
        <v>65182</v>
      </c>
      <c r="D10259">
        <v>5445</v>
      </c>
      <c r="E10259" t="b">
        <f t="shared" si="320"/>
        <v>0</v>
      </c>
      <c r="F10259">
        <f t="shared" si="321"/>
        <v>-51084</v>
      </c>
    </row>
    <row r="10260" spans="1:6" hidden="1" x14ac:dyDescent="0.3">
      <c r="A10260" s="1">
        <v>65182</v>
      </c>
      <c r="B10260">
        <v>5445</v>
      </c>
      <c r="C10260" s="1">
        <v>65182</v>
      </c>
      <c r="D10260">
        <v>94897</v>
      </c>
      <c r="E10260" t="b">
        <f t="shared" si="320"/>
        <v>1</v>
      </c>
      <c r="F10260">
        <f t="shared" si="321"/>
        <v>89451</v>
      </c>
    </row>
    <row r="10261" spans="1:6" hidden="1" x14ac:dyDescent="0.3">
      <c r="A10261" s="1">
        <v>65182</v>
      </c>
      <c r="B10261">
        <v>94897</v>
      </c>
      <c r="C10261" s="1">
        <v>65186</v>
      </c>
      <c r="D10261">
        <v>63305</v>
      </c>
      <c r="E10261" t="b">
        <f t="shared" si="320"/>
        <v>0</v>
      </c>
      <c r="F10261">
        <f t="shared" si="321"/>
        <v>-31593</v>
      </c>
    </row>
    <row r="10262" spans="1:6" hidden="1" x14ac:dyDescent="0.3">
      <c r="A10262" s="1">
        <v>65186</v>
      </c>
      <c r="B10262">
        <v>63305</v>
      </c>
      <c r="C10262" s="1">
        <v>65187</v>
      </c>
      <c r="D10262">
        <v>83151</v>
      </c>
      <c r="E10262" t="b">
        <f t="shared" si="320"/>
        <v>0</v>
      </c>
      <c r="F10262">
        <f t="shared" si="321"/>
        <v>19845</v>
      </c>
    </row>
    <row r="10263" spans="1:6" hidden="1" x14ac:dyDescent="0.3">
      <c r="A10263" s="1">
        <v>65187</v>
      </c>
      <c r="B10263">
        <v>83151</v>
      </c>
      <c r="C10263" s="1">
        <v>65188</v>
      </c>
      <c r="D10263">
        <v>76084</v>
      </c>
      <c r="E10263" t="b">
        <f t="shared" si="320"/>
        <v>0</v>
      </c>
      <c r="F10263">
        <f t="shared" si="321"/>
        <v>-7068</v>
      </c>
    </row>
    <row r="10264" spans="1:6" hidden="1" x14ac:dyDescent="0.3">
      <c r="A10264" s="1">
        <v>65188</v>
      </c>
      <c r="B10264">
        <v>76084</v>
      </c>
      <c r="C10264" s="1">
        <v>65199</v>
      </c>
      <c r="D10264">
        <v>50698</v>
      </c>
      <c r="E10264" t="b">
        <f t="shared" si="320"/>
        <v>0</v>
      </c>
      <c r="F10264">
        <f t="shared" si="321"/>
        <v>-25387</v>
      </c>
    </row>
    <row r="10265" spans="1:6" hidden="1" x14ac:dyDescent="0.3">
      <c r="A10265" s="1">
        <v>65199</v>
      </c>
      <c r="B10265">
        <v>50698</v>
      </c>
      <c r="C10265" s="1">
        <v>65201</v>
      </c>
      <c r="D10265">
        <v>66615</v>
      </c>
      <c r="E10265" t="b">
        <f t="shared" si="320"/>
        <v>0</v>
      </c>
      <c r="F10265">
        <f t="shared" si="321"/>
        <v>15916</v>
      </c>
    </row>
    <row r="10266" spans="1:6" hidden="1" x14ac:dyDescent="0.3">
      <c r="A10266" s="1">
        <v>65201</v>
      </c>
      <c r="B10266">
        <v>66615</v>
      </c>
      <c r="C10266" s="1">
        <v>65204</v>
      </c>
      <c r="D10266">
        <v>42377</v>
      </c>
      <c r="E10266" t="b">
        <f t="shared" si="320"/>
        <v>0</v>
      </c>
      <c r="F10266">
        <f t="shared" si="321"/>
        <v>-24239</v>
      </c>
    </row>
    <row r="10267" spans="1:6" hidden="1" x14ac:dyDescent="0.3">
      <c r="A10267" s="1">
        <v>65204</v>
      </c>
      <c r="B10267">
        <v>42377</v>
      </c>
      <c r="C10267" s="1">
        <v>65209</v>
      </c>
      <c r="D10267">
        <v>35336</v>
      </c>
      <c r="E10267" t="b">
        <f t="shared" si="320"/>
        <v>0</v>
      </c>
      <c r="F10267">
        <f t="shared" si="321"/>
        <v>-7042</v>
      </c>
    </row>
    <row r="10268" spans="1:6" hidden="1" x14ac:dyDescent="0.3">
      <c r="A10268" s="1">
        <v>65209</v>
      </c>
      <c r="B10268">
        <v>35336</v>
      </c>
      <c r="C10268" s="1">
        <v>65214</v>
      </c>
      <c r="D10268">
        <v>37000</v>
      </c>
      <c r="E10268" t="b">
        <f t="shared" si="320"/>
        <v>0</v>
      </c>
      <c r="F10268">
        <f t="shared" si="321"/>
        <v>1663</v>
      </c>
    </row>
    <row r="10269" spans="1:6" hidden="1" x14ac:dyDescent="0.3">
      <c r="A10269" s="1">
        <v>65214</v>
      </c>
      <c r="B10269">
        <v>37000</v>
      </c>
      <c r="C10269" s="1">
        <v>65214</v>
      </c>
      <c r="D10269">
        <v>99242</v>
      </c>
      <c r="E10269" t="b">
        <f t="shared" si="320"/>
        <v>1</v>
      </c>
      <c r="F10269">
        <f t="shared" si="321"/>
        <v>62241</v>
      </c>
    </row>
    <row r="10270" spans="1:6" hidden="1" x14ac:dyDescent="0.3">
      <c r="A10270" s="1">
        <v>65214</v>
      </c>
      <c r="B10270">
        <v>99242</v>
      </c>
      <c r="C10270" s="1">
        <v>65215</v>
      </c>
      <c r="D10270">
        <v>51897</v>
      </c>
      <c r="E10270" t="b">
        <f t="shared" si="320"/>
        <v>0</v>
      </c>
      <c r="F10270">
        <f t="shared" si="321"/>
        <v>-47346</v>
      </c>
    </row>
    <row r="10271" spans="1:6" hidden="1" x14ac:dyDescent="0.3">
      <c r="A10271" s="1">
        <v>65215</v>
      </c>
      <c r="B10271">
        <v>51897</v>
      </c>
      <c r="C10271" s="1">
        <v>65220</v>
      </c>
      <c r="D10271">
        <v>87313</v>
      </c>
      <c r="E10271" t="b">
        <f t="shared" si="320"/>
        <v>0</v>
      </c>
      <c r="F10271">
        <f t="shared" si="321"/>
        <v>35415</v>
      </c>
    </row>
    <row r="10272" spans="1:6" hidden="1" x14ac:dyDescent="0.3">
      <c r="A10272" s="1">
        <v>65220</v>
      </c>
      <c r="B10272">
        <v>87313</v>
      </c>
      <c r="C10272" s="1">
        <v>65236</v>
      </c>
      <c r="D10272">
        <v>1669</v>
      </c>
      <c r="E10272" t="b">
        <f t="shared" si="320"/>
        <v>0</v>
      </c>
      <c r="F10272">
        <f t="shared" si="321"/>
        <v>-85645</v>
      </c>
    </row>
    <row r="10273" spans="1:6" hidden="1" x14ac:dyDescent="0.3">
      <c r="A10273" s="1">
        <v>65236</v>
      </c>
      <c r="B10273">
        <v>1669</v>
      </c>
      <c r="C10273" s="1">
        <v>65240</v>
      </c>
      <c r="D10273">
        <v>30027</v>
      </c>
      <c r="E10273" t="b">
        <f t="shared" si="320"/>
        <v>0</v>
      </c>
      <c r="F10273">
        <f t="shared" si="321"/>
        <v>28357</v>
      </c>
    </row>
    <row r="10274" spans="1:6" hidden="1" x14ac:dyDescent="0.3">
      <c r="A10274" s="1">
        <v>65240</v>
      </c>
      <c r="B10274">
        <v>30027</v>
      </c>
      <c r="C10274" s="1">
        <v>65244</v>
      </c>
      <c r="D10274">
        <v>90981</v>
      </c>
      <c r="E10274" t="b">
        <f t="shared" si="320"/>
        <v>0</v>
      </c>
      <c r="F10274">
        <f t="shared" si="321"/>
        <v>60953</v>
      </c>
    </row>
    <row r="10275" spans="1:6" hidden="1" x14ac:dyDescent="0.3">
      <c r="A10275" s="1">
        <v>65244</v>
      </c>
      <c r="B10275">
        <v>90981</v>
      </c>
      <c r="C10275" s="1">
        <v>65245</v>
      </c>
      <c r="D10275">
        <v>2941</v>
      </c>
      <c r="E10275" t="b">
        <f t="shared" si="320"/>
        <v>0</v>
      </c>
      <c r="F10275">
        <f t="shared" si="321"/>
        <v>-88041</v>
      </c>
    </row>
    <row r="10276" spans="1:6" hidden="1" x14ac:dyDescent="0.3">
      <c r="A10276" s="1">
        <v>65245</v>
      </c>
      <c r="B10276">
        <v>2941</v>
      </c>
      <c r="C10276" s="1">
        <v>65250</v>
      </c>
      <c r="D10276">
        <v>31683</v>
      </c>
      <c r="E10276" t="b">
        <f t="shared" si="320"/>
        <v>0</v>
      </c>
      <c r="F10276">
        <f t="shared" si="321"/>
        <v>28741</v>
      </c>
    </row>
    <row r="10277" spans="1:6" hidden="1" x14ac:dyDescent="0.3">
      <c r="A10277" s="1">
        <v>65250</v>
      </c>
      <c r="B10277">
        <v>31683</v>
      </c>
      <c r="C10277" s="1">
        <v>65250</v>
      </c>
      <c r="D10277">
        <v>68141</v>
      </c>
      <c r="E10277" t="b">
        <f t="shared" si="320"/>
        <v>1</v>
      </c>
      <c r="F10277">
        <f t="shared" si="321"/>
        <v>36457</v>
      </c>
    </row>
    <row r="10278" spans="1:6" hidden="1" x14ac:dyDescent="0.3">
      <c r="A10278" s="1">
        <v>65250</v>
      </c>
      <c r="B10278">
        <v>68141</v>
      </c>
      <c r="C10278" s="1">
        <v>65255</v>
      </c>
      <c r="D10278">
        <v>86325</v>
      </c>
      <c r="E10278" t="b">
        <f t="shared" si="320"/>
        <v>0</v>
      </c>
      <c r="F10278">
        <f t="shared" si="321"/>
        <v>18183</v>
      </c>
    </row>
    <row r="10279" spans="1:6" hidden="1" x14ac:dyDescent="0.3">
      <c r="A10279" s="1">
        <v>65255</v>
      </c>
      <c r="B10279">
        <v>86325</v>
      </c>
      <c r="C10279" s="1">
        <v>65255</v>
      </c>
      <c r="D10279">
        <v>91953</v>
      </c>
      <c r="E10279" t="b">
        <f t="shared" si="320"/>
        <v>1</v>
      </c>
      <c r="F10279">
        <f t="shared" si="321"/>
        <v>5627</v>
      </c>
    </row>
    <row r="10280" spans="1:6" hidden="1" x14ac:dyDescent="0.3">
      <c r="A10280" s="1">
        <v>65255</v>
      </c>
      <c r="B10280">
        <v>91953</v>
      </c>
      <c r="C10280" s="1">
        <v>65258</v>
      </c>
      <c r="D10280">
        <v>26441</v>
      </c>
      <c r="E10280" t="b">
        <f t="shared" si="320"/>
        <v>0</v>
      </c>
      <c r="F10280">
        <f t="shared" si="321"/>
        <v>-65513</v>
      </c>
    </row>
    <row r="10281" spans="1:6" hidden="1" x14ac:dyDescent="0.3">
      <c r="A10281" s="1">
        <v>65258</v>
      </c>
      <c r="B10281">
        <v>26441</v>
      </c>
      <c r="C10281" s="1">
        <v>65259</v>
      </c>
      <c r="D10281">
        <v>82266</v>
      </c>
      <c r="E10281" t="b">
        <f t="shared" si="320"/>
        <v>0</v>
      </c>
      <c r="F10281">
        <f t="shared" si="321"/>
        <v>55824</v>
      </c>
    </row>
    <row r="10282" spans="1:6" hidden="1" x14ac:dyDescent="0.3">
      <c r="A10282" s="1">
        <v>65259</v>
      </c>
      <c r="B10282">
        <v>82266</v>
      </c>
      <c r="C10282" s="1">
        <v>65287</v>
      </c>
      <c r="D10282">
        <v>77417</v>
      </c>
      <c r="E10282" t="b">
        <f t="shared" si="320"/>
        <v>0</v>
      </c>
      <c r="F10282">
        <f t="shared" si="321"/>
        <v>-4850</v>
      </c>
    </row>
    <row r="10283" spans="1:6" hidden="1" x14ac:dyDescent="0.3">
      <c r="A10283" s="1">
        <v>65287</v>
      </c>
      <c r="B10283">
        <v>77417</v>
      </c>
      <c r="C10283" s="1">
        <v>65288</v>
      </c>
      <c r="D10283">
        <v>26685</v>
      </c>
      <c r="E10283" t="b">
        <f t="shared" si="320"/>
        <v>0</v>
      </c>
      <c r="F10283">
        <f t="shared" si="321"/>
        <v>-50733</v>
      </c>
    </row>
    <row r="10284" spans="1:6" hidden="1" x14ac:dyDescent="0.3">
      <c r="A10284" s="1">
        <v>65288</v>
      </c>
      <c r="B10284">
        <v>26685</v>
      </c>
      <c r="C10284" s="1">
        <v>65298</v>
      </c>
      <c r="D10284">
        <v>78467</v>
      </c>
      <c r="E10284" t="b">
        <f t="shared" si="320"/>
        <v>0</v>
      </c>
      <c r="F10284">
        <f t="shared" si="321"/>
        <v>51781</v>
      </c>
    </row>
    <row r="10285" spans="1:6" hidden="1" x14ac:dyDescent="0.3">
      <c r="A10285" s="1">
        <v>65298</v>
      </c>
      <c r="B10285">
        <v>78467</v>
      </c>
      <c r="C10285" s="1">
        <v>65299</v>
      </c>
      <c r="D10285">
        <v>97008</v>
      </c>
      <c r="E10285" t="b">
        <f t="shared" si="320"/>
        <v>0</v>
      </c>
      <c r="F10285">
        <f t="shared" si="321"/>
        <v>18540</v>
      </c>
    </row>
    <row r="10286" spans="1:6" hidden="1" x14ac:dyDescent="0.3">
      <c r="A10286" s="1">
        <v>65299</v>
      </c>
      <c r="B10286">
        <v>97008</v>
      </c>
      <c r="C10286" s="1">
        <v>65304</v>
      </c>
      <c r="D10286">
        <v>47330</v>
      </c>
      <c r="E10286" t="b">
        <f t="shared" si="320"/>
        <v>0</v>
      </c>
      <c r="F10286">
        <f t="shared" si="321"/>
        <v>-49679</v>
      </c>
    </row>
    <row r="10287" spans="1:6" hidden="1" x14ac:dyDescent="0.3">
      <c r="A10287" s="1">
        <v>65304</v>
      </c>
      <c r="B10287">
        <v>47330</v>
      </c>
      <c r="C10287" s="1">
        <v>65313</v>
      </c>
      <c r="D10287">
        <v>6587</v>
      </c>
      <c r="E10287" t="b">
        <f t="shared" si="320"/>
        <v>0</v>
      </c>
      <c r="F10287">
        <f t="shared" si="321"/>
        <v>-40744</v>
      </c>
    </row>
    <row r="10288" spans="1:6" hidden="1" x14ac:dyDescent="0.3">
      <c r="A10288" s="1">
        <v>65313</v>
      </c>
      <c r="B10288">
        <v>6587</v>
      </c>
      <c r="C10288" s="1">
        <v>65317</v>
      </c>
      <c r="D10288">
        <v>41080</v>
      </c>
      <c r="E10288" t="b">
        <f t="shared" si="320"/>
        <v>0</v>
      </c>
      <c r="F10288">
        <f t="shared" si="321"/>
        <v>34492</v>
      </c>
    </row>
    <row r="10289" spans="1:6" hidden="1" x14ac:dyDescent="0.3">
      <c r="A10289" s="1">
        <v>65317</v>
      </c>
      <c r="B10289">
        <v>41080</v>
      </c>
      <c r="C10289" s="1">
        <v>65324</v>
      </c>
      <c r="D10289">
        <v>88633</v>
      </c>
      <c r="E10289" t="b">
        <f t="shared" si="320"/>
        <v>0</v>
      </c>
      <c r="F10289">
        <f t="shared" si="321"/>
        <v>47552</v>
      </c>
    </row>
    <row r="10290" spans="1:6" hidden="1" x14ac:dyDescent="0.3">
      <c r="A10290" s="1">
        <v>65324</v>
      </c>
      <c r="B10290">
        <v>88633</v>
      </c>
      <c r="C10290" s="1">
        <v>65326</v>
      </c>
      <c r="D10290">
        <v>3178</v>
      </c>
      <c r="E10290" t="b">
        <f t="shared" si="320"/>
        <v>0</v>
      </c>
      <c r="F10290">
        <f t="shared" si="321"/>
        <v>-85456</v>
      </c>
    </row>
    <row r="10291" spans="1:6" hidden="1" x14ac:dyDescent="0.3">
      <c r="A10291" s="1">
        <v>65326</v>
      </c>
      <c r="B10291">
        <v>3178</v>
      </c>
      <c r="C10291" s="1">
        <v>65329</v>
      </c>
      <c r="D10291">
        <v>16429</v>
      </c>
      <c r="E10291" t="b">
        <f t="shared" si="320"/>
        <v>0</v>
      </c>
      <c r="F10291">
        <f t="shared" si="321"/>
        <v>13250</v>
      </c>
    </row>
    <row r="10292" spans="1:6" hidden="1" x14ac:dyDescent="0.3">
      <c r="A10292" s="1">
        <v>65329</v>
      </c>
      <c r="B10292">
        <v>16429</v>
      </c>
      <c r="C10292" s="1">
        <v>65339</v>
      </c>
      <c r="D10292">
        <v>23244</v>
      </c>
      <c r="E10292" t="b">
        <f t="shared" si="320"/>
        <v>0</v>
      </c>
      <c r="F10292">
        <f t="shared" si="321"/>
        <v>6814</v>
      </c>
    </row>
    <row r="10293" spans="1:6" hidden="1" x14ac:dyDescent="0.3">
      <c r="A10293" s="1">
        <v>65339</v>
      </c>
      <c r="B10293">
        <v>23244</v>
      </c>
      <c r="C10293" s="1">
        <v>65348</v>
      </c>
      <c r="D10293">
        <v>86521</v>
      </c>
      <c r="E10293" t="b">
        <f t="shared" si="320"/>
        <v>0</v>
      </c>
      <c r="F10293">
        <f t="shared" si="321"/>
        <v>63276</v>
      </c>
    </row>
    <row r="10294" spans="1:6" hidden="1" x14ac:dyDescent="0.3">
      <c r="A10294" s="1">
        <v>65348</v>
      </c>
      <c r="B10294">
        <v>86521</v>
      </c>
      <c r="C10294" s="1">
        <v>65349</v>
      </c>
      <c r="D10294">
        <v>16735</v>
      </c>
      <c r="E10294" t="b">
        <f t="shared" si="320"/>
        <v>0</v>
      </c>
      <c r="F10294">
        <f t="shared" si="321"/>
        <v>-69787</v>
      </c>
    </row>
    <row r="10295" spans="1:6" hidden="1" x14ac:dyDescent="0.3">
      <c r="A10295" s="1">
        <v>65349</v>
      </c>
      <c r="B10295">
        <v>16735</v>
      </c>
      <c r="C10295" s="1">
        <v>65350</v>
      </c>
      <c r="D10295">
        <v>33827</v>
      </c>
      <c r="E10295" t="b">
        <f t="shared" si="320"/>
        <v>0</v>
      </c>
      <c r="F10295">
        <f t="shared" si="321"/>
        <v>17091</v>
      </c>
    </row>
    <row r="10296" spans="1:6" hidden="1" x14ac:dyDescent="0.3">
      <c r="A10296" s="1">
        <v>65350</v>
      </c>
      <c r="B10296">
        <v>33827</v>
      </c>
      <c r="C10296" s="1">
        <v>65350</v>
      </c>
      <c r="D10296">
        <v>64556</v>
      </c>
      <c r="E10296" t="b">
        <f t="shared" si="320"/>
        <v>1</v>
      </c>
      <c r="F10296">
        <f t="shared" si="321"/>
        <v>30728</v>
      </c>
    </row>
    <row r="10297" spans="1:6" hidden="1" x14ac:dyDescent="0.3">
      <c r="A10297" s="1">
        <v>65350</v>
      </c>
      <c r="B10297">
        <v>64556</v>
      </c>
      <c r="C10297" s="1">
        <v>65353</v>
      </c>
      <c r="D10297">
        <v>39324</v>
      </c>
      <c r="E10297" t="b">
        <f t="shared" si="320"/>
        <v>0</v>
      </c>
      <c r="F10297">
        <f t="shared" si="321"/>
        <v>-25233</v>
      </c>
    </row>
    <row r="10298" spans="1:6" hidden="1" x14ac:dyDescent="0.3">
      <c r="A10298" s="1">
        <v>65353</v>
      </c>
      <c r="B10298">
        <v>39324</v>
      </c>
      <c r="C10298" s="1">
        <v>65365</v>
      </c>
      <c r="D10298">
        <v>35564</v>
      </c>
      <c r="E10298" t="b">
        <f t="shared" si="320"/>
        <v>0</v>
      </c>
      <c r="F10298">
        <f t="shared" si="321"/>
        <v>-3761</v>
      </c>
    </row>
    <row r="10299" spans="1:6" hidden="1" x14ac:dyDescent="0.3">
      <c r="A10299" s="1">
        <v>65365</v>
      </c>
      <c r="B10299">
        <v>35564</v>
      </c>
      <c r="C10299" s="1">
        <v>65376</v>
      </c>
      <c r="D10299">
        <v>48609</v>
      </c>
      <c r="E10299" t="b">
        <f t="shared" si="320"/>
        <v>0</v>
      </c>
      <c r="F10299">
        <f t="shared" si="321"/>
        <v>13044</v>
      </c>
    </row>
    <row r="10300" spans="1:6" hidden="1" x14ac:dyDescent="0.3">
      <c r="A10300" s="1">
        <v>65376</v>
      </c>
      <c r="B10300">
        <v>48609</v>
      </c>
      <c r="C10300" s="1">
        <v>65381</v>
      </c>
      <c r="D10300">
        <v>5888</v>
      </c>
      <c r="E10300" t="b">
        <f t="shared" si="320"/>
        <v>0</v>
      </c>
      <c r="F10300">
        <f t="shared" si="321"/>
        <v>-42722</v>
      </c>
    </row>
    <row r="10301" spans="1:6" hidden="1" x14ac:dyDescent="0.3">
      <c r="A10301" s="1">
        <v>65381</v>
      </c>
      <c r="B10301">
        <v>5888</v>
      </c>
      <c r="C10301" s="1">
        <v>65381</v>
      </c>
      <c r="D10301">
        <v>56738</v>
      </c>
      <c r="E10301" t="b">
        <f t="shared" si="320"/>
        <v>1</v>
      </c>
      <c r="F10301">
        <f t="shared" si="321"/>
        <v>50849</v>
      </c>
    </row>
    <row r="10302" spans="1:6" hidden="1" x14ac:dyDescent="0.3">
      <c r="A10302" s="1">
        <v>65381</v>
      </c>
      <c r="B10302">
        <v>56738</v>
      </c>
      <c r="C10302" s="1">
        <v>65385</v>
      </c>
      <c r="D10302">
        <v>43583</v>
      </c>
      <c r="E10302" t="b">
        <f t="shared" si="320"/>
        <v>0</v>
      </c>
      <c r="F10302">
        <f t="shared" si="321"/>
        <v>-13156</v>
      </c>
    </row>
    <row r="10303" spans="1:6" hidden="1" x14ac:dyDescent="0.3">
      <c r="A10303" s="1">
        <v>65385</v>
      </c>
      <c r="B10303">
        <v>43583</v>
      </c>
      <c r="C10303" s="1">
        <v>65390</v>
      </c>
      <c r="D10303">
        <v>33594</v>
      </c>
      <c r="E10303" t="b">
        <f t="shared" si="320"/>
        <v>0</v>
      </c>
      <c r="F10303">
        <f t="shared" si="321"/>
        <v>-9990</v>
      </c>
    </row>
    <row r="10304" spans="1:6" hidden="1" x14ac:dyDescent="0.3">
      <c r="A10304" s="1">
        <v>65390</v>
      </c>
      <c r="B10304">
        <v>33594</v>
      </c>
      <c r="C10304" s="1">
        <v>65395</v>
      </c>
      <c r="D10304">
        <v>58191</v>
      </c>
      <c r="E10304" t="b">
        <f t="shared" si="320"/>
        <v>0</v>
      </c>
      <c r="F10304">
        <f t="shared" si="321"/>
        <v>24596</v>
      </c>
    </row>
    <row r="10305" spans="1:6" hidden="1" x14ac:dyDescent="0.3">
      <c r="A10305" s="1">
        <v>65395</v>
      </c>
      <c r="B10305">
        <v>58191</v>
      </c>
      <c r="C10305" s="1">
        <v>65398</v>
      </c>
      <c r="D10305">
        <v>4949</v>
      </c>
      <c r="E10305" t="b">
        <f t="shared" si="320"/>
        <v>0</v>
      </c>
      <c r="F10305">
        <f t="shared" si="321"/>
        <v>-53243</v>
      </c>
    </row>
    <row r="10306" spans="1:6" hidden="1" x14ac:dyDescent="0.3">
      <c r="A10306" s="1">
        <v>65398</v>
      </c>
      <c r="B10306">
        <v>4949</v>
      </c>
      <c r="C10306" s="1">
        <v>65398</v>
      </c>
      <c r="D10306">
        <v>50101</v>
      </c>
      <c r="E10306" t="b">
        <f t="shared" si="320"/>
        <v>1</v>
      </c>
      <c r="F10306">
        <f t="shared" si="321"/>
        <v>45151</v>
      </c>
    </row>
    <row r="10307" spans="1:6" hidden="1" x14ac:dyDescent="0.3">
      <c r="A10307" s="1">
        <v>65398</v>
      </c>
      <c r="B10307">
        <v>50101</v>
      </c>
      <c r="C10307" s="1">
        <v>65399</v>
      </c>
      <c r="D10307">
        <v>95545</v>
      </c>
      <c r="E10307" t="b">
        <f t="shared" ref="E10307:E10370" si="322">A10307=C10307</f>
        <v>0</v>
      </c>
      <c r="F10307">
        <f t="shared" ref="F10307:F10370" si="323">D10307-B10307-1</f>
        <v>45443</v>
      </c>
    </row>
    <row r="10308" spans="1:6" hidden="1" x14ac:dyDescent="0.3">
      <c r="A10308" s="1">
        <v>65399</v>
      </c>
      <c r="B10308">
        <v>95545</v>
      </c>
      <c r="C10308" s="1">
        <v>65405</v>
      </c>
      <c r="D10308">
        <v>23183</v>
      </c>
      <c r="E10308" t="b">
        <f t="shared" si="322"/>
        <v>0</v>
      </c>
      <c r="F10308">
        <f t="shared" si="323"/>
        <v>-72363</v>
      </c>
    </row>
    <row r="10309" spans="1:6" hidden="1" x14ac:dyDescent="0.3">
      <c r="A10309" s="1">
        <v>65405</v>
      </c>
      <c r="B10309">
        <v>23183</v>
      </c>
      <c r="C10309" s="1">
        <v>65406</v>
      </c>
      <c r="D10309">
        <v>48779</v>
      </c>
      <c r="E10309" t="b">
        <f t="shared" si="322"/>
        <v>0</v>
      </c>
      <c r="F10309">
        <f t="shared" si="323"/>
        <v>25595</v>
      </c>
    </row>
    <row r="10310" spans="1:6" hidden="1" x14ac:dyDescent="0.3">
      <c r="A10310" s="1">
        <v>65406</v>
      </c>
      <c r="B10310">
        <v>48779</v>
      </c>
      <c r="C10310" s="1">
        <v>65409</v>
      </c>
      <c r="D10310">
        <v>24022</v>
      </c>
      <c r="E10310" t="b">
        <f t="shared" si="322"/>
        <v>0</v>
      </c>
      <c r="F10310">
        <f t="shared" si="323"/>
        <v>-24758</v>
      </c>
    </row>
    <row r="10311" spans="1:6" hidden="1" x14ac:dyDescent="0.3">
      <c r="A10311" s="1">
        <v>65409</v>
      </c>
      <c r="B10311">
        <v>24022</v>
      </c>
      <c r="C10311" s="1">
        <v>65410</v>
      </c>
      <c r="D10311">
        <v>48481</v>
      </c>
      <c r="E10311" t="b">
        <f t="shared" si="322"/>
        <v>0</v>
      </c>
      <c r="F10311">
        <f t="shared" si="323"/>
        <v>24458</v>
      </c>
    </row>
    <row r="10312" spans="1:6" hidden="1" x14ac:dyDescent="0.3">
      <c r="A10312" s="1">
        <v>65410</v>
      </c>
      <c r="B10312">
        <v>48481</v>
      </c>
      <c r="C10312" s="1">
        <v>65410</v>
      </c>
      <c r="D10312">
        <v>91172</v>
      </c>
      <c r="E10312" t="b">
        <f t="shared" si="322"/>
        <v>1</v>
      </c>
      <c r="F10312">
        <f t="shared" si="323"/>
        <v>42690</v>
      </c>
    </row>
    <row r="10313" spans="1:6" hidden="1" x14ac:dyDescent="0.3">
      <c r="A10313" s="1">
        <v>65410</v>
      </c>
      <c r="B10313">
        <v>91172</v>
      </c>
      <c r="C10313" s="1">
        <v>65411</v>
      </c>
      <c r="D10313">
        <v>52869</v>
      </c>
      <c r="E10313" t="b">
        <f t="shared" si="322"/>
        <v>0</v>
      </c>
      <c r="F10313">
        <f t="shared" si="323"/>
        <v>-38304</v>
      </c>
    </row>
    <row r="10314" spans="1:6" hidden="1" x14ac:dyDescent="0.3">
      <c r="A10314" s="1">
        <v>65411</v>
      </c>
      <c r="B10314">
        <v>52869</v>
      </c>
      <c r="C10314" s="1">
        <v>65416</v>
      </c>
      <c r="D10314">
        <v>4466</v>
      </c>
      <c r="E10314" t="b">
        <f t="shared" si="322"/>
        <v>0</v>
      </c>
      <c r="F10314">
        <f t="shared" si="323"/>
        <v>-48404</v>
      </c>
    </row>
    <row r="10315" spans="1:6" hidden="1" x14ac:dyDescent="0.3">
      <c r="A10315" s="1">
        <v>65416</v>
      </c>
      <c r="B10315">
        <v>4466</v>
      </c>
      <c r="C10315" s="1">
        <v>65417</v>
      </c>
      <c r="D10315">
        <v>83472</v>
      </c>
      <c r="E10315" t="b">
        <f t="shared" si="322"/>
        <v>0</v>
      </c>
      <c r="F10315">
        <f t="shared" si="323"/>
        <v>79005</v>
      </c>
    </row>
    <row r="10316" spans="1:6" hidden="1" x14ac:dyDescent="0.3">
      <c r="A10316" s="1">
        <v>65417</v>
      </c>
      <c r="B10316">
        <v>83472</v>
      </c>
      <c r="C10316" s="1">
        <v>65425</v>
      </c>
      <c r="D10316">
        <v>39709</v>
      </c>
      <c r="E10316" t="b">
        <f t="shared" si="322"/>
        <v>0</v>
      </c>
      <c r="F10316">
        <f t="shared" si="323"/>
        <v>-43764</v>
      </c>
    </row>
    <row r="10317" spans="1:6" hidden="1" x14ac:dyDescent="0.3">
      <c r="A10317" s="1">
        <v>65425</v>
      </c>
      <c r="B10317">
        <v>39709</v>
      </c>
      <c r="C10317" s="1">
        <v>65434</v>
      </c>
      <c r="D10317">
        <v>30586</v>
      </c>
      <c r="E10317" t="b">
        <f t="shared" si="322"/>
        <v>0</v>
      </c>
      <c r="F10317">
        <f t="shared" si="323"/>
        <v>-9124</v>
      </c>
    </row>
    <row r="10318" spans="1:6" hidden="1" x14ac:dyDescent="0.3">
      <c r="A10318" s="1">
        <v>65434</v>
      </c>
      <c r="B10318">
        <v>30586</v>
      </c>
      <c r="C10318" s="1">
        <v>65434</v>
      </c>
      <c r="D10318">
        <v>43695</v>
      </c>
      <c r="E10318" t="b">
        <f t="shared" si="322"/>
        <v>1</v>
      </c>
      <c r="F10318">
        <f t="shared" si="323"/>
        <v>13108</v>
      </c>
    </row>
    <row r="10319" spans="1:6" hidden="1" x14ac:dyDescent="0.3">
      <c r="A10319" s="1">
        <v>65434</v>
      </c>
      <c r="B10319">
        <v>43695</v>
      </c>
      <c r="C10319" s="1">
        <v>65438</v>
      </c>
      <c r="D10319">
        <v>16773</v>
      </c>
      <c r="E10319" t="b">
        <f t="shared" si="322"/>
        <v>0</v>
      </c>
      <c r="F10319">
        <f t="shared" si="323"/>
        <v>-26923</v>
      </c>
    </row>
    <row r="10320" spans="1:6" hidden="1" x14ac:dyDescent="0.3">
      <c r="A10320" s="1">
        <v>65438</v>
      </c>
      <c r="B10320">
        <v>16773</v>
      </c>
      <c r="C10320" s="1">
        <v>65450</v>
      </c>
      <c r="D10320">
        <v>86045</v>
      </c>
      <c r="E10320" t="b">
        <f t="shared" si="322"/>
        <v>0</v>
      </c>
      <c r="F10320">
        <f t="shared" si="323"/>
        <v>69271</v>
      </c>
    </row>
    <row r="10321" spans="1:6" hidden="1" x14ac:dyDescent="0.3">
      <c r="A10321" s="1">
        <v>65450</v>
      </c>
      <c r="B10321">
        <v>86045</v>
      </c>
      <c r="C10321" s="1">
        <v>65459</v>
      </c>
      <c r="D10321">
        <v>59844</v>
      </c>
      <c r="E10321" t="b">
        <f t="shared" si="322"/>
        <v>0</v>
      </c>
      <c r="F10321">
        <f t="shared" si="323"/>
        <v>-26202</v>
      </c>
    </row>
    <row r="10322" spans="1:6" hidden="1" x14ac:dyDescent="0.3">
      <c r="A10322" s="1">
        <v>65459</v>
      </c>
      <c r="B10322">
        <v>59844</v>
      </c>
      <c r="C10322" s="1">
        <v>65460</v>
      </c>
      <c r="D10322">
        <v>41613</v>
      </c>
      <c r="E10322" t="b">
        <f t="shared" si="322"/>
        <v>0</v>
      </c>
      <c r="F10322">
        <f t="shared" si="323"/>
        <v>-18232</v>
      </c>
    </row>
    <row r="10323" spans="1:6" hidden="1" x14ac:dyDescent="0.3">
      <c r="A10323" s="1">
        <v>65460</v>
      </c>
      <c r="B10323">
        <v>41613</v>
      </c>
      <c r="C10323" s="1">
        <v>65461</v>
      </c>
      <c r="D10323">
        <v>81756</v>
      </c>
      <c r="E10323" t="b">
        <f t="shared" si="322"/>
        <v>0</v>
      </c>
      <c r="F10323">
        <f t="shared" si="323"/>
        <v>40142</v>
      </c>
    </row>
    <row r="10324" spans="1:6" hidden="1" x14ac:dyDescent="0.3">
      <c r="A10324" s="1">
        <v>65461</v>
      </c>
      <c r="B10324">
        <v>81756</v>
      </c>
      <c r="C10324" s="1">
        <v>65463</v>
      </c>
      <c r="D10324">
        <v>44993</v>
      </c>
      <c r="E10324" t="b">
        <f t="shared" si="322"/>
        <v>0</v>
      </c>
      <c r="F10324">
        <f t="shared" si="323"/>
        <v>-36764</v>
      </c>
    </row>
    <row r="10325" spans="1:6" hidden="1" x14ac:dyDescent="0.3">
      <c r="A10325" s="1">
        <v>65463</v>
      </c>
      <c r="B10325">
        <v>44993</v>
      </c>
      <c r="C10325" s="1">
        <v>65475</v>
      </c>
      <c r="D10325">
        <v>52198</v>
      </c>
      <c r="E10325" t="b">
        <f t="shared" si="322"/>
        <v>0</v>
      </c>
      <c r="F10325">
        <f t="shared" si="323"/>
        <v>7204</v>
      </c>
    </row>
    <row r="10326" spans="1:6" hidden="1" x14ac:dyDescent="0.3">
      <c r="A10326" s="1">
        <v>65475</v>
      </c>
      <c r="B10326">
        <v>52198</v>
      </c>
      <c r="C10326" s="1">
        <v>65478</v>
      </c>
      <c r="D10326">
        <v>54285</v>
      </c>
      <c r="E10326" t="b">
        <f t="shared" si="322"/>
        <v>0</v>
      </c>
      <c r="F10326">
        <f t="shared" si="323"/>
        <v>2086</v>
      </c>
    </row>
    <row r="10327" spans="1:6" hidden="1" x14ac:dyDescent="0.3">
      <c r="A10327" s="1">
        <v>65478</v>
      </c>
      <c r="B10327">
        <v>54285</v>
      </c>
      <c r="C10327" s="1">
        <v>65479</v>
      </c>
      <c r="D10327">
        <v>48300</v>
      </c>
      <c r="E10327" t="b">
        <f t="shared" si="322"/>
        <v>0</v>
      </c>
      <c r="F10327">
        <f t="shared" si="323"/>
        <v>-5986</v>
      </c>
    </row>
    <row r="10328" spans="1:6" hidden="1" x14ac:dyDescent="0.3">
      <c r="A10328" s="1">
        <v>65479</v>
      </c>
      <c r="B10328">
        <v>48300</v>
      </c>
      <c r="C10328" s="1">
        <v>65481</v>
      </c>
      <c r="D10328">
        <v>17323</v>
      </c>
      <c r="E10328" t="b">
        <f t="shared" si="322"/>
        <v>0</v>
      </c>
      <c r="F10328">
        <f t="shared" si="323"/>
        <v>-30978</v>
      </c>
    </row>
    <row r="10329" spans="1:6" hidden="1" x14ac:dyDescent="0.3">
      <c r="A10329" s="1">
        <v>65481</v>
      </c>
      <c r="B10329">
        <v>17323</v>
      </c>
      <c r="C10329" s="1">
        <v>65482</v>
      </c>
      <c r="D10329">
        <v>84455</v>
      </c>
      <c r="E10329" t="b">
        <f t="shared" si="322"/>
        <v>0</v>
      </c>
      <c r="F10329">
        <f t="shared" si="323"/>
        <v>67131</v>
      </c>
    </row>
    <row r="10330" spans="1:6" hidden="1" x14ac:dyDescent="0.3">
      <c r="A10330" s="1">
        <v>65482</v>
      </c>
      <c r="B10330">
        <v>84455</v>
      </c>
      <c r="C10330" s="1">
        <v>65487</v>
      </c>
      <c r="D10330">
        <v>59862</v>
      </c>
      <c r="E10330" t="b">
        <f t="shared" si="322"/>
        <v>0</v>
      </c>
      <c r="F10330">
        <f t="shared" si="323"/>
        <v>-24594</v>
      </c>
    </row>
    <row r="10331" spans="1:6" hidden="1" x14ac:dyDescent="0.3">
      <c r="A10331" s="1">
        <v>65487</v>
      </c>
      <c r="B10331">
        <v>59862</v>
      </c>
      <c r="C10331" s="1">
        <v>65487</v>
      </c>
      <c r="D10331">
        <v>79950</v>
      </c>
      <c r="E10331" t="b">
        <f t="shared" si="322"/>
        <v>1</v>
      </c>
      <c r="F10331">
        <f t="shared" si="323"/>
        <v>20087</v>
      </c>
    </row>
    <row r="10332" spans="1:6" hidden="1" x14ac:dyDescent="0.3">
      <c r="A10332" s="1">
        <v>65487</v>
      </c>
      <c r="B10332">
        <v>79950</v>
      </c>
      <c r="C10332" s="1">
        <v>65490</v>
      </c>
      <c r="D10332">
        <v>92529</v>
      </c>
      <c r="E10332" t="b">
        <f t="shared" si="322"/>
        <v>0</v>
      </c>
      <c r="F10332">
        <f t="shared" si="323"/>
        <v>12578</v>
      </c>
    </row>
    <row r="10333" spans="1:6" hidden="1" x14ac:dyDescent="0.3">
      <c r="A10333" s="1">
        <v>65490</v>
      </c>
      <c r="B10333">
        <v>92529</v>
      </c>
      <c r="C10333" s="1">
        <v>65492</v>
      </c>
      <c r="D10333">
        <v>15078</v>
      </c>
      <c r="E10333" t="b">
        <f t="shared" si="322"/>
        <v>0</v>
      </c>
      <c r="F10333">
        <f t="shared" si="323"/>
        <v>-77452</v>
      </c>
    </row>
    <row r="10334" spans="1:6" hidden="1" x14ac:dyDescent="0.3">
      <c r="A10334" s="1">
        <v>65492</v>
      </c>
      <c r="B10334">
        <v>15078</v>
      </c>
      <c r="C10334" s="1">
        <v>65493</v>
      </c>
      <c r="D10334">
        <v>26234</v>
      </c>
      <c r="E10334" t="b">
        <f t="shared" si="322"/>
        <v>0</v>
      </c>
      <c r="F10334">
        <f t="shared" si="323"/>
        <v>11155</v>
      </c>
    </row>
    <row r="10335" spans="1:6" hidden="1" x14ac:dyDescent="0.3">
      <c r="A10335" s="1">
        <v>65493</v>
      </c>
      <c r="B10335">
        <v>26234</v>
      </c>
      <c r="C10335" s="1">
        <v>65493</v>
      </c>
      <c r="D10335">
        <v>32957</v>
      </c>
      <c r="E10335" t="b">
        <f t="shared" si="322"/>
        <v>1</v>
      </c>
      <c r="F10335">
        <f t="shared" si="323"/>
        <v>6722</v>
      </c>
    </row>
    <row r="10336" spans="1:6" hidden="1" x14ac:dyDescent="0.3">
      <c r="A10336" s="1">
        <v>65493</v>
      </c>
      <c r="B10336">
        <v>32957</v>
      </c>
      <c r="C10336" s="1">
        <v>65496</v>
      </c>
      <c r="D10336">
        <v>81667</v>
      </c>
      <c r="E10336" t="b">
        <f t="shared" si="322"/>
        <v>0</v>
      </c>
      <c r="F10336">
        <f t="shared" si="323"/>
        <v>48709</v>
      </c>
    </row>
    <row r="10337" spans="1:6" hidden="1" x14ac:dyDescent="0.3">
      <c r="A10337" s="1">
        <v>65496</v>
      </c>
      <c r="B10337">
        <v>81667</v>
      </c>
      <c r="C10337" s="1">
        <v>65496</v>
      </c>
      <c r="D10337">
        <v>93741</v>
      </c>
      <c r="E10337" t="b">
        <f t="shared" si="322"/>
        <v>1</v>
      </c>
      <c r="F10337">
        <f t="shared" si="323"/>
        <v>12073</v>
      </c>
    </row>
    <row r="10338" spans="1:6" hidden="1" x14ac:dyDescent="0.3">
      <c r="A10338" s="1">
        <v>65496</v>
      </c>
      <c r="B10338">
        <v>93741</v>
      </c>
      <c r="C10338" s="1">
        <v>65507</v>
      </c>
      <c r="D10338">
        <v>89760</v>
      </c>
      <c r="E10338" t="b">
        <f t="shared" si="322"/>
        <v>0</v>
      </c>
      <c r="F10338">
        <f t="shared" si="323"/>
        <v>-3982</v>
      </c>
    </row>
    <row r="10339" spans="1:6" hidden="1" x14ac:dyDescent="0.3">
      <c r="A10339" s="1">
        <v>65507</v>
      </c>
      <c r="B10339">
        <v>89760</v>
      </c>
      <c r="C10339" s="1">
        <v>65508</v>
      </c>
      <c r="D10339">
        <v>49464</v>
      </c>
      <c r="E10339" t="b">
        <f t="shared" si="322"/>
        <v>0</v>
      </c>
      <c r="F10339">
        <f t="shared" si="323"/>
        <v>-40297</v>
      </c>
    </row>
    <row r="10340" spans="1:6" hidden="1" x14ac:dyDescent="0.3">
      <c r="A10340" s="1">
        <v>65508</v>
      </c>
      <c r="B10340">
        <v>49464</v>
      </c>
      <c r="C10340" s="1">
        <v>65510</v>
      </c>
      <c r="D10340">
        <v>60811</v>
      </c>
      <c r="E10340" t="b">
        <f t="shared" si="322"/>
        <v>0</v>
      </c>
      <c r="F10340">
        <f t="shared" si="323"/>
        <v>11346</v>
      </c>
    </row>
    <row r="10341" spans="1:6" hidden="1" x14ac:dyDescent="0.3">
      <c r="A10341" s="1">
        <v>65510</v>
      </c>
      <c r="B10341">
        <v>60811</v>
      </c>
      <c r="C10341" s="1">
        <v>65522</v>
      </c>
      <c r="D10341">
        <v>79002</v>
      </c>
      <c r="E10341" t="b">
        <f t="shared" si="322"/>
        <v>0</v>
      </c>
      <c r="F10341">
        <f t="shared" si="323"/>
        <v>18190</v>
      </c>
    </row>
    <row r="10342" spans="1:6" hidden="1" x14ac:dyDescent="0.3">
      <c r="A10342" s="1">
        <v>65522</v>
      </c>
      <c r="B10342">
        <v>79002</v>
      </c>
      <c r="C10342" s="1">
        <v>65526</v>
      </c>
      <c r="D10342">
        <v>81264</v>
      </c>
      <c r="E10342" t="b">
        <f t="shared" si="322"/>
        <v>0</v>
      </c>
      <c r="F10342">
        <f t="shared" si="323"/>
        <v>2261</v>
      </c>
    </row>
    <row r="10343" spans="1:6" hidden="1" x14ac:dyDescent="0.3">
      <c r="A10343" s="1">
        <v>65526</v>
      </c>
      <c r="B10343">
        <v>81264</v>
      </c>
      <c r="C10343" s="1">
        <v>65533</v>
      </c>
      <c r="D10343">
        <v>25294</v>
      </c>
      <c r="E10343" t="b">
        <f t="shared" si="322"/>
        <v>0</v>
      </c>
      <c r="F10343">
        <f t="shared" si="323"/>
        <v>-55971</v>
      </c>
    </row>
    <row r="10344" spans="1:6" hidden="1" x14ac:dyDescent="0.3">
      <c r="A10344" s="1">
        <v>65533</v>
      </c>
      <c r="B10344">
        <v>25294</v>
      </c>
      <c r="C10344" s="1">
        <v>65535</v>
      </c>
      <c r="D10344">
        <v>49082</v>
      </c>
      <c r="E10344" t="b">
        <f t="shared" si="322"/>
        <v>0</v>
      </c>
      <c r="F10344">
        <f t="shared" si="323"/>
        <v>23787</v>
      </c>
    </row>
    <row r="10345" spans="1:6" hidden="1" x14ac:dyDescent="0.3">
      <c r="A10345" s="1">
        <v>65535</v>
      </c>
      <c r="B10345">
        <v>49082</v>
      </c>
      <c r="C10345" s="1">
        <v>65535</v>
      </c>
      <c r="D10345">
        <v>88750</v>
      </c>
      <c r="E10345" t="b">
        <f t="shared" si="322"/>
        <v>1</v>
      </c>
      <c r="F10345">
        <f t="shared" si="323"/>
        <v>39667</v>
      </c>
    </row>
    <row r="10346" spans="1:6" hidden="1" x14ac:dyDescent="0.3">
      <c r="A10346" s="1">
        <v>65535</v>
      </c>
      <c r="B10346">
        <v>88750</v>
      </c>
      <c r="C10346" s="1">
        <v>65538</v>
      </c>
      <c r="D10346">
        <v>88093</v>
      </c>
      <c r="E10346" t="b">
        <f t="shared" si="322"/>
        <v>0</v>
      </c>
      <c r="F10346">
        <f t="shared" si="323"/>
        <v>-658</v>
      </c>
    </row>
    <row r="10347" spans="1:6" hidden="1" x14ac:dyDescent="0.3">
      <c r="A10347" s="1">
        <v>65538</v>
      </c>
      <c r="B10347">
        <v>88093</v>
      </c>
      <c r="C10347" s="1">
        <v>65543</v>
      </c>
      <c r="D10347">
        <v>12413</v>
      </c>
      <c r="E10347" t="b">
        <f t="shared" si="322"/>
        <v>0</v>
      </c>
      <c r="F10347">
        <f t="shared" si="323"/>
        <v>-75681</v>
      </c>
    </row>
    <row r="10348" spans="1:6" hidden="1" x14ac:dyDescent="0.3">
      <c r="A10348" s="1">
        <v>65543</v>
      </c>
      <c r="B10348">
        <v>12413</v>
      </c>
      <c r="C10348" s="1">
        <v>65548</v>
      </c>
      <c r="D10348">
        <v>98797</v>
      </c>
      <c r="E10348" t="b">
        <f t="shared" si="322"/>
        <v>0</v>
      </c>
      <c r="F10348">
        <f t="shared" si="323"/>
        <v>86383</v>
      </c>
    </row>
    <row r="10349" spans="1:6" hidden="1" x14ac:dyDescent="0.3">
      <c r="A10349" s="1">
        <v>65548</v>
      </c>
      <c r="B10349">
        <v>98797</v>
      </c>
      <c r="C10349" s="1">
        <v>65549</v>
      </c>
      <c r="D10349">
        <v>94320</v>
      </c>
      <c r="E10349" t="b">
        <f t="shared" si="322"/>
        <v>0</v>
      </c>
      <c r="F10349">
        <f t="shared" si="323"/>
        <v>-4478</v>
      </c>
    </row>
    <row r="10350" spans="1:6" hidden="1" x14ac:dyDescent="0.3">
      <c r="A10350" s="1">
        <v>65549</v>
      </c>
      <c r="B10350">
        <v>94320</v>
      </c>
      <c r="C10350" s="1">
        <v>65553</v>
      </c>
      <c r="D10350">
        <v>12352</v>
      </c>
      <c r="E10350" t="b">
        <f t="shared" si="322"/>
        <v>0</v>
      </c>
      <c r="F10350">
        <f t="shared" si="323"/>
        <v>-81969</v>
      </c>
    </row>
    <row r="10351" spans="1:6" hidden="1" x14ac:dyDescent="0.3">
      <c r="A10351" s="1">
        <v>65553</v>
      </c>
      <c r="B10351">
        <v>12352</v>
      </c>
      <c r="C10351" s="1">
        <v>65555</v>
      </c>
      <c r="D10351">
        <v>85001</v>
      </c>
      <c r="E10351" t="b">
        <f t="shared" si="322"/>
        <v>0</v>
      </c>
      <c r="F10351">
        <f t="shared" si="323"/>
        <v>72648</v>
      </c>
    </row>
    <row r="10352" spans="1:6" hidden="1" x14ac:dyDescent="0.3">
      <c r="A10352" s="1">
        <v>65555</v>
      </c>
      <c r="B10352">
        <v>85001</v>
      </c>
      <c r="C10352" s="1">
        <v>65557</v>
      </c>
      <c r="D10352">
        <v>97107</v>
      </c>
      <c r="E10352" t="b">
        <f t="shared" si="322"/>
        <v>0</v>
      </c>
      <c r="F10352">
        <f t="shared" si="323"/>
        <v>12105</v>
      </c>
    </row>
    <row r="10353" spans="1:6" hidden="1" x14ac:dyDescent="0.3">
      <c r="A10353" s="1">
        <v>65557</v>
      </c>
      <c r="B10353">
        <v>97107</v>
      </c>
      <c r="C10353" s="1">
        <v>65560</v>
      </c>
      <c r="D10353">
        <v>40127</v>
      </c>
      <c r="E10353" t="b">
        <f t="shared" si="322"/>
        <v>0</v>
      </c>
      <c r="F10353">
        <f t="shared" si="323"/>
        <v>-56981</v>
      </c>
    </row>
    <row r="10354" spans="1:6" hidden="1" x14ac:dyDescent="0.3">
      <c r="A10354" s="1">
        <v>65560</v>
      </c>
      <c r="B10354">
        <v>40127</v>
      </c>
      <c r="C10354" s="1">
        <v>65566</v>
      </c>
      <c r="D10354">
        <v>24876</v>
      </c>
      <c r="E10354" t="b">
        <f t="shared" si="322"/>
        <v>0</v>
      </c>
      <c r="F10354">
        <f t="shared" si="323"/>
        <v>-15252</v>
      </c>
    </row>
    <row r="10355" spans="1:6" hidden="1" x14ac:dyDescent="0.3">
      <c r="A10355" s="1">
        <v>65566</v>
      </c>
      <c r="B10355">
        <v>24876</v>
      </c>
      <c r="C10355" s="1">
        <v>65567</v>
      </c>
      <c r="D10355">
        <v>23550</v>
      </c>
      <c r="E10355" t="b">
        <f t="shared" si="322"/>
        <v>0</v>
      </c>
      <c r="F10355">
        <f t="shared" si="323"/>
        <v>-1327</v>
      </c>
    </row>
    <row r="10356" spans="1:6" hidden="1" x14ac:dyDescent="0.3">
      <c r="A10356" s="1">
        <v>65567</v>
      </c>
      <c r="B10356">
        <v>23550</v>
      </c>
      <c r="C10356" s="1">
        <v>65568</v>
      </c>
      <c r="D10356">
        <v>85113</v>
      </c>
      <c r="E10356" t="b">
        <f t="shared" si="322"/>
        <v>0</v>
      </c>
      <c r="F10356">
        <f t="shared" si="323"/>
        <v>61562</v>
      </c>
    </row>
    <row r="10357" spans="1:6" hidden="1" x14ac:dyDescent="0.3">
      <c r="A10357" s="1">
        <v>65568</v>
      </c>
      <c r="B10357">
        <v>85113</v>
      </c>
      <c r="C10357" s="1">
        <v>65580</v>
      </c>
      <c r="D10357">
        <v>55791</v>
      </c>
      <c r="E10357" t="b">
        <f t="shared" si="322"/>
        <v>0</v>
      </c>
      <c r="F10357">
        <f t="shared" si="323"/>
        <v>-29323</v>
      </c>
    </row>
    <row r="10358" spans="1:6" hidden="1" x14ac:dyDescent="0.3">
      <c r="A10358" s="1">
        <v>65580</v>
      </c>
      <c r="B10358">
        <v>55791</v>
      </c>
      <c r="C10358" s="1">
        <v>65587</v>
      </c>
      <c r="D10358">
        <v>44313</v>
      </c>
      <c r="E10358" t="b">
        <f t="shared" si="322"/>
        <v>0</v>
      </c>
      <c r="F10358">
        <f t="shared" si="323"/>
        <v>-11479</v>
      </c>
    </row>
    <row r="10359" spans="1:6" hidden="1" x14ac:dyDescent="0.3">
      <c r="A10359" s="1">
        <v>65587</v>
      </c>
      <c r="B10359">
        <v>44313</v>
      </c>
      <c r="C10359" s="1">
        <v>65588</v>
      </c>
      <c r="D10359">
        <v>68283</v>
      </c>
      <c r="E10359" t="b">
        <f t="shared" si="322"/>
        <v>0</v>
      </c>
      <c r="F10359">
        <f t="shared" si="323"/>
        <v>23969</v>
      </c>
    </row>
    <row r="10360" spans="1:6" hidden="1" x14ac:dyDescent="0.3">
      <c r="A10360" s="1">
        <v>65588</v>
      </c>
      <c r="B10360">
        <v>68283</v>
      </c>
      <c r="C10360" s="1">
        <v>65589</v>
      </c>
      <c r="D10360">
        <v>72733</v>
      </c>
      <c r="E10360" t="b">
        <f t="shared" si="322"/>
        <v>0</v>
      </c>
      <c r="F10360">
        <f t="shared" si="323"/>
        <v>4449</v>
      </c>
    </row>
    <row r="10361" spans="1:6" hidden="1" x14ac:dyDescent="0.3">
      <c r="A10361" s="1">
        <v>65589</v>
      </c>
      <c r="B10361">
        <v>72733</v>
      </c>
      <c r="C10361" s="1">
        <v>65591</v>
      </c>
      <c r="D10361">
        <v>9067</v>
      </c>
      <c r="E10361" t="b">
        <f t="shared" si="322"/>
        <v>0</v>
      </c>
      <c r="F10361">
        <f t="shared" si="323"/>
        <v>-63667</v>
      </c>
    </row>
    <row r="10362" spans="1:6" hidden="1" x14ac:dyDescent="0.3">
      <c r="A10362" s="1">
        <v>65591</v>
      </c>
      <c r="B10362">
        <v>9067</v>
      </c>
      <c r="C10362" s="1">
        <v>65600</v>
      </c>
      <c r="D10362">
        <v>10868</v>
      </c>
      <c r="E10362" t="b">
        <f t="shared" si="322"/>
        <v>0</v>
      </c>
      <c r="F10362">
        <f t="shared" si="323"/>
        <v>1800</v>
      </c>
    </row>
    <row r="10363" spans="1:6" hidden="1" x14ac:dyDescent="0.3">
      <c r="A10363" s="1">
        <v>65600</v>
      </c>
      <c r="B10363">
        <v>10868</v>
      </c>
      <c r="C10363" s="1">
        <v>65604</v>
      </c>
      <c r="D10363">
        <v>66139</v>
      </c>
      <c r="E10363" t="b">
        <f t="shared" si="322"/>
        <v>0</v>
      </c>
      <c r="F10363">
        <f t="shared" si="323"/>
        <v>55270</v>
      </c>
    </row>
    <row r="10364" spans="1:6" hidden="1" x14ac:dyDescent="0.3">
      <c r="A10364" s="1">
        <v>65604</v>
      </c>
      <c r="B10364">
        <v>66139</v>
      </c>
      <c r="C10364" s="1">
        <v>65610</v>
      </c>
      <c r="D10364">
        <v>13378</v>
      </c>
      <c r="E10364" t="b">
        <f t="shared" si="322"/>
        <v>0</v>
      </c>
      <c r="F10364">
        <f t="shared" si="323"/>
        <v>-52762</v>
      </c>
    </row>
    <row r="10365" spans="1:6" hidden="1" x14ac:dyDescent="0.3">
      <c r="A10365" s="1">
        <v>65610</v>
      </c>
      <c r="B10365">
        <v>13378</v>
      </c>
      <c r="C10365" s="1">
        <v>65614</v>
      </c>
      <c r="D10365">
        <v>42533</v>
      </c>
      <c r="E10365" t="b">
        <f t="shared" si="322"/>
        <v>0</v>
      </c>
      <c r="F10365">
        <f t="shared" si="323"/>
        <v>29154</v>
      </c>
    </row>
    <row r="10366" spans="1:6" hidden="1" x14ac:dyDescent="0.3">
      <c r="A10366" s="1">
        <v>65614</v>
      </c>
      <c r="B10366">
        <v>42533</v>
      </c>
      <c r="C10366" s="1">
        <v>65617</v>
      </c>
      <c r="D10366">
        <v>83886</v>
      </c>
      <c r="E10366" t="b">
        <f t="shared" si="322"/>
        <v>0</v>
      </c>
      <c r="F10366">
        <f t="shared" si="323"/>
        <v>41352</v>
      </c>
    </row>
    <row r="10367" spans="1:6" hidden="1" x14ac:dyDescent="0.3">
      <c r="A10367" s="1">
        <v>65617</v>
      </c>
      <c r="B10367">
        <v>83886</v>
      </c>
      <c r="C10367" s="1">
        <v>65628</v>
      </c>
      <c r="D10367">
        <v>17524</v>
      </c>
      <c r="E10367" t="b">
        <f t="shared" si="322"/>
        <v>0</v>
      </c>
      <c r="F10367">
        <f t="shared" si="323"/>
        <v>-66363</v>
      </c>
    </row>
    <row r="10368" spans="1:6" hidden="1" x14ac:dyDescent="0.3">
      <c r="A10368" s="1">
        <v>65628</v>
      </c>
      <c r="B10368">
        <v>17524</v>
      </c>
      <c r="C10368" s="1">
        <v>65629</v>
      </c>
      <c r="D10368">
        <v>98656</v>
      </c>
      <c r="E10368" t="b">
        <f t="shared" si="322"/>
        <v>0</v>
      </c>
      <c r="F10368">
        <f t="shared" si="323"/>
        <v>81131</v>
      </c>
    </row>
    <row r="10369" spans="1:6" hidden="1" x14ac:dyDescent="0.3">
      <c r="A10369" s="1">
        <v>65629</v>
      </c>
      <c r="B10369">
        <v>98656</v>
      </c>
      <c r="C10369" s="1">
        <v>65632</v>
      </c>
      <c r="D10369">
        <v>47912</v>
      </c>
      <c r="E10369" t="b">
        <f t="shared" si="322"/>
        <v>0</v>
      </c>
      <c r="F10369">
        <f t="shared" si="323"/>
        <v>-50745</v>
      </c>
    </row>
    <row r="10370" spans="1:6" hidden="1" x14ac:dyDescent="0.3">
      <c r="A10370" s="1">
        <v>65632</v>
      </c>
      <c r="B10370">
        <v>47912</v>
      </c>
      <c r="C10370" s="1">
        <v>65639</v>
      </c>
      <c r="D10370">
        <v>19301</v>
      </c>
      <c r="E10370" t="b">
        <f t="shared" si="322"/>
        <v>0</v>
      </c>
      <c r="F10370">
        <f t="shared" si="323"/>
        <v>-28612</v>
      </c>
    </row>
    <row r="10371" spans="1:6" hidden="1" x14ac:dyDescent="0.3">
      <c r="A10371" s="1">
        <v>65639</v>
      </c>
      <c r="B10371">
        <v>19301</v>
      </c>
      <c r="C10371" s="1">
        <v>65641</v>
      </c>
      <c r="D10371">
        <v>52462</v>
      </c>
      <c r="E10371" t="b">
        <f t="shared" ref="E10371:E10434" si="324">A10371=C10371</f>
        <v>0</v>
      </c>
      <c r="F10371">
        <f t="shared" ref="F10371:F10434" si="325">D10371-B10371-1</f>
        <v>33160</v>
      </c>
    </row>
    <row r="10372" spans="1:6" hidden="1" x14ac:dyDescent="0.3">
      <c r="A10372" s="1">
        <v>65641</v>
      </c>
      <c r="B10372">
        <v>52462</v>
      </c>
      <c r="C10372" s="1">
        <v>65646</v>
      </c>
      <c r="D10372">
        <v>91235</v>
      </c>
      <c r="E10372" t="b">
        <f t="shared" si="324"/>
        <v>0</v>
      </c>
      <c r="F10372">
        <f t="shared" si="325"/>
        <v>38772</v>
      </c>
    </row>
    <row r="10373" spans="1:6" hidden="1" x14ac:dyDescent="0.3">
      <c r="A10373" s="1">
        <v>65646</v>
      </c>
      <c r="B10373">
        <v>91235</v>
      </c>
      <c r="C10373" s="1">
        <v>65649</v>
      </c>
      <c r="D10373">
        <v>40907</v>
      </c>
      <c r="E10373" t="b">
        <f t="shared" si="324"/>
        <v>0</v>
      </c>
      <c r="F10373">
        <f t="shared" si="325"/>
        <v>-50329</v>
      </c>
    </row>
    <row r="10374" spans="1:6" hidden="1" x14ac:dyDescent="0.3">
      <c r="A10374" s="1">
        <v>65649</v>
      </c>
      <c r="B10374">
        <v>40907</v>
      </c>
      <c r="C10374" s="1">
        <v>65655</v>
      </c>
      <c r="D10374">
        <v>344</v>
      </c>
      <c r="E10374" t="b">
        <f t="shared" si="324"/>
        <v>0</v>
      </c>
      <c r="F10374">
        <f t="shared" si="325"/>
        <v>-40564</v>
      </c>
    </row>
    <row r="10375" spans="1:6" hidden="1" x14ac:dyDescent="0.3">
      <c r="A10375" s="1">
        <v>65655</v>
      </c>
      <c r="B10375">
        <v>344</v>
      </c>
      <c r="C10375" s="1">
        <v>65655</v>
      </c>
      <c r="D10375">
        <v>32248</v>
      </c>
      <c r="E10375" t="b">
        <f t="shared" si="324"/>
        <v>1</v>
      </c>
      <c r="F10375">
        <f t="shared" si="325"/>
        <v>31903</v>
      </c>
    </row>
    <row r="10376" spans="1:6" hidden="1" x14ac:dyDescent="0.3">
      <c r="A10376" s="1">
        <v>65655</v>
      </c>
      <c r="B10376">
        <v>32248</v>
      </c>
      <c r="C10376" s="1">
        <v>65661</v>
      </c>
      <c r="D10376">
        <v>56432</v>
      </c>
      <c r="E10376" t="b">
        <f t="shared" si="324"/>
        <v>0</v>
      </c>
      <c r="F10376">
        <f t="shared" si="325"/>
        <v>24183</v>
      </c>
    </row>
    <row r="10377" spans="1:6" hidden="1" x14ac:dyDescent="0.3">
      <c r="A10377" s="1">
        <v>65661</v>
      </c>
      <c r="B10377">
        <v>56432</v>
      </c>
      <c r="C10377" s="1">
        <v>65662</v>
      </c>
      <c r="D10377">
        <v>65493</v>
      </c>
      <c r="E10377" t="b">
        <f t="shared" si="324"/>
        <v>0</v>
      </c>
      <c r="F10377">
        <f t="shared" si="325"/>
        <v>9060</v>
      </c>
    </row>
    <row r="10378" spans="1:6" hidden="1" x14ac:dyDescent="0.3">
      <c r="A10378" s="1">
        <v>65662</v>
      </c>
      <c r="B10378">
        <v>65493</v>
      </c>
      <c r="C10378" s="1">
        <v>65665</v>
      </c>
      <c r="D10378">
        <v>72285</v>
      </c>
      <c r="E10378" t="b">
        <f t="shared" si="324"/>
        <v>0</v>
      </c>
      <c r="F10378">
        <f t="shared" si="325"/>
        <v>6791</v>
      </c>
    </row>
    <row r="10379" spans="1:6" hidden="1" x14ac:dyDescent="0.3">
      <c r="A10379" s="1">
        <v>65665</v>
      </c>
      <c r="B10379">
        <v>72285</v>
      </c>
      <c r="C10379" s="1">
        <v>65665</v>
      </c>
      <c r="D10379">
        <v>98600</v>
      </c>
      <c r="E10379" t="b">
        <f t="shared" si="324"/>
        <v>1</v>
      </c>
      <c r="F10379">
        <f t="shared" si="325"/>
        <v>26314</v>
      </c>
    </row>
    <row r="10380" spans="1:6" hidden="1" x14ac:dyDescent="0.3">
      <c r="A10380" s="1">
        <v>65665</v>
      </c>
      <c r="B10380">
        <v>98600</v>
      </c>
      <c r="C10380" s="1">
        <v>65667</v>
      </c>
      <c r="D10380">
        <v>3868</v>
      </c>
      <c r="E10380" t="b">
        <f t="shared" si="324"/>
        <v>0</v>
      </c>
      <c r="F10380">
        <f t="shared" si="325"/>
        <v>-94733</v>
      </c>
    </row>
    <row r="10381" spans="1:6" hidden="1" x14ac:dyDescent="0.3">
      <c r="A10381" s="1">
        <v>65667</v>
      </c>
      <c r="B10381">
        <v>3868</v>
      </c>
      <c r="C10381" s="1">
        <v>65667</v>
      </c>
      <c r="D10381">
        <v>36135</v>
      </c>
      <c r="E10381" t="b">
        <f t="shared" si="324"/>
        <v>1</v>
      </c>
      <c r="F10381">
        <f t="shared" si="325"/>
        <v>32266</v>
      </c>
    </row>
    <row r="10382" spans="1:6" hidden="1" x14ac:dyDescent="0.3">
      <c r="A10382" s="1">
        <v>65667</v>
      </c>
      <c r="B10382">
        <v>36135</v>
      </c>
      <c r="C10382" s="1">
        <v>65670</v>
      </c>
      <c r="D10382">
        <v>8178</v>
      </c>
      <c r="E10382" t="b">
        <f t="shared" si="324"/>
        <v>0</v>
      </c>
      <c r="F10382">
        <f t="shared" si="325"/>
        <v>-27958</v>
      </c>
    </row>
    <row r="10383" spans="1:6" hidden="1" x14ac:dyDescent="0.3">
      <c r="A10383" s="1">
        <v>65670</v>
      </c>
      <c r="B10383">
        <v>8178</v>
      </c>
      <c r="C10383" s="1">
        <v>65670</v>
      </c>
      <c r="D10383">
        <v>44081</v>
      </c>
      <c r="E10383" t="b">
        <f t="shared" si="324"/>
        <v>1</v>
      </c>
      <c r="F10383">
        <f t="shared" si="325"/>
        <v>35902</v>
      </c>
    </row>
    <row r="10384" spans="1:6" hidden="1" x14ac:dyDescent="0.3">
      <c r="A10384" s="1">
        <v>65670</v>
      </c>
      <c r="B10384">
        <v>44081</v>
      </c>
      <c r="C10384" s="1">
        <v>65678</v>
      </c>
      <c r="D10384">
        <v>71098</v>
      </c>
      <c r="E10384" t="b">
        <f t="shared" si="324"/>
        <v>0</v>
      </c>
      <c r="F10384">
        <f t="shared" si="325"/>
        <v>27016</v>
      </c>
    </row>
    <row r="10385" spans="1:6" hidden="1" x14ac:dyDescent="0.3">
      <c r="A10385" s="1">
        <v>65678</v>
      </c>
      <c r="B10385">
        <v>71098</v>
      </c>
      <c r="C10385" s="1">
        <v>65684</v>
      </c>
      <c r="D10385">
        <v>15828</v>
      </c>
      <c r="E10385" t="b">
        <f t="shared" si="324"/>
        <v>0</v>
      </c>
      <c r="F10385">
        <f t="shared" si="325"/>
        <v>-55271</v>
      </c>
    </row>
    <row r="10386" spans="1:6" hidden="1" x14ac:dyDescent="0.3">
      <c r="A10386" s="1">
        <v>65684</v>
      </c>
      <c r="B10386">
        <v>15828</v>
      </c>
      <c r="C10386" s="1">
        <v>65688</v>
      </c>
      <c r="D10386">
        <v>56697</v>
      </c>
      <c r="E10386" t="b">
        <f t="shared" si="324"/>
        <v>0</v>
      </c>
      <c r="F10386">
        <f t="shared" si="325"/>
        <v>40868</v>
      </c>
    </row>
    <row r="10387" spans="1:6" hidden="1" x14ac:dyDescent="0.3">
      <c r="A10387" s="1">
        <v>65688</v>
      </c>
      <c r="B10387">
        <v>56697</v>
      </c>
      <c r="C10387" s="1">
        <v>65694</v>
      </c>
      <c r="D10387">
        <v>26759</v>
      </c>
      <c r="E10387" t="b">
        <f t="shared" si="324"/>
        <v>0</v>
      </c>
      <c r="F10387">
        <f t="shared" si="325"/>
        <v>-29939</v>
      </c>
    </row>
    <row r="10388" spans="1:6" hidden="1" x14ac:dyDescent="0.3">
      <c r="A10388" s="1">
        <v>65694</v>
      </c>
      <c r="B10388">
        <v>26759</v>
      </c>
      <c r="C10388" s="1">
        <v>65696</v>
      </c>
      <c r="D10388">
        <v>14938</v>
      </c>
      <c r="E10388" t="b">
        <f t="shared" si="324"/>
        <v>0</v>
      </c>
      <c r="F10388">
        <f t="shared" si="325"/>
        <v>-11822</v>
      </c>
    </row>
    <row r="10389" spans="1:6" hidden="1" x14ac:dyDescent="0.3">
      <c r="A10389" s="1">
        <v>65696</v>
      </c>
      <c r="B10389">
        <v>14938</v>
      </c>
      <c r="C10389" s="1">
        <v>65706</v>
      </c>
      <c r="D10389">
        <v>41962</v>
      </c>
      <c r="E10389" t="b">
        <f t="shared" si="324"/>
        <v>0</v>
      </c>
      <c r="F10389">
        <f t="shared" si="325"/>
        <v>27023</v>
      </c>
    </row>
    <row r="10390" spans="1:6" hidden="1" x14ac:dyDescent="0.3">
      <c r="A10390" s="1">
        <v>65706</v>
      </c>
      <c r="B10390">
        <v>41962</v>
      </c>
      <c r="C10390" s="1">
        <v>65710</v>
      </c>
      <c r="D10390">
        <v>47379</v>
      </c>
      <c r="E10390" t="b">
        <f t="shared" si="324"/>
        <v>0</v>
      </c>
      <c r="F10390">
        <f t="shared" si="325"/>
        <v>5416</v>
      </c>
    </row>
    <row r="10391" spans="1:6" hidden="1" x14ac:dyDescent="0.3">
      <c r="A10391" s="1">
        <v>65710</v>
      </c>
      <c r="B10391">
        <v>47379</v>
      </c>
      <c r="C10391" s="1">
        <v>65715</v>
      </c>
      <c r="D10391">
        <v>72913</v>
      </c>
      <c r="E10391" t="b">
        <f t="shared" si="324"/>
        <v>0</v>
      </c>
      <c r="F10391">
        <f t="shared" si="325"/>
        <v>25533</v>
      </c>
    </row>
    <row r="10392" spans="1:6" hidden="1" x14ac:dyDescent="0.3">
      <c r="A10392" s="1">
        <v>65715</v>
      </c>
      <c r="B10392">
        <v>72913</v>
      </c>
      <c r="C10392" s="1">
        <v>65717</v>
      </c>
      <c r="D10392">
        <v>83178</v>
      </c>
      <c r="E10392" t="b">
        <f t="shared" si="324"/>
        <v>0</v>
      </c>
      <c r="F10392">
        <f t="shared" si="325"/>
        <v>10264</v>
      </c>
    </row>
    <row r="10393" spans="1:6" hidden="1" x14ac:dyDescent="0.3">
      <c r="A10393" s="1">
        <v>65717</v>
      </c>
      <c r="B10393">
        <v>83178</v>
      </c>
      <c r="C10393" s="1">
        <v>65719</v>
      </c>
      <c r="D10393">
        <v>85730</v>
      </c>
      <c r="E10393" t="b">
        <f t="shared" si="324"/>
        <v>0</v>
      </c>
      <c r="F10393">
        <f t="shared" si="325"/>
        <v>2551</v>
      </c>
    </row>
    <row r="10394" spans="1:6" hidden="1" x14ac:dyDescent="0.3">
      <c r="A10394" s="1">
        <v>65719</v>
      </c>
      <c r="B10394">
        <v>85730</v>
      </c>
      <c r="C10394" s="1">
        <v>65726</v>
      </c>
      <c r="D10394">
        <v>88977</v>
      </c>
      <c r="E10394" t="b">
        <f t="shared" si="324"/>
        <v>0</v>
      </c>
      <c r="F10394">
        <f t="shared" si="325"/>
        <v>3246</v>
      </c>
    </row>
    <row r="10395" spans="1:6" hidden="1" x14ac:dyDescent="0.3">
      <c r="A10395" s="1">
        <v>65726</v>
      </c>
      <c r="B10395">
        <v>88977</v>
      </c>
      <c r="C10395" s="1">
        <v>65729</v>
      </c>
      <c r="D10395">
        <v>69627</v>
      </c>
      <c r="E10395" t="b">
        <f t="shared" si="324"/>
        <v>0</v>
      </c>
      <c r="F10395">
        <f t="shared" si="325"/>
        <v>-19351</v>
      </c>
    </row>
    <row r="10396" spans="1:6" hidden="1" x14ac:dyDescent="0.3">
      <c r="A10396" s="1">
        <v>65729</v>
      </c>
      <c r="B10396">
        <v>69627</v>
      </c>
      <c r="C10396" s="1">
        <v>65750</v>
      </c>
      <c r="D10396">
        <v>17562</v>
      </c>
      <c r="E10396" t="b">
        <f t="shared" si="324"/>
        <v>0</v>
      </c>
      <c r="F10396">
        <f t="shared" si="325"/>
        <v>-52066</v>
      </c>
    </row>
    <row r="10397" spans="1:6" hidden="1" x14ac:dyDescent="0.3">
      <c r="A10397" s="1">
        <v>65750</v>
      </c>
      <c r="B10397">
        <v>17562</v>
      </c>
      <c r="C10397" s="1">
        <v>65750</v>
      </c>
      <c r="D10397">
        <v>71828</v>
      </c>
      <c r="E10397" t="b">
        <f t="shared" si="324"/>
        <v>1</v>
      </c>
      <c r="F10397">
        <f t="shared" si="325"/>
        <v>54265</v>
      </c>
    </row>
    <row r="10398" spans="1:6" hidden="1" x14ac:dyDescent="0.3">
      <c r="A10398" s="1">
        <v>65750</v>
      </c>
      <c r="B10398">
        <v>71828</v>
      </c>
      <c r="C10398" s="1">
        <v>65752</v>
      </c>
      <c r="D10398">
        <v>61416</v>
      </c>
      <c r="E10398" t="b">
        <f t="shared" si="324"/>
        <v>0</v>
      </c>
      <c r="F10398">
        <f t="shared" si="325"/>
        <v>-10413</v>
      </c>
    </row>
    <row r="10399" spans="1:6" hidden="1" x14ac:dyDescent="0.3">
      <c r="A10399" s="1">
        <v>65752</v>
      </c>
      <c r="B10399">
        <v>61416</v>
      </c>
      <c r="C10399" s="1">
        <v>65755</v>
      </c>
      <c r="D10399">
        <v>29526</v>
      </c>
      <c r="E10399" t="b">
        <f t="shared" si="324"/>
        <v>0</v>
      </c>
      <c r="F10399">
        <f t="shared" si="325"/>
        <v>-31891</v>
      </c>
    </row>
    <row r="10400" spans="1:6" hidden="1" x14ac:dyDescent="0.3">
      <c r="A10400" s="1">
        <v>65755</v>
      </c>
      <c r="B10400">
        <v>29526</v>
      </c>
      <c r="C10400" s="1">
        <v>65758</v>
      </c>
      <c r="D10400">
        <v>78071</v>
      </c>
      <c r="E10400" t="b">
        <f t="shared" si="324"/>
        <v>0</v>
      </c>
      <c r="F10400">
        <f t="shared" si="325"/>
        <v>48544</v>
      </c>
    </row>
    <row r="10401" spans="1:6" hidden="1" x14ac:dyDescent="0.3">
      <c r="A10401" s="1">
        <v>65758</v>
      </c>
      <c r="B10401">
        <v>78071</v>
      </c>
      <c r="C10401" s="1">
        <v>65759</v>
      </c>
      <c r="D10401">
        <v>20562</v>
      </c>
      <c r="E10401" t="b">
        <f t="shared" si="324"/>
        <v>0</v>
      </c>
      <c r="F10401">
        <f t="shared" si="325"/>
        <v>-57510</v>
      </c>
    </row>
    <row r="10402" spans="1:6" hidden="1" x14ac:dyDescent="0.3">
      <c r="A10402" s="1">
        <v>65759</v>
      </c>
      <c r="B10402">
        <v>20562</v>
      </c>
      <c r="C10402" s="1">
        <v>65767</v>
      </c>
      <c r="D10402">
        <v>43167</v>
      </c>
      <c r="E10402" t="b">
        <f t="shared" si="324"/>
        <v>0</v>
      </c>
      <c r="F10402">
        <f t="shared" si="325"/>
        <v>22604</v>
      </c>
    </row>
    <row r="10403" spans="1:6" hidden="1" x14ac:dyDescent="0.3">
      <c r="A10403" s="1">
        <v>65767</v>
      </c>
      <c r="B10403">
        <v>43167</v>
      </c>
      <c r="C10403" s="1">
        <v>65777</v>
      </c>
      <c r="D10403">
        <v>75047</v>
      </c>
      <c r="E10403" t="b">
        <f t="shared" si="324"/>
        <v>0</v>
      </c>
      <c r="F10403">
        <f t="shared" si="325"/>
        <v>31879</v>
      </c>
    </row>
    <row r="10404" spans="1:6" hidden="1" x14ac:dyDescent="0.3">
      <c r="A10404" s="1">
        <v>65777</v>
      </c>
      <c r="B10404">
        <v>75047</v>
      </c>
      <c r="C10404" s="1">
        <v>65782</v>
      </c>
      <c r="D10404">
        <v>47843</v>
      </c>
      <c r="E10404" t="b">
        <f t="shared" si="324"/>
        <v>0</v>
      </c>
      <c r="F10404">
        <f t="shared" si="325"/>
        <v>-27205</v>
      </c>
    </row>
    <row r="10405" spans="1:6" hidden="1" x14ac:dyDescent="0.3">
      <c r="A10405" s="1">
        <v>65782</v>
      </c>
      <c r="B10405">
        <v>47843</v>
      </c>
      <c r="C10405" s="1">
        <v>65795</v>
      </c>
      <c r="D10405">
        <v>96068</v>
      </c>
      <c r="E10405" t="b">
        <f t="shared" si="324"/>
        <v>0</v>
      </c>
      <c r="F10405">
        <f t="shared" si="325"/>
        <v>48224</v>
      </c>
    </row>
    <row r="10406" spans="1:6" hidden="1" x14ac:dyDescent="0.3">
      <c r="A10406" s="1">
        <v>65795</v>
      </c>
      <c r="B10406">
        <v>96068</v>
      </c>
      <c r="C10406" s="1">
        <v>65810</v>
      </c>
      <c r="D10406">
        <v>66356</v>
      </c>
      <c r="E10406" t="b">
        <f t="shared" si="324"/>
        <v>0</v>
      </c>
      <c r="F10406">
        <f t="shared" si="325"/>
        <v>-29713</v>
      </c>
    </row>
    <row r="10407" spans="1:6" hidden="1" x14ac:dyDescent="0.3">
      <c r="A10407" s="1">
        <v>65810</v>
      </c>
      <c r="B10407">
        <v>66356</v>
      </c>
      <c r="C10407" s="1">
        <v>65826</v>
      </c>
      <c r="D10407">
        <v>37970</v>
      </c>
      <c r="E10407" t="b">
        <f t="shared" si="324"/>
        <v>0</v>
      </c>
      <c r="F10407">
        <f t="shared" si="325"/>
        <v>-28387</v>
      </c>
    </row>
    <row r="10408" spans="1:6" hidden="1" x14ac:dyDescent="0.3">
      <c r="A10408" s="1">
        <v>65826</v>
      </c>
      <c r="B10408">
        <v>37970</v>
      </c>
      <c r="C10408" s="1">
        <v>65828</v>
      </c>
      <c r="D10408">
        <v>7443</v>
      </c>
      <c r="E10408" t="b">
        <f t="shared" si="324"/>
        <v>0</v>
      </c>
      <c r="F10408">
        <f t="shared" si="325"/>
        <v>-30528</v>
      </c>
    </row>
    <row r="10409" spans="1:6" hidden="1" x14ac:dyDescent="0.3">
      <c r="A10409" s="1">
        <v>65828</v>
      </c>
      <c r="B10409">
        <v>7443</v>
      </c>
      <c r="C10409" s="1">
        <v>65832</v>
      </c>
      <c r="D10409">
        <v>45492</v>
      </c>
      <c r="E10409" t="b">
        <f t="shared" si="324"/>
        <v>0</v>
      </c>
      <c r="F10409">
        <f t="shared" si="325"/>
        <v>38048</v>
      </c>
    </row>
    <row r="10410" spans="1:6" hidden="1" x14ac:dyDescent="0.3">
      <c r="A10410" s="1">
        <v>65832</v>
      </c>
      <c r="B10410">
        <v>45492</v>
      </c>
      <c r="C10410" s="1">
        <v>65833</v>
      </c>
      <c r="D10410">
        <v>5821</v>
      </c>
      <c r="E10410" t="b">
        <f t="shared" si="324"/>
        <v>0</v>
      </c>
      <c r="F10410">
        <f t="shared" si="325"/>
        <v>-39672</v>
      </c>
    </row>
    <row r="10411" spans="1:6" hidden="1" x14ac:dyDescent="0.3">
      <c r="A10411" s="1">
        <v>65833</v>
      </c>
      <c r="B10411">
        <v>5821</v>
      </c>
      <c r="C10411" s="1">
        <v>65839</v>
      </c>
      <c r="D10411">
        <v>34582</v>
      </c>
      <c r="E10411" t="b">
        <f t="shared" si="324"/>
        <v>0</v>
      </c>
      <c r="F10411">
        <f t="shared" si="325"/>
        <v>28760</v>
      </c>
    </row>
    <row r="10412" spans="1:6" hidden="1" x14ac:dyDescent="0.3">
      <c r="A10412" s="1">
        <v>65839</v>
      </c>
      <c r="B10412">
        <v>34582</v>
      </c>
      <c r="C10412" s="1">
        <v>65840</v>
      </c>
      <c r="D10412">
        <v>37080</v>
      </c>
      <c r="E10412" t="b">
        <f t="shared" si="324"/>
        <v>0</v>
      </c>
      <c r="F10412">
        <f t="shared" si="325"/>
        <v>2497</v>
      </c>
    </row>
    <row r="10413" spans="1:6" hidden="1" x14ac:dyDescent="0.3">
      <c r="A10413" s="1">
        <v>65840</v>
      </c>
      <c r="B10413">
        <v>37080</v>
      </c>
      <c r="C10413" s="1">
        <v>65840</v>
      </c>
      <c r="D10413">
        <v>67154</v>
      </c>
      <c r="E10413" t="b">
        <f t="shared" si="324"/>
        <v>1</v>
      </c>
      <c r="F10413">
        <f t="shared" si="325"/>
        <v>30073</v>
      </c>
    </row>
    <row r="10414" spans="1:6" hidden="1" x14ac:dyDescent="0.3">
      <c r="A10414" s="1">
        <v>65840</v>
      </c>
      <c r="B10414">
        <v>67154</v>
      </c>
      <c r="C10414" s="1">
        <v>65845</v>
      </c>
      <c r="D10414">
        <v>47333</v>
      </c>
      <c r="E10414" t="b">
        <f t="shared" si="324"/>
        <v>0</v>
      </c>
      <c r="F10414">
        <f t="shared" si="325"/>
        <v>-19822</v>
      </c>
    </row>
    <row r="10415" spans="1:6" hidden="1" x14ac:dyDescent="0.3">
      <c r="A10415" s="1">
        <v>65845</v>
      </c>
      <c r="B10415">
        <v>47333</v>
      </c>
      <c r="C10415" s="1">
        <v>65848</v>
      </c>
      <c r="D10415">
        <v>42950</v>
      </c>
      <c r="E10415" t="b">
        <f t="shared" si="324"/>
        <v>0</v>
      </c>
      <c r="F10415">
        <f t="shared" si="325"/>
        <v>-4384</v>
      </c>
    </row>
    <row r="10416" spans="1:6" hidden="1" x14ac:dyDescent="0.3">
      <c r="A10416" s="1">
        <v>65848</v>
      </c>
      <c r="B10416">
        <v>42950</v>
      </c>
      <c r="C10416" s="1">
        <v>65851</v>
      </c>
      <c r="D10416">
        <v>71295</v>
      </c>
      <c r="E10416" t="b">
        <f t="shared" si="324"/>
        <v>0</v>
      </c>
      <c r="F10416">
        <f t="shared" si="325"/>
        <v>28344</v>
      </c>
    </row>
    <row r="10417" spans="1:6" hidden="1" x14ac:dyDescent="0.3">
      <c r="A10417" s="1">
        <v>65851</v>
      </c>
      <c r="B10417">
        <v>71295</v>
      </c>
      <c r="C10417" s="1">
        <v>65851</v>
      </c>
      <c r="D10417">
        <v>73467</v>
      </c>
      <c r="E10417" t="b">
        <f t="shared" si="324"/>
        <v>1</v>
      </c>
      <c r="F10417">
        <f t="shared" si="325"/>
        <v>2171</v>
      </c>
    </row>
    <row r="10418" spans="1:6" hidden="1" x14ac:dyDescent="0.3">
      <c r="A10418" s="1">
        <v>65851</v>
      </c>
      <c r="B10418">
        <v>73467</v>
      </c>
      <c r="C10418" s="1">
        <v>65851</v>
      </c>
      <c r="D10418">
        <v>99272</v>
      </c>
      <c r="E10418" t="b">
        <f t="shared" si="324"/>
        <v>1</v>
      </c>
      <c r="F10418">
        <f t="shared" si="325"/>
        <v>25804</v>
      </c>
    </row>
    <row r="10419" spans="1:6" hidden="1" x14ac:dyDescent="0.3">
      <c r="A10419" s="1">
        <v>65851</v>
      </c>
      <c r="B10419">
        <v>99272</v>
      </c>
      <c r="C10419" s="1">
        <v>65858</v>
      </c>
      <c r="D10419">
        <v>37914</v>
      </c>
      <c r="E10419" t="b">
        <f t="shared" si="324"/>
        <v>0</v>
      </c>
      <c r="F10419">
        <f t="shared" si="325"/>
        <v>-61359</v>
      </c>
    </row>
    <row r="10420" spans="1:6" hidden="1" x14ac:dyDescent="0.3">
      <c r="A10420" s="1">
        <v>65858</v>
      </c>
      <c r="B10420">
        <v>37914</v>
      </c>
      <c r="C10420" s="1">
        <v>65859</v>
      </c>
      <c r="D10420">
        <v>62977</v>
      </c>
      <c r="E10420" t="b">
        <f t="shared" si="324"/>
        <v>0</v>
      </c>
      <c r="F10420">
        <f t="shared" si="325"/>
        <v>25062</v>
      </c>
    </row>
    <row r="10421" spans="1:6" hidden="1" x14ac:dyDescent="0.3">
      <c r="A10421" s="1">
        <v>65859</v>
      </c>
      <c r="B10421">
        <v>62977</v>
      </c>
      <c r="C10421" s="1">
        <v>65860</v>
      </c>
      <c r="D10421">
        <v>10227</v>
      </c>
      <c r="E10421" t="b">
        <f t="shared" si="324"/>
        <v>0</v>
      </c>
      <c r="F10421">
        <f t="shared" si="325"/>
        <v>-52751</v>
      </c>
    </row>
    <row r="10422" spans="1:6" hidden="1" x14ac:dyDescent="0.3">
      <c r="A10422" s="1">
        <v>65860</v>
      </c>
      <c r="B10422">
        <v>10227</v>
      </c>
      <c r="C10422" s="1">
        <v>65865</v>
      </c>
      <c r="D10422">
        <v>52131</v>
      </c>
      <c r="E10422" t="b">
        <f t="shared" si="324"/>
        <v>0</v>
      </c>
      <c r="F10422">
        <f t="shared" si="325"/>
        <v>41903</v>
      </c>
    </row>
    <row r="10423" spans="1:6" hidden="1" x14ac:dyDescent="0.3">
      <c r="A10423" s="1">
        <v>65865</v>
      </c>
      <c r="B10423">
        <v>52131</v>
      </c>
      <c r="C10423" s="1">
        <v>65865</v>
      </c>
      <c r="D10423">
        <v>95193</v>
      </c>
      <c r="E10423" t="b">
        <f t="shared" si="324"/>
        <v>1</v>
      </c>
      <c r="F10423">
        <f t="shared" si="325"/>
        <v>43061</v>
      </c>
    </row>
    <row r="10424" spans="1:6" hidden="1" x14ac:dyDescent="0.3">
      <c r="A10424" s="1">
        <v>65865</v>
      </c>
      <c r="B10424">
        <v>95193</v>
      </c>
      <c r="C10424" s="1">
        <v>65873</v>
      </c>
      <c r="D10424">
        <v>89213</v>
      </c>
      <c r="E10424" t="b">
        <f t="shared" si="324"/>
        <v>0</v>
      </c>
      <c r="F10424">
        <f t="shared" si="325"/>
        <v>-5981</v>
      </c>
    </row>
    <row r="10425" spans="1:6" hidden="1" x14ac:dyDescent="0.3">
      <c r="A10425" s="1">
        <v>65873</v>
      </c>
      <c r="B10425">
        <v>89213</v>
      </c>
      <c r="C10425" s="1">
        <v>65875</v>
      </c>
      <c r="D10425">
        <v>72856</v>
      </c>
      <c r="E10425" t="b">
        <f t="shared" si="324"/>
        <v>0</v>
      </c>
      <c r="F10425">
        <f t="shared" si="325"/>
        <v>-16358</v>
      </c>
    </row>
    <row r="10426" spans="1:6" hidden="1" x14ac:dyDescent="0.3">
      <c r="A10426" s="1">
        <v>65875</v>
      </c>
      <c r="B10426">
        <v>72856</v>
      </c>
      <c r="C10426" s="1">
        <v>65876</v>
      </c>
      <c r="D10426">
        <v>74703</v>
      </c>
      <c r="E10426" t="b">
        <f t="shared" si="324"/>
        <v>0</v>
      </c>
      <c r="F10426">
        <f t="shared" si="325"/>
        <v>1846</v>
      </c>
    </row>
    <row r="10427" spans="1:6" hidden="1" x14ac:dyDescent="0.3">
      <c r="A10427" s="1">
        <v>65876</v>
      </c>
      <c r="B10427">
        <v>74703</v>
      </c>
      <c r="C10427" s="1">
        <v>65877</v>
      </c>
      <c r="D10427">
        <v>51337</v>
      </c>
      <c r="E10427" t="b">
        <f t="shared" si="324"/>
        <v>0</v>
      </c>
      <c r="F10427">
        <f t="shared" si="325"/>
        <v>-23367</v>
      </c>
    </row>
    <row r="10428" spans="1:6" hidden="1" x14ac:dyDescent="0.3">
      <c r="A10428" s="1">
        <v>65877</v>
      </c>
      <c r="B10428">
        <v>51337</v>
      </c>
      <c r="C10428" s="1">
        <v>65880</v>
      </c>
      <c r="D10428">
        <v>50394</v>
      </c>
      <c r="E10428" t="b">
        <f t="shared" si="324"/>
        <v>0</v>
      </c>
      <c r="F10428">
        <f t="shared" si="325"/>
        <v>-944</v>
      </c>
    </row>
    <row r="10429" spans="1:6" hidden="1" x14ac:dyDescent="0.3">
      <c r="A10429" s="1">
        <v>65880</v>
      </c>
      <c r="B10429">
        <v>50394</v>
      </c>
      <c r="C10429" s="1">
        <v>65882</v>
      </c>
      <c r="D10429">
        <v>11667</v>
      </c>
      <c r="E10429" t="b">
        <f t="shared" si="324"/>
        <v>0</v>
      </c>
      <c r="F10429">
        <f t="shared" si="325"/>
        <v>-38728</v>
      </c>
    </row>
    <row r="10430" spans="1:6" hidden="1" x14ac:dyDescent="0.3">
      <c r="A10430" s="1">
        <v>65882</v>
      </c>
      <c r="B10430">
        <v>11667</v>
      </c>
      <c r="C10430" s="1">
        <v>65882</v>
      </c>
      <c r="D10430">
        <v>25992</v>
      </c>
      <c r="E10430" t="b">
        <f t="shared" si="324"/>
        <v>1</v>
      </c>
      <c r="F10430">
        <f t="shared" si="325"/>
        <v>14324</v>
      </c>
    </row>
    <row r="10431" spans="1:6" hidden="1" x14ac:dyDescent="0.3">
      <c r="A10431" s="1">
        <v>65882</v>
      </c>
      <c r="B10431">
        <v>25992</v>
      </c>
      <c r="C10431" s="1">
        <v>65886</v>
      </c>
      <c r="D10431">
        <v>24398</v>
      </c>
      <c r="E10431" t="b">
        <f t="shared" si="324"/>
        <v>0</v>
      </c>
      <c r="F10431">
        <f t="shared" si="325"/>
        <v>-1595</v>
      </c>
    </row>
    <row r="10432" spans="1:6" hidden="1" x14ac:dyDescent="0.3">
      <c r="A10432" s="1">
        <v>65886</v>
      </c>
      <c r="B10432">
        <v>24398</v>
      </c>
      <c r="C10432" s="1">
        <v>65889</v>
      </c>
      <c r="D10432">
        <v>57408</v>
      </c>
      <c r="E10432" t="b">
        <f t="shared" si="324"/>
        <v>0</v>
      </c>
      <c r="F10432">
        <f t="shared" si="325"/>
        <v>33009</v>
      </c>
    </row>
    <row r="10433" spans="1:6" hidden="1" x14ac:dyDescent="0.3">
      <c r="A10433" s="1">
        <v>65889</v>
      </c>
      <c r="B10433">
        <v>57408</v>
      </c>
      <c r="C10433" s="1">
        <v>65890</v>
      </c>
      <c r="D10433">
        <v>21744</v>
      </c>
      <c r="E10433" t="b">
        <f t="shared" si="324"/>
        <v>0</v>
      </c>
      <c r="F10433">
        <f t="shared" si="325"/>
        <v>-35665</v>
      </c>
    </row>
    <row r="10434" spans="1:6" hidden="1" x14ac:dyDescent="0.3">
      <c r="A10434" s="1">
        <v>65890</v>
      </c>
      <c r="B10434">
        <v>21744</v>
      </c>
      <c r="C10434" s="1">
        <v>65892</v>
      </c>
      <c r="D10434">
        <v>26203</v>
      </c>
      <c r="E10434" t="b">
        <f t="shared" si="324"/>
        <v>0</v>
      </c>
      <c r="F10434">
        <f t="shared" si="325"/>
        <v>4458</v>
      </c>
    </row>
    <row r="10435" spans="1:6" hidden="1" x14ac:dyDescent="0.3">
      <c r="A10435" s="1">
        <v>65892</v>
      </c>
      <c r="B10435">
        <v>26203</v>
      </c>
      <c r="C10435" s="1">
        <v>65896</v>
      </c>
      <c r="D10435">
        <v>40100</v>
      </c>
      <c r="E10435" t="b">
        <f t="shared" ref="E10435:E10498" si="326">A10435=C10435</f>
        <v>0</v>
      </c>
      <c r="F10435">
        <f t="shared" ref="F10435:F10498" si="327">D10435-B10435-1</f>
        <v>13896</v>
      </c>
    </row>
    <row r="10436" spans="1:6" hidden="1" x14ac:dyDescent="0.3">
      <c r="A10436" s="1">
        <v>65896</v>
      </c>
      <c r="B10436">
        <v>40100</v>
      </c>
      <c r="C10436" s="1">
        <v>65899</v>
      </c>
      <c r="D10436">
        <v>61170</v>
      </c>
      <c r="E10436" t="b">
        <f t="shared" si="326"/>
        <v>0</v>
      </c>
      <c r="F10436">
        <f t="shared" si="327"/>
        <v>21069</v>
      </c>
    </row>
    <row r="10437" spans="1:6" hidden="1" x14ac:dyDescent="0.3">
      <c r="A10437" s="1">
        <v>65899</v>
      </c>
      <c r="B10437">
        <v>61170</v>
      </c>
      <c r="C10437" s="1">
        <v>65900</v>
      </c>
      <c r="D10437">
        <v>203</v>
      </c>
      <c r="E10437" t="b">
        <f t="shared" si="326"/>
        <v>0</v>
      </c>
      <c r="F10437">
        <f t="shared" si="327"/>
        <v>-60968</v>
      </c>
    </row>
    <row r="10438" spans="1:6" hidden="1" x14ac:dyDescent="0.3">
      <c r="A10438" s="1">
        <v>65900</v>
      </c>
      <c r="B10438">
        <v>203</v>
      </c>
      <c r="C10438" s="1">
        <v>65903</v>
      </c>
      <c r="D10438">
        <v>32282</v>
      </c>
      <c r="E10438" t="b">
        <f t="shared" si="326"/>
        <v>0</v>
      </c>
      <c r="F10438">
        <f t="shared" si="327"/>
        <v>32078</v>
      </c>
    </row>
    <row r="10439" spans="1:6" hidden="1" x14ac:dyDescent="0.3">
      <c r="A10439" s="1">
        <v>65903</v>
      </c>
      <c r="B10439">
        <v>32282</v>
      </c>
      <c r="C10439" s="1">
        <v>65904</v>
      </c>
      <c r="D10439">
        <v>84971</v>
      </c>
      <c r="E10439" t="b">
        <f t="shared" si="326"/>
        <v>0</v>
      </c>
      <c r="F10439">
        <f t="shared" si="327"/>
        <v>52688</v>
      </c>
    </row>
    <row r="10440" spans="1:6" hidden="1" x14ac:dyDescent="0.3">
      <c r="A10440" s="1">
        <v>65904</v>
      </c>
      <c r="B10440">
        <v>84971</v>
      </c>
      <c r="C10440" s="1">
        <v>65911</v>
      </c>
      <c r="D10440">
        <v>23349</v>
      </c>
      <c r="E10440" t="b">
        <f t="shared" si="326"/>
        <v>0</v>
      </c>
      <c r="F10440">
        <f t="shared" si="327"/>
        <v>-61623</v>
      </c>
    </row>
    <row r="10441" spans="1:6" hidden="1" x14ac:dyDescent="0.3">
      <c r="A10441" s="1">
        <v>65911</v>
      </c>
      <c r="B10441">
        <v>23349</v>
      </c>
      <c r="C10441" s="1">
        <v>65911</v>
      </c>
      <c r="D10441">
        <v>84081</v>
      </c>
      <c r="E10441" t="b">
        <f t="shared" si="326"/>
        <v>1</v>
      </c>
      <c r="F10441">
        <f t="shared" si="327"/>
        <v>60731</v>
      </c>
    </row>
    <row r="10442" spans="1:6" hidden="1" x14ac:dyDescent="0.3">
      <c r="A10442" s="1">
        <v>65911</v>
      </c>
      <c r="B10442">
        <v>84081</v>
      </c>
      <c r="C10442" s="1">
        <v>65924</v>
      </c>
      <c r="D10442">
        <v>31175</v>
      </c>
      <c r="E10442" t="b">
        <f t="shared" si="326"/>
        <v>0</v>
      </c>
      <c r="F10442">
        <f t="shared" si="327"/>
        <v>-52907</v>
      </c>
    </row>
    <row r="10443" spans="1:6" hidden="1" x14ac:dyDescent="0.3">
      <c r="A10443" s="1">
        <v>65924</v>
      </c>
      <c r="B10443">
        <v>31175</v>
      </c>
      <c r="C10443" s="1">
        <v>65931</v>
      </c>
      <c r="D10443">
        <v>65377</v>
      </c>
      <c r="E10443" t="b">
        <f t="shared" si="326"/>
        <v>0</v>
      </c>
      <c r="F10443">
        <f t="shared" si="327"/>
        <v>34201</v>
      </c>
    </row>
    <row r="10444" spans="1:6" hidden="1" x14ac:dyDescent="0.3">
      <c r="A10444" s="1">
        <v>65931</v>
      </c>
      <c r="B10444">
        <v>65377</v>
      </c>
      <c r="C10444" s="1">
        <v>65935</v>
      </c>
      <c r="D10444">
        <v>83476</v>
      </c>
      <c r="E10444" t="b">
        <f t="shared" si="326"/>
        <v>0</v>
      </c>
      <c r="F10444">
        <f t="shared" si="327"/>
        <v>18098</v>
      </c>
    </row>
    <row r="10445" spans="1:6" hidden="1" x14ac:dyDescent="0.3">
      <c r="A10445" s="1">
        <v>65935</v>
      </c>
      <c r="B10445">
        <v>83476</v>
      </c>
      <c r="C10445" s="1">
        <v>65936</v>
      </c>
      <c r="D10445">
        <v>45920</v>
      </c>
      <c r="E10445" t="b">
        <f t="shared" si="326"/>
        <v>0</v>
      </c>
      <c r="F10445">
        <f t="shared" si="327"/>
        <v>-37557</v>
      </c>
    </row>
    <row r="10446" spans="1:6" hidden="1" x14ac:dyDescent="0.3">
      <c r="A10446" s="1">
        <v>65936</v>
      </c>
      <c r="B10446">
        <v>45920</v>
      </c>
      <c r="C10446" s="1">
        <v>65936</v>
      </c>
      <c r="D10446">
        <v>60412</v>
      </c>
      <c r="E10446" t="b">
        <f t="shared" si="326"/>
        <v>1</v>
      </c>
      <c r="F10446">
        <f t="shared" si="327"/>
        <v>14491</v>
      </c>
    </row>
    <row r="10447" spans="1:6" hidden="1" x14ac:dyDescent="0.3">
      <c r="A10447" s="1">
        <v>65936</v>
      </c>
      <c r="B10447">
        <v>60412</v>
      </c>
      <c r="C10447" s="1">
        <v>65937</v>
      </c>
      <c r="D10447">
        <v>26526</v>
      </c>
      <c r="E10447" t="b">
        <f t="shared" si="326"/>
        <v>0</v>
      </c>
      <c r="F10447">
        <f t="shared" si="327"/>
        <v>-33887</v>
      </c>
    </row>
    <row r="10448" spans="1:6" hidden="1" x14ac:dyDescent="0.3">
      <c r="A10448" s="1">
        <v>65937</v>
      </c>
      <c r="B10448">
        <v>26526</v>
      </c>
      <c r="C10448" s="1">
        <v>65942</v>
      </c>
      <c r="D10448">
        <v>34566</v>
      </c>
      <c r="E10448" t="b">
        <f t="shared" si="326"/>
        <v>0</v>
      </c>
      <c r="F10448">
        <f t="shared" si="327"/>
        <v>8039</v>
      </c>
    </row>
    <row r="10449" spans="1:6" hidden="1" x14ac:dyDescent="0.3">
      <c r="A10449" s="1">
        <v>65942</v>
      </c>
      <c r="B10449">
        <v>34566</v>
      </c>
      <c r="C10449" s="1">
        <v>65944</v>
      </c>
      <c r="D10449">
        <v>5161</v>
      </c>
      <c r="E10449" t="b">
        <f t="shared" si="326"/>
        <v>0</v>
      </c>
      <c r="F10449">
        <f t="shared" si="327"/>
        <v>-29406</v>
      </c>
    </row>
    <row r="10450" spans="1:6" hidden="1" x14ac:dyDescent="0.3">
      <c r="A10450" s="1">
        <v>65944</v>
      </c>
      <c r="B10450">
        <v>5161</v>
      </c>
      <c r="C10450" s="1">
        <v>65946</v>
      </c>
      <c r="D10450">
        <v>41239</v>
      </c>
      <c r="E10450" t="b">
        <f t="shared" si="326"/>
        <v>0</v>
      </c>
      <c r="F10450">
        <f t="shared" si="327"/>
        <v>36077</v>
      </c>
    </row>
    <row r="10451" spans="1:6" hidden="1" x14ac:dyDescent="0.3">
      <c r="A10451" s="1">
        <v>65946</v>
      </c>
      <c r="B10451">
        <v>41239</v>
      </c>
      <c r="C10451" s="1">
        <v>65947</v>
      </c>
      <c r="D10451">
        <v>60878</v>
      </c>
      <c r="E10451" t="b">
        <f t="shared" si="326"/>
        <v>0</v>
      </c>
      <c r="F10451">
        <f t="shared" si="327"/>
        <v>19638</v>
      </c>
    </row>
    <row r="10452" spans="1:6" hidden="1" x14ac:dyDescent="0.3">
      <c r="A10452" s="1">
        <v>65947</v>
      </c>
      <c r="B10452">
        <v>60878</v>
      </c>
      <c r="C10452" s="1">
        <v>65951</v>
      </c>
      <c r="D10452">
        <v>34406</v>
      </c>
      <c r="E10452" t="b">
        <f t="shared" si="326"/>
        <v>0</v>
      </c>
      <c r="F10452">
        <f t="shared" si="327"/>
        <v>-26473</v>
      </c>
    </row>
    <row r="10453" spans="1:6" hidden="1" x14ac:dyDescent="0.3">
      <c r="A10453" s="1">
        <v>65951</v>
      </c>
      <c r="B10453">
        <v>34406</v>
      </c>
      <c r="C10453" s="1">
        <v>65954</v>
      </c>
      <c r="D10453">
        <v>1641</v>
      </c>
      <c r="E10453" t="b">
        <f t="shared" si="326"/>
        <v>0</v>
      </c>
      <c r="F10453">
        <f t="shared" si="327"/>
        <v>-32766</v>
      </c>
    </row>
    <row r="10454" spans="1:6" hidden="1" x14ac:dyDescent="0.3">
      <c r="A10454" s="1">
        <v>65954</v>
      </c>
      <c r="B10454">
        <v>1641</v>
      </c>
      <c r="C10454" s="1">
        <v>65964</v>
      </c>
      <c r="D10454">
        <v>55365</v>
      </c>
      <c r="E10454" t="b">
        <f t="shared" si="326"/>
        <v>0</v>
      </c>
      <c r="F10454">
        <f t="shared" si="327"/>
        <v>53723</v>
      </c>
    </row>
    <row r="10455" spans="1:6" hidden="1" x14ac:dyDescent="0.3">
      <c r="A10455" s="1">
        <v>65964</v>
      </c>
      <c r="B10455">
        <v>55365</v>
      </c>
      <c r="C10455" s="1">
        <v>65974</v>
      </c>
      <c r="D10455">
        <v>17068</v>
      </c>
      <c r="E10455" t="b">
        <f t="shared" si="326"/>
        <v>0</v>
      </c>
      <c r="F10455">
        <f t="shared" si="327"/>
        <v>-38298</v>
      </c>
    </row>
    <row r="10456" spans="1:6" hidden="1" x14ac:dyDescent="0.3">
      <c r="A10456" s="1">
        <v>65974</v>
      </c>
      <c r="B10456">
        <v>17068</v>
      </c>
      <c r="C10456" s="1">
        <v>65981</v>
      </c>
      <c r="D10456">
        <v>19198</v>
      </c>
      <c r="E10456" t="b">
        <f t="shared" si="326"/>
        <v>0</v>
      </c>
      <c r="F10456">
        <f t="shared" si="327"/>
        <v>2129</v>
      </c>
    </row>
    <row r="10457" spans="1:6" hidden="1" x14ac:dyDescent="0.3">
      <c r="A10457" s="1">
        <v>65981</v>
      </c>
      <c r="B10457">
        <v>19198</v>
      </c>
      <c r="C10457" s="1">
        <v>65981</v>
      </c>
      <c r="D10457">
        <v>25346</v>
      </c>
      <c r="E10457" t="b">
        <f t="shared" si="326"/>
        <v>1</v>
      </c>
      <c r="F10457">
        <f t="shared" si="327"/>
        <v>6147</v>
      </c>
    </row>
    <row r="10458" spans="1:6" hidden="1" x14ac:dyDescent="0.3">
      <c r="A10458" s="1">
        <v>65981</v>
      </c>
      <c r="B10458">
        <v>25346</v>
      </c>
      <c r="C10458" s="1">
        <v>65985</v>
      </c>
      <c r="D10458">
        <v>23694</v>
      </c>
      <c r="E10458" t="b">
        <f t="shared" si="326"/>
        <v>0</v>
      </c>
      <c r="F10458">
        <f t="shared" si="327"/>
        <v>-1653</v>
      </c>
    </row>
    <row r="10459" spans="1:6" hidden="1" x14ac:dyDescent="0.3">
      <c r="A10459" s="1">
        <v>65985</v>
      </c>
      <c r="B10459">
        <v>23694</v>
      </c>
      <c r="C10459" s="1">
        <v>65985</v>
      </c>
      <c r="D10459">
        <v>48571</v>
      </c>
      <c r="E10459" t="b">
        <f t="shared" si="326"/>
        <v>1</v>
      </c>
      <c r="F10459">
        <f t="shared" si="327"/>
        <v>24876</v>
      </c>
    </row>
    <row r="10460" spans="1:6" hidden="1" x14ac:dyDescent="0.3">
      <c r="A10460" s="1">
        <v>65985</v>
      </c>
      <c r="B10460">
        <v>48571</v>
      </c>
      <c r="C10460" s="1">
        <v>65989</v>
      </c>
      <c r="D10460">
        <v>64506</v>
      </c>
      <c r="E10460" t="b">
        <f t="shared" si="326"/>
        <v>0</v>
      </c>
      <c r="F10460">
        <f t="shared" si="327"/>
        <v>15934</v>
      </c>
    </row>
    <row r="10461" spans="1:6" hidden="1" x14ac:dyDescent="0.3">
      <c r="A10461" s="1">
        <v>65989</v>
      </c>
      <c r="B10461">
        <v>64506</v>
      </c>
      <c r="C10461" s="1">
        <v>65990</v>
      </c>
      <c r="D10461">
        <v>28057</v>
      </c>
      <c r="E10461" t="b">
        <f t="shared" si="326"/>
        <v>0</v>
      </c>
      <c r="F10461">
        <f t="shared" si="327"/>
        <v>-36450</v>
      </c>
    </row>
    <row r="10462" spans="1:6" hidden="1" x14ac:dyDescent="0.3">
      <c r="A10462" s="1">
        <v>65990</v>
      </c>
      <c r="B10462">
        <v>28057</v>
      </c>
      <c r="C10462" s="1">
        <v>65991</v>
      </c>
      <c r="D10462">
        <v>43110</v>
      </c>
      <c r="E10462" t="b">
        <f t="shared" si="326"/>
        <v>0</v>
      </c>
      <c r="F10462">
        <f t="shared" si="327"/>
        <v>15052</v>
      </c>
    </row>
    <row r="10463" spans="1:6" hidden="1" x14ac:dyDescent="0.3">
      <c r="A10463" s="1">
        <v>65991</v>
      </c>
      <c r="B10463">
        <v>43110</v>
      </c>
      <c r="C10463" s="1">
        <v>65994</v>
      </c>
      <c r="D10463">
        <v>69935</v>
      </c>
      <c r="E10463" t="b">
        <f t="shared" si="326"/>
        <v>0</v>
      </c>
      <c r="F10463">
        <f t="shared" si="327"/>
        <v>26824</v>
      </c>
    </row>
    <row r="10464" spans="1:6" hidden="1" x14ac:dyDescent="0.3">
      <c r="A10464" s="1">
        <v>65994</v>
      </c>
      <c r="B10464">
        <v>69935</v>
      </c>
      <c r="C10464" s="1">
        <v>65999</v>
      </c>
      <c r="D10464">
        <v>71434</v>
      </c>
      <c r="E10464" t="b">
        <f t="shared" si="326"/>
        <v>0</v>
      </c>
      <c r="F10464">
        <f t="shared" si="327"/>
        <v>1498</v>
      </c>
    </row>
    <row r="10465" spans="1:6" hidden="1" x14ac:dyDescent="0.3">
      <c r="A10465" s="1">
        <v>65999</v>
      </c>
      <c r="B10465">
        <v>71434</v>
      </c>
      <c r="C10465" s="1">
        <v>66005</v>
      </c>
      <c r="D10465">
        <v>16197</v>
      </c>
      <c r="E10465" t="b">
        <f t="shared" si="326"/>
        <v>0</v>
      </c>
      <c r="F10465">
        <f t="shared" si="327"/>
        <v>-55238</v>
      </c>
    </row>
    <row r="10466" spans="1:6" hidden="1" x14ac:dyDescent="0.3">
      <c r="A10466" s="1">
        <v>66005</v>
      </c>
      <c r="B10466">
        <v>16197</v>
      </c>
      <c r="C10466" s="1">
        <v>66014</v>
      </c>
      <c r="D10466">
        <v>11411</v>
      </c>
      <c r="E10466" t="b">
        <f t="shared" si="326"/>
        <v>0</v>
      </c>
      <c r="F10466">
        <f t="shared" si="327"/>
        <v>-4787</v>
      </c>
    </row>
    <row r="10467" spans="1:6" hidden="1" x14ac:dyDescent="0.3">
      <c r="A10467" s="1">
        <v>66014</v>
      </c>
      <c r="B10467">
        <v>11411</v>
      </c>
      <c r="C10467" s="1">
        <v>66017</v>
      </c>
      <c r="D10467">
        <v>67116</v>
      </c>
      <c r="E10467" t="b">
        <f t="shared" si="326"/>
        <v>0</v>
      </c>
      <c r="F10467">
        <f t="shared" si="327"/>
        <v>55704</v>
      </c>
    </row>
    <row r="10468" spans="1:6" hidden="1" x14ac:dyDescent="0.3">
      <c r="A10468" s="1">
        <v>66017</v>
      </c>
      <c r="B10468">
        <v>67116</v>
      </c>
      <c r="C10468" s="1">
        <v>66019</v>
      </c>
      <c r="D10468">
        <v>86573</v>
      </c>
      <c r="E10468" t="b">
        <f t="shared" si="326"/>
        <v>0</v>
      </c>
      <c r="F10468">
        <f t="shared" si="327"/>
        <v>19456</v>
      </c>
    </row>
    <row r="10469" spans="1:6" hidden="1" x14ac:dyDescent="0.3">
      <c r="A10469" s="1">
        <v>66019</v>
      </c>
      <c r="B10469">
        <v>86573</v>
      </c>
      <c r="C10469" s="1">
        <v>66020</v>
      </c>
      <c r="D10469">
        <v>62814</v>
      </c>
      <c r="E10469" t="b">
        <f t="shared" si="326"/>
        <v>0</v>
      </c>
      <c r="F10469">
        <f t="shared" si="327"/>
        <v>-23760</v>
      </c>
    </row>
    <row r="10470" spans="1:6" hidden="1" x14ac:dyDescent="0.3">
      <c r="A10470" s="1">
        <v>66020</v>
      </c>
      <c r="B10470">
        <v>62814</v>
      </c>
      <c r="C10470" s="1">
        <v>66027</v>
      </c>
      <c r="D10470">
        <v>85215</v>
      </c>
      <c r="E10470" t="b">
        <f t="shared" si="326"/>
        <v>0</v>
      </c>
      <c r="F10470">
        <f t="shared" si="327"/>
        <v>22400</v>
      </c>
    </row>
    <row r="10471" spans="1:6" hidden="1" x14ac:dyDescent="0.3">
      <c r="A10471" s="1">
        <v>66027</v>
      </c>
      <c r="B10471">
        <v>85215</v>
      </c>
      <c r="C10471" s="1">
        <v>66028</v>
      </c>
      <c r="D10471">
        <v>80089</v>
      </c>
      <c r="E10471" t="b">
        <f t="shared" si="326"/>
        <v>0</v>
      </c>
      <c r="F10471">
        <f t="shared" si="327"/>
        <v>-5127</v>
      </c>
    </row>
    <row r="10472" spans="1:6" hidden="1" x14ac:dyDescent="0.3">
      <c r="A10472" s="1">
        <v>66028</v>
      </c>
      <c r="B10472">
        <v>80089</v>
      </c>
      <c r="C10472" s="1">
        <v>66029</v>
      </c>
      <c r="D10472">
        <v>15125</v>
      </c>
      <c r="E10472" t="b">
        <f t="shared" si="326"/>
        <v>0</v>
      </c>
      <c r="F10472">
        <f t="shared" si="327"/>
        <v>-64965</v>
      </c>
    </row>
    <row r="10473" spans="1:6" hidden="1" x14ac:dyDescent="0.3">
      <c r="A10473" s="1">
        <v>66029</v>
      </c>
      <c r="B10473">
        <v>15125</v>
      </c>
      <c r="C10473" s="1">
        <v>66046</v>
      </c>
      <c r="D10473">
        <v>32376</v>
      </c>
      <c r="E10473" t="b">
        <f t="shared" si="326"/>
        <v>0</v>
      </c>
      <c r="F10473">
        <f t="shared" si="327"/>
        <v>17250</v>
      </c>
    </row>
    <row r="10474" spans="1:6" hidden="1" x14ac:dyDescent="0.3">
      <c r="A10474" s="1">
        <v>66046</v>
      </c>
      <c r="B10474">
        <v>32376</v>
      </c>
      <c r="C10474" s="1">
        <v>66050</v>
      </c>
      <c r="D10474">
        <v>9539</v>
      </c>
      <c r="E10474" t="b">
        <f t="shared" si="326"/>
        <v>0</v>
      </c>
      <c r="F10474">
        <f t="shared" si="327"/>
        <v>-22838</v>
      </c>
    </row>
    <row r="10475" spans="1:6" hidden="1" x14ac:dyDescent="0.3">
      <c r="A10475" s="1">
        <v>66050</v>
      </c>
      <c r="B10475">
        <v>9539</v>
      </c>
      <c r="C10475" s="1">
        <v>66051</v>
      </c>
      <c r="D10475">
        <v>63527</v>
      </c>
      <c r="E10475" t="b">
        <f t="shared" si="326"/>
        <v>0</v>
      </c>
      <c r="F10475">
        <f t="shared" si="327"/>
        <v>53987</v>
      </c>
    </row>
    <row r="10476" spans="1:6" hidden="1" x14ac:dyDescent="0.3">
      <c r="A10476" s="1">
        <v>66051</v>
      </c>
      <c r="B10476">
        <v>63527</v>
      </c>
      <c r="C10476" s="1">
        <v>66052</v>
      </c>
      <c r="D10476">
        <v>47493</v>
      </c>
      <c r="E10476" t="b">
        <f t="shared" si="326"/>
        <v>0</v>
      </c>
      <c r="F10476">
        <f t="shared" si="327"/>
        <v>-16035</v>
      </c>
    </row>
    <row r="10477" spans="1:6" hidden="1" x14ac:dyDescent="0.3">
      <c r="A10477" s="1">
        <v>66052</v>
      </c>
      <c r="B10477">
        <v>47493</v>
      </c>
      <c r="C10477" s="1">
        <v>66054</v>
      </c>
      <c r="D10477">
        <v>50069</v>
      </c>
      <c r="E10477" t="b">
        <f t="shared" si="326"/>
        <v>0</v>
      </c>
      <c r="F10477">
        <f t="shared" si="327"/>
        <v>2575</v>
      </c>
    </row>
    <row r="10478" spans="1:6" hidden="1" x14ac:dyDescent="0.3">
      <c r="A10478" s="1">
        <v>66054</v>
      </c>
      <c r="B10478">
        <v>50069</v>
      </c>
      <c r="C10478" s="1">
        <v>66071</v>
      </c>
      <c r="D10478">
        <v>31281</v>
      </c>
      <c r="E10478" t="b">
        <f t="shared" si="326"/>
        <v>0</v>
      </c>
      <c r="F10478">
        <f t="shared" si="327"/>
        <v>-18789</v>
      </c>
    </row>
    <row r="10479" spans="1:6" hidden="1" x14ac:dyDescent="0.3">
      <c r="A10479" s="1">
        <v>66071</v>
      </c>
      <c r="B10479">
        <v>31281</v>
      </c>
      <c r="C10479" s="1">
        <v>66073</v>
      </c>
      <c r="D10479">
        <v>64582</v>
      </c>
      <c r="E10479" t="b">
        <f t="shared" si="326"/>
        <v>0</v>
      </c>
      <c r="F10479">
        <f t="shared" si="327"/>
        <v>33300</v>
      </c>
    </row>
    <row r="10480" spans="1:6" hidden="1" x14ac:dyDescent="0.3">
      <c r="A10480" s="1">
        <v>66073</v>
      </c>
      <c r="B10480">
        <v>64582</v>
      </c>
      <c r="C10480" s="1">
        <v>66075</v>
      </c>
      <c r="D10480">
        <v>51733</v>
      </c>
      <c r="E10480" t="b">
        <f t="shared" si="326"/>
        <v>0</v>
      </c>
      <c r="F10480">
        <f t="shared" si="327"/>
        <v>-12850</v>
      </c>
    </row>
    <row r="10481" spans="1:6" hidden="1" x14ac:dyDescent="0.3">
      <c r="A10481" s="1">
        <v>66075</v>
      </c>
      <c r="B10481">
        <v>51733</v>
      </c>
      <c r="C10481" s="1">
        <v>66082</v>
      </c>
      <c r="D10481">
        <v>13238</v>
      </c>
      <c r="E10481" t="b">
        <f t="shared" si="326"/>
        <v>0</v>
      </c>
      <c r="F10481">
        <f t="shared" si="327"/>
        <v>-38496</v>
      </c>
    </row>
    <row r="10482" spans="1:6" hidden="1" x14ac:dyDescent="0.3">
      <c r="A10482" s="1">
        <v>66082</v>
      </c>
      <c r="B10482">
        <v>13238</v>
      </c>
      <c r="C10482" s="1">
        <v>66084</v>
      </c>
      <c r="D10482">
        <v>15171</v>
      </c>
      <c r="E10482" t="b">
        <f t="shared" si="326"/>
        <v>0</v>
      </c>
      <c r="F10482">
        <f t="shared" si="327"/>
        <v>1932</v>
      </c>
    </row>
    <row r="10483" spans="1:6" hidden="1" x14ac:dyDescent="0.3">
      <c r="A10483" s="1">
        <v>66084</v>
      </c>
      <c r="B10483">
        <v>15171</v>
      </c>
      <c r="C10483" s="1">
        <v>66086</v>
      </c>
      <c r="D10483">
        <v>60856</v>
      </c>
      <c r="E10483" t="b">
        <f t="shared" si="326"/>
        <v>0</v>
      </c>
      <c r="F10483">
        <f t="shared" si="327"/>
        <v>45684</v>
      </c>
    </row>
    <row r="10484" spans="1:6" hidden="1" x14ac:dyDescent="0.3">
      <c r="A10484" s="1">
        <v>66086</v>
      </c>
      <c r="B10484">
        <v>60856</v>
      </c>
      <c r="C10484" s="1">
        <v>66088</v>
      </c>
      <c r="D10484">
        <v>4631</v>
      </c>
      <c r="E10484" t="b">
        <f t="shared" si="326"/>
        <v>0</v>
      </c>
      <c r="F10484">
        <f t="shared" si="327"/>
        <v>-56226</v>
      </c>
    </row>
    <row r="10485" spans="1:6" hidden="1" x14ac:dyDescent="0.3">
      <c r="A10485" s="1">
        <v>66088</v>
      </c>
      <c r="B10485">
        <v>4631</v>
      </c>
      <c r="C10485" s="1">
        <v>66092</v>
      </c>
      <c r="D10485">
        <v>28283</v>
      </c>
      <c r="E10485" t="b">
        <f t="shared" si="326"/>
        <v>0</v>
      </c>
      <c r="F10485">
        <f t="shared" si="327"/>
        <v>23651</v>
      </c>
    </row>
    <row r="10486" spans="1:6" hidden="1" x14ac:dyDescent="0.3">
      <c r="A10486" s="1">
        <v>66092</v>
      </c>
      <c r="B10486">
        <v>28283</v>
      </c>
      <c r="C10486" s="1">
        <v>66093</v>
      </c>
      <c r="D10486">
        <v>11570</v>
      </c>
      <c r="E10486" t="b">
        <f t="shared" si="326"/>
        <v>0</v>
      </c>
      <c r="F10486">
        <f t="shared" si="327"/>
        <v>-16714</v>
      </c>
    </row>
    <row r="10487" spans="1:6" hidden="1" x14ac:dyDescent="0.3">
      <c r="A10487" s="1">
        <v>66093</v>
      </c>
      <c r="B10487">
        <v>11570</v>
      </c>
      <c r="C10487" s="1">
        <v>66094</v>
      </c>
      <c r="D10487">
        <v>66809</v>
      </c>
      <c r="E10487" t="b">
        <f t="shared" si="326"/>
        <v>0</v>
      </c>
      <c r="F10487">
        <f t="shared" si="327"/>
        <v>55238</v>
      </c>
    </row>
    <row r="10488" spans="1:6" hidden="1" x14ac:dyDescent="0.3">
      <c r="A10488" s="1">
        <v>66094</v>
      </c>
      <c r="B10488">
        <v>66809</v>
      </c>
      <c r="C10488" s="1">
        <v>66096</v>
      </c>
      <c r="D10488">
        <v>21463</v>
      </c>
      <c r="E10488" t="b">
        <f t="shared" si="326"/>
        <v>0</v>
      </c>
      <c r="F10488">
        <f t="shared" si="327"/>
        <v>-45347</v>
      </c>
    </row>
    <row r="10489" spans="1:6" hidden="1" x14ac:dyDescent="0.3">
      <c r="A10489" s="1">
        <v>66096</v>
      </c>
      <c r="B10489">
        <v>21463</v>
      </c>
      <c r="C10489" s="1">
        <v>66101</v>
      </c>
      <c r="D10489">
        <v>74523</v>
      </c>
      <c r="E10489" t="b">
        <f t="shared" si="326"/>
        <v>0</v>
      </c>
      <c r="F10489">
        <f t="shared" si="327"/>
        <v>53059</v>
      </c>
    </row>
    <row r="10490" spans="1:6" hidden="1" x14ac:dyDescent="0.3">
      <c r="A10490" s="1">
        <v>66101</v>
      </c>
      <c r="B10490">
        <v>74523</v>
      </c>
      <c r="C10490" s="1">
        <v>66107</v>
      </c>
      <c r="D10490">
        <v>11068</v>
      </c>
      <c r="E10490" t="b">
        <f t="shared" si="326"/>
        <v>0</v>
      </c>
      <c r="F10490">
        <f t="shared" si="327"/>
        <v>-63456</v>
      </c>
    </row>
    <row r="10491" spans="1:6" hidden="1" x14ac:dyDescent="0.3">
      <c r="A10491" s="1">
        <v>66107</v>
      </c>
      <c r="B10491">
        <v>11068</v>
      </c>
      <c r="C10491" s="1">
        <v>66115</v>
      </c>
      <c r="D10491">
        <v>91203</v>
      </c>
      <c r="E10491" t="b">
        <f t="shared" si="326"/>
        <v>0</v>
      </c>
      <c r="F10491">
        <f t="shared" si="327"/>
        <v>80134</v>
      </c>
    </row>
    <row r="10492" spans="1:6" hidden="1" x14ac:dyDescent="0.3">
      <c r="A10492" s="1">
        <v>66115</v>
      </c>
      <c r="B10492">
        <v>91203</v>
      </c>
      <c r="C10492" s="1">
        <v>66119</v>
      </c>
      <c r="D10492">
        <v>30542</v>
      </c>
      <c r="E10492" t="b">
        <f t="shared" si="326"/>
        <v>0</v>
      </c>
      <c r="F10492">
        <f t="shared" si="327"/>
        <v>-60662</v>
      </c>
    </row>
    <row r="10493" spans="1:6" hidden="1" x14ac:dyDescent="0.3">
      <c r="A10493" s="1">
        <v>66119</v>
      </c>
      <c r="B10493">
        <v>30542</v>
      </c>
      <c r="C10493" s="1">
        <v>66119</v>
      </c>
      <c r="D10493">
        <v>68153</v>
      </c>
      <c r="E10493" t="b">
        <f t="shared" si="326"/>
        <v>1</v>
      </c>
      <c r="F10493">
        <f t="shared" si="327"/>
        <v>37610</v>
      </c>
    </row>
    <row r="10494" spans="1:6" hidden="1" x14ac:dyDescent="0.3">
      <c r="A10494" s="1">
        <v>66119</v>
      </c>
      <c r="B10494">
        <v>68153</v>
      </c>
      <c r="C10494" s="1">
        <v>66120</v>
      </c>
      <c r="D10494">
        <v>42186</v>
      </c>
      <c r="E10494" t="b">
        <f t="shared" si="326"/>
        <v>0</v>
      </c>
      <c r="F10494">
        <f t="shared" si="327"/>
        <v>-25968</v>
      </c>
    </row>
    <row r="10495" spans="1:6" hidden="1" x14ac:dyDescent="0.3">
      <c r="A10495" s="1">
        <v>66120</v>
      </c>
      <c r="B10495">
        <v>42186</v>
      </c>
      <c r="C10495" s="1">
        <v>66123</v>
      </c>
      <c r="D10495">
        <v>23894</v>
      </c>
      <c r="E10495" t="b">
        <f t="shared" si="326"/>
        <v>0</v>
      </c>
      <c r="F10495">
        <f t="shared" si="327"/>
        <v>-18293</v>
      </c>
    </row>
    <row r="10496" spans="1:6" hidden="1" x14ac:dyDescent="0.3">
      <c r="A10496" s="1">
        <v>66123</v>
      </c>
      <c r="B10496">
        <v>23894</v>
      </c>
      <c r="C10496" s="1">
        <v>66128</v>
      </c>
      <c r="D10496">
        <v>21487</v>
      </c>
      <c r="E10496" t="b">
        <f t="shared" si="326"/>
        <v>0</v>
      </c>
      <c r="F10496">
        <f t="shared" si="327"/>
        <v>-2408</v>
      </c>
    </row>
    <row r="10497" spans="1:6" hidden="1" x14ac:dyDescent="0.3">
      <c r="A10497" s="1">
        <v>66128</v>
      </c>
      <c r="B10497">
        <v>21487</v>
      </c>
      <c r="C10497" s="1">
        <v>66135</v>
      </c>
      <c r="D10497">
        <v>73993</v>
      </c>
      <c r="E10497" t="b">
        <f t="shared" si="326"/>
        <v>0</v>
      </c>
      <c r="F10497">
        <f t="shared" si="327"/>
        <v>52505</v>
      </c>
    </row>
    <row r="10498" spans="1:6" hidden="1" x14ac:dyDescent="0.3">
      <c r="A10498" s="1">
        <v>66135</v>
      </c>
      <c r="B10498">
        <v>73993</v>
      </c>
      <c r="C10498" s="1">
        <v>66135</v>
      </c>
      <c r="D10498">
        <v>89909</v>
      </c>
      <c r="E10498" t="b">
        <f t="shared" si="326"/>
        <v>1</v>
      </c>
      <c r="F10498">
        <f t="shared" si="327"/>
        <v>15915</v>
      </c>
    </row>
    <row r="10499" spans="1:6" hidden="1" x14ac:dyDescent="0.3">
      <c r="A10499" s="1">
        <v>66135</v>
      </c>
      <c r="B10499">
        <v>89909</v>
      </c>
      <c r="C10499" s="1">
        <v>66136</v>
      </c>
      <c r="D10499">
        <v>57948</v>
      </c>
      <c r="E10499" t="b">
        <f t="shared" ref="E10499:E10562" si="328">A10499=C10499</f>
        <v>0</v>
      </c>
      <c r="F10499">
        <f t="shared" ref="F10499:F10562" si="329">D10499-B10499-1</f>
        <v>-31962</v>
      </c>
    </row>
    <row r="10500" spans="1:6" hidden="1" x14ac:dyDescent="0.3">
      <c r="A10500" s="1">
        <v>66136</v>
      </c>
      <c r="B10500">
        <v>57948</v>
      </c>
      <c r="C10500" s="1">
        <v>66139</v>
      </c>
      <c r="D10500">
        <v>91704</v>
      </c>
      <c r="E10500" t="b">
        <f t="shared" si="328"/>
        <v>0</v>
      </c>
      <c r="F10500">
        <f t="shared" si="329"/>
        <v>33755</v>
      </c>
    </row>
    <row r="10501" spans="1:6" hidden="1" x14ac:dyDescent="0.3">
      <c r="A10501" s="1">
        <v>66139</v>
      </c>
      <c r="B10501">
        <v>91704</v>
      </c>
      <c r="C10501" s="1">
        <v>66143</v>
      </c>
      <c r="D10501">
        <v>78273</v>
      </c>
      <c r="E10501" t="b">
        <f t="shared" si="328"/>
        <v>0</v>
      </c>
      <c r="F10501">
        <f t="shared" si="329"/>
        <v>-13432</v>
      </c>
    </row>
    <row r="10502" spans="1:6" hidden="1" x14ac:dyDescent="0.3">
      <c r="A10502" s="1">
        <v>66143</v>
      </c>
      <c r="B10502">
        <v>78273</v>
      </c>
      <c r="C10502" s="1">
        <v>66144</v>
      </c>
      <c r="D10502">
        <v>92994</v>
      </c>
      <c r="E10502" t="b">
        <f t="shared" si="328"/>
        <v>0</v>
      </c>
      <c r="F10502">
        <f t="shared" si="329"/>
        <v>14720</v>
      </c>
    </row>
    <row r="10503" spans="1:6" hidden="1" x14ac:dyDescent="0.3">
      <c r="A10503" s="1">
        <v>66144</v>
      </c>
      <c r="B10503">
        <v>92994</v>
      </c>
      <c r="C10503" s="1">
        <v>66149</v>
      </c>
      <c r="D10503">
        <v>1778</v>
      </c>
      <c r="E10503" t="b">
        <f t="shared" si="328"/>
        <v>0</v>
      </c>
      <c r="F10503">
        <f t="shared" si="329"/>
        <v>-91217</v>
      </c>
    </row>
    <row r="10504" spans="1:6" hidden="1" x14ac:dyDescent="0.3">
      <c r="A10504" s="1">
        <v>66149</v>
      </c>
      <c r="B10504">
        <v>1778</v>
      </c>
      <c r="C10504" s="1">
        <v>66157</v>
      </c>
      <c r="D10504">
        <v>45367</v>
      </c>
      <c r="E10504" t="b">
        <f t="shared" si="328"/>
        <v>0</v>
      </c>
      <c r="F10504">
        <f t="shared" si="329"/>
        <v>43588</v>
      </c>
    </row>
    <row r="10505" spans="1:6" hidden="1" x14ac:dyDescent="0.3">
      <c r="A10505" s="1">
        <v>66157</v>
      </c>
      <c r="B10505">
        <v>45367</v>
      </c>
      <c r="C10505" s="1">
        <v>66162</v>
      </c>
      <c r="D10505">
        <v>90813</v>
      </c>
      <c r="E10505" t="b">
        <f t="shared" si="328"/>
        <v>0</v>
      </c>
      <c r="F10505">
        <f t="shared" si="329"/>
        <v>45445</v>
      </c>
    </row>
    <row r="10506" spans="1:6" hidden="1" x14ac:dyDescent="0.3">
      <c r="A10506" s="1">
        <v>66162</v>
      </c>
      <c r="B10506">
        <v>90813</v>
      </c>
      <c r="C10506" s="1">
        <v>66165</v>
      </c>
      <c r="D10506">
        <v>91387</v>
      </c>
      <c r="E10506" t="b">
        <f t="shared" si="328"/>
        <v>0</v>
      </c>
      <c r="F10506">
        <f t="shared" si="329"/>
        <v>573</v>
      </c>
    </row>
    <row r="10507" spans="1:6" hidden="1" x14ac:dyDescent="0.3">
      <c r="A10507" s="1">
        <v>66165</v>
      </c>
      <c r="B10507">
        <v>91387</v>
      </c>
      <c r="C10507" s="1">
        <v>66168</v>
      </c>
      <c r="D10507">
        <v>67877</v>
      </c>
      <c r="E10507" t="b">
        <f t="shared" si="328"/>
        <v>0</v>
      </c>
      <c r="F10507">
        <f t="shared" si="329"/>
        <v>-23511</v>
      </c>
    </row>
    <row r="10508" spans="1:6" hidden="1" x14ac:dyDescent="0.3">
      <c r="A10508" s="1">
        <v>66168</v>
      </c>
      <c r="B10508">
        <v>67877</v>
      </c>
      <c r="C10508" s="1">
        <v>66170</v>
      </c>
      <c r="D10508">
        <v>59357</v>
      </c>
      <c r="E10508" t="b">
        <f t="shared" si="328"/>
        <v>0</v>
      </c>
      <c r="F10508">
        <f t="shared" si="329"/>
        <v>-8521</v>
      </c>
    </row>
    <row r="10509" spans="1:6" hidden="1" x14ac:dyDescent="0.3">
      <c r="A10509" s="1">
        <v>66170</v>
      </c>
      <c r="B10509">
        <v>59357</v>
      </c>
      <c r="C10509" s="1">
        <v>66172</v>
      </c>
      <c r="D10509">
        <v>69973</v>
      </c>
      <c r="E10509" t="b">
        <f t="shared" si="328"/>
        <v>0</v>
      </c>
      <c r="F10509">
        <f t="shared" si="329"/>
        <v>10615</v>
      </c>
    </row>
    <row r="10510" spans="1:6" hidden="1" x14ac:dyDescent="0.3">
      <c r="A10510" s="1">
        <v>66172</v>
      </c>
      <c r="B10510">
        <v>69973</v>
      </c>
      <c r="C10510" s="1">
        <v>66173</v>
      </c>
      <c r="D10510">
        <v>45449</v>
      </c>
      <c r="E10510" t="b">
        <f t="shared" si="328"/>
        <v>0</v>
      </c>
      <c r="F10510">
        <f t="shared" si="329"/>
        <v>-24525</v>
      </c>
    </row>
    <row r="10511" spans="1:6" hidden="1" x14ac:dyDescent="0.3">
      <c r="A10511" s="1">
        <v>66173</v>
      </c>
      <c r="B10511">
        <v>45449</v>
      </c>
      <c r="C10511" s="1">
        <v>66178</v>
      </c>
      <c r="D10511">
        <v>68767</v>
      </c>
      <c r="E10511" t="b">
        <f t="shared" si="328"/>
        <v>0</v>
      </c>
      <c r="F10511">
        <f t="shared" si="329"/>
        <v>23317</v>
      </c>
    </row>
    <row r="10512" spans="1:6" hidden="1" x14ac:dyDescent="0.3">
      <c r="A10512" s="1">
        <v>66178</v>
      </c>
      <c r="B10512">
        <v>68767</v>
      </c>
      <c r="C10512" s="1">
        <v>66180</v>
      </c>
      <c r="D10512">
        <v>11716</v>
      </c>
      <c r="E10512" t="b">
        <f t="shared" si="328"/>
        <v>0</v>
      </c>
      <c r="F10512">
        <f t="shared" si="329"/>
        <v>-57052</v>
      </c>
    </row>
    <row r="10513" spans="1:6" hidden="1" x14ac:dyDescent="0.3">
      <c r="A10513" s="1">
        <v>66180</v>
      </c>
      <c r="B10513">
        <v>11716</v>
      </c>
      <c r="C10513" s="1">
        <v>66182</v>
      </c>
      <c r="D10513">
        <v>66289</v>
      </c>
      <c r="E10513" t="b">
        <f t="shared" si="328"/>
        <v>0</v>
      </c>
      <c r="F10513">
        <f t="shared" si="329"/>
        <v>54572</v>
      </c>
    </row>
    <row r="10514" spans="1:6" hidden="1" x14ac:dyDescent="0.3">
      <c r="A10514" s="1">
        <v>66182</v>
      </c>
      <c r="B10514">
        <v>66289</v>
      </c>
      <c r="C10514" s="1">
        <v>66184</v>
      </c>
      <c r="D10514">
        <v>87990</v>
      </c>
      <c r="E10514" t="b">
        <f t="shared" si="328"/>
        <v>0</v>
      </c>
      <c r="F10514">
        <f t="shared" si="329"/>
        <v>21700</v>
      </c>
    </row>
    <row r="10515" spans="1:6" hidden="1" x14ac:dyDescent="0.3">
      <c r="A10515" s="1">
        <v>66184</v>
      </c>
      <c r="B10515">
        <v>87990</v>
      </c>
      <c r="C10515" s="1">
        <v>66195</v>
      </c>
      <c r="D10515">
        <v>56052</v>
      </c>
      <c r="E10515" t="b">
        <f t="shared" si="328"/>
        <v>0</v>
      </c>
      <c r="F10515">
        <f t="shared" si="329"/>
        <v>-31939</v>
      </c>
    </row>
    <row r="10516" spans="1:6" hidden="1" x14ac:dyDescent="0.3">
      <c r="A10516" s="1">
        <v>66195</v>
      </c>
      <c r="B10516">
        <v>56052</v>
      </c>
      <c r="C10516" s="1">
        <v>66195</v>
      </c>
      <c r="D10516">
        <v>72287</v>
      </c>
      <c r="E10516" t="b">
        <f t="shared" si="328"/>
        <v>1</v>
      </c>
      <c r="F10516">
        <f t="shared" si="329"/>
        <v>16234</v>
      </c>
    </row>
    <row r="10517" spans="1:6" hidden="1" x14ac:dyDescent="0.3">
      <c r="A10517" s="1">
        <v>66195</v>
      </c>
      <c r="B10517">
        <v>72287</v>
      </c>
      <c r="C10517" s="1">
        <v>66197</v>
      </c>
      <c r="D10517">
        <v>80221</v>
      </c>
      <c r="E10517" t="b">
        <f t="shared" si="328"/>
        <v>0</v>
      </c>
      <c r="F10517">
        <f t="shared" si="329"/>
        <v>7933</v>
      </c>
    </row>
    <row r="10518" spans="1:6" hidden="1" x14ac:dyDescent="0.3">
      <c r="A10518" s="1">
        <v>66197</v>
      </c>
      <c r="B10518">
        <v>80221</v>
      </c>
      <c r="C10518" s="1">
        <v>66202</v>
      </c>
      <c r="D10518">
        <v>17209</v>
      </c>
      <c r="E10518" t="b">
        <f t="shared" si="328"/>
        <v>0</v>
      </c>
      <c r="F10518">
        <f t="shared" si="329"/>
        <v>-63013</v>
      </c>
    </row>
    <row r="10519" spans="1:6" hidden="1" x14ac:dyDescent="0.3">
      <c r="A10519" s="1">
        <v>66202</v>
      </c>
      <c r="B10519">
        <v>17209</v>
      </c>
      <c r="C10519" s="1">
        <v>66213</v>
      </c>
      <c r="D10519">
        <v>3794</v>
      </c>
      <c r="E10519" t="b">
        <f t="shared" si="328"/>
        <v>0</v>
      </c>
      <c r="F10519">
        <f t="shared" si="329"/>
        <v>-13416</v>
      </c>
    </row>
    <row r="10520" spans="1:6" hidden="1" x14ac:dyDescent="0.3">
      <c r="A10520" s="1">
        <v>66213</v>
      </c>
      <c r="B10520">
        <v>3794</v>
      </c>
      <c r="C10520" s="1">
        <v>66216</v>
      </c>
      <c r="D10520">
        <v>77280</v>
      </c>
      <c r="E10520" t="b">
        <f t="shared" si="328"/>
        <v>0</v>
      </c>
      <c r="F10520">
        <f t="shared" si="329"/>
        <v>73485</v>
      </c>
    </row>
    <row r="10521" spans="1:6" hidden="1" x14ac:dyDescent="0.3">
      <c r="A10521" s="1">
        <v>66216</v>
      </c>
      <c r="B10521">
        <v>77280</v>
      </c>
      <c r="C10521" s="1">
        <v>66220</v>
      </c>
      <c r="D10521">
        <v>20245</v>
      </c>
      <c r="E10521" t="b">
        <f t="shared" si="328"/>
        <v>0</v>
      </c>
      <c r="F10521">
        <f t="shared" si="329"/>
        <v>-57036</v>
      </c>
    </row>
    <row r="10522" spans="1:6" hidden="1" x14ac:dyDescent="0.3">
      <c r="A10522" s="1">
        <v>66220</v>
      </c>
      <c r="B10522">
        <v>20245</v>
      </c>
      <c r="C10522" s="1">
        <v>66221</v>
      </c>
      <c r="D10522">
        <v>19655</v>
      </c>
      <c r="E10522" t="b">
        <f t="shared" si="328"/>
        <v>0</v>
      </c>
      <c r="F10522">
        <f t="shared" si="329"/>
        <v>-591</v>
      </c>
    </row>
    <row r="10523" spans="1:6" hidden="1" x14ac:dyDescent="0.3">
      <c r="A10523" s="1">
        <v>66221</v>
      </c>
      <c r="B10523">
        <v>19655</v>
      </c>
      <c r="C10523" s="1">
        <v>66234</v>
      </c>
      <c r="D10523">
        <v>63969</v>
      </c>
      <c r="E10523" t="b">
        <f t="shared" si="328"/>
        <v>0</v>
      </c>
      <c r="F10523">
        <f t="shared" si="329"/>
        <v>44313</v>
      </c>
    </row>
    <row r="10524" spans="1:6" hidden="1" x14ac:dyDescent="0.3">
      <c r="A10524" s="1">
        <v>66234</v>
      </c>
      <c r="B10524">
        <v>63969</v>
      </c>
      <c r="C10524" s="1">
        <v>66235</v>
      </c>
      <c r="D10524">
        <v>6893</v>
      </c>
      <c r="E10524" t="b">
        <f t="shared" si="328"/>
        <v>0</v>
      </c>
      <c r="F10524">
        <f t="shared" si="329"/>
        <v>-57077</v>
      </c>
    </row>
    <row r="10525" spans="1:6" hidden="1" x14ac:dyDescent="0.3">
      <c r="A10525" s="1">
        <v>66235</v>
      </c>
      <c r="B10525">
        <v>6893</v>
      </c>
      <c r="C10525" s="1">
        <v>66236</v>
      </c>
      <c r="D10525">
        <v>38914</v>
      </c>
      <c r="E10525" t="b">
        <f t="shared" si="328"/>
        <v>0</v>
      </c>
      <c r="F10525">
        <f t="shared" si="329"/>
        <v>32020</v>
      </c>
    </row>
    <row r="10526" spans="1:6" hidden="1" x14ac:dyDescent="0.3">
      <c r="A10526" s="1">
        <v>66236</v>
      </c>
      <c r="B10526">
        <v>38914</v>
      </c>
      <c r="C10526" s="1">
        <v>66249</v>
      </c>
      <c r="D10526">
        <v>94854</v>
      </c>
      <c r="E10526" t="b">
        <f t="shared" si="328"/>
        <v>0</v>
      </c>
      <c r="F10526">
        <f t="shared" si="329"/>
        <v>55939</v>
      </c>
    </row>
    <row r="10527" spans="1:6" hidden="1" x14ac:dyDescent="0.3">
      <c r="A10527" s="1">
        <v>66249</v>
      </c>
      <c r="B10527">
        <v>94854</v>
      </c>
      <c r="C10527" s="1">
        <v>66257</v>
      </c>
      <c r="D10527">
        <v>2203</v>
      </c>
      <c r="E10527" t="b">
        <f t="shared" si="328"/>
        <v>0</v>
      </c>
      <c r="F10527">
        <f t="shared" si="329"/>
        <v>-92652</v>
      </c>
    </row>
    <row r="10528" spans="1:6" hidden="1" x14ac:dyDescent="0.3">
      <c r="A10528" s="1">
        <v>66257</v>
      </c>
      <c r="B10528">
        <v>2203</v>
      </c>
      <c r="C10528" s="1">
        <v>66265</v>
      </c>
      <c r="D10528">
        <v>91316</v>
      </c>
      <c r="E10528" t="b">
        <f t="shared" si="328"/>
        <v>0</v>
      </c>
      <c r="F10528">
        <f t="shared" si="329"/>
        <v>89112</v>
      </c>
    </row>
    <row r="10529" spans="1:6" hidden="1" x14ac:dyDescent="0.3">
      <c r="A10529" s="1">
        <v>66265</v>
      </c>
      <c r="B10529">
        <v>91316</v>
      </c>
      <c r="C10529" s="1">
        <v>66268</v>
      </c>
      <c r="D10529">
        <v>45317</v>
      </c>
      <c r="E10529" t="b">
        <f t="shared" si="328"/>
        <v>0</v>
      </c>
      <c r="F10529">
        <f t="shared" si="329"/>
        <v>-46000</v>
      </c>
    </row>
    <row r="10530" spans="1:6" hidden="1" x14ac:dyDescent="0.3">
      <c r="A10530" s="1">
        <v>66268</v>
      </c>
      <c r="B10530">
        <v>45317</v>
      </c>
      <c r="C10530" s="1">
        <v>66272</v>
      </c>
      <c r="D10530">
        <v>11139</v>
      </c>
      <c r="E10530" t="b">
        <f t="shared" si="328"/>
        <v>0</v>
      </c>
      <c r="F10530">
        <f t="shared" si="329"/>
        <v>-34179</v>
      </c>
    </row>
    <row r="10531" spans="1:6" hidden="1" x14ac:dyDescent="0.3">
      <c r="A10531" s="1">
        <v>66272</v>
      </c>
      <c r="B10531">
        <v>11139</v>
      </c>
      <c r="C10531" s="1">
        <v>66277</v>
      </c>
      <c r="D10531">
        <v>96324</v>
      </c>
      <c r="E10531" t="b">
        <f t="shared" si="328"/>
        <v>0</v>
      </c>
      <c r="F10531">
        <f t="shared" si="329"/>
        <v>85184</v>
      </c>
    </row>
    <row r="10532" spans="1:6" hidden="1" x14ac:dyDescent="0.3">
      <c r="A10532" s="1">
        <v>66277</v>
      </c>
      <c r="B10532">
        <v>96324</v>
      </c>
      <c r="C10532" s="1">
        <v>66278</v>
      </c>
      <c r="D10532">
        <v>32213</v>
      </c>
      <c r="E10532" t="b">
        <f t="shared" si="328"/>
        <v>0</v>
      </c>
      <c r="F10532">
        <f t="shared" si="329"/>
        <v>-64112</v>
      </c>
    </row>
    <row r="10533" spans="1:6" hidden="1" x14ac:dyDescent="0.3">
      <c r="A10533" s="1">
        <v>66278</v>
      </c>
      <c r="B10533">
        <v>32213</v>
      </c>
      <c r="C10533" s="1">
        <v>66279</v>
      </c>
      <c r="D10533">
        <v>1506</v>
      </c>
      <c r="E10533" t="b">
        <f t="shared" si="328"/>
        <v>0</v>
      </c>
      <c r="F10533">
        <f t="shared" si="329"/>
        <v>-30708</v>
      </c>
    </row>
    <row r="10534" spans="1:6" hidden="1" x14ac:dyDescent="0.3">
      <c r="A10534" s="1">
        <v>66279</v>
      </c>
      <c r="B10534">
        <v>1506</v>
      </c>
      <c r="C10534" s="1">
        <v>66283</v>
      </c>
      <c r="D10534">
        <v>72285</v>
      </c>
      <c r="E10534" t="b">
        <f t="shared" si="328"/>
        <v>0</v>
      </c>
      <c r="F10534">
        <f t="shared" si="329"/>
        <v>70778</v>
      </c>
    </row>
    <row r="10535" spans="1:6" hidden="1" x14ac:dyDescent="0.3">
      <c r="A10535" s="1">
        <v>66283</v>
      </c>
      <c r="B10535">
        <v>72285</v>
      </c>
      <c r="C10535" s="1">
        <v>66289</v>
      </c>
      <c r="D10535">
        <v>35288</v>
      </c>
      <c r="E10535" t="b">
        <f t="shared" si="328"/>
        <v>0</v>
      </c>
      <c r="F10535">
        <f t="shared" si="329"/>
        <v>-36998</v>
      </c>
    </row>
    <row r="10536" spans="1:6" hidden="1" x14ac:dyDescent="0.3">
      <c r="A10536" s="1">
        <v>66289</v>
      </c>
      <c r="B10536">
        <v>35288</v>
      </c>
      <c r="C10536" s="1">
        <v>66296</v>
      </c>
      <c r="D10536">
        <v>16033</v>
      </c>
      <c r="E10536" t="b">
        <f t="shared" si="328"/>
        <v>0</v>
      </c>
      <c r="F10536">
        <f t="shared" si="329"/>
        <v>-19256</v>
      </c>
    </row>
    <row r="10537" spans="1:6" hidden="1" x14ac:dyDescent="0.3">
      <c r="A10537" s="1">
        <v>66296</v>
      </c>
      <c r="B10537">
        <v>16033</v>
      </c>
      <c r="C10537" s="1">
        <v>66297</v>
      </c>
      <c r="D10537">
        <v>85362</v>
      </c>
      <c r="E10537" t="b">
        <f t="shared" si="328"/>
        <v>0</v>
      </c>
      <c r="F10537">
        <f t="shared" si="329"/>
        <v>69328</v>
      </c>
    </row>
    <row r="10538" spans="1:6" hidden="1" x14ac:dyDescent="0.3">
      <c r="A10538" s="1">
        <v>66297</v>
      </c>
      <c r="B10538">
        <v>85362</v>
      </c>
      <c r="C10538" s="1">
        <v>66305</v>
      </c>
      <c r="D10538">
        <v>6893</v>
      </c>
      <c r="E10538" t="b">
        <f t="shared" si="328"/>
        <v>0</v>
      </c>
      <c r="F10538">
        <f t="shared" si="329"/>
        <v>-78470</v>
      </c>
    </row>
    <row r="10539" spans="1:6" hidden="1" x14ac:dyDescent="0.3">
      <c r="A10539" s="1">
        <v>66305</v>
      </c>
      <c r="B10539">
        <v>6893</v>
      </c>
      <c r="C10539" s="1">
        <v>66310</v>
      </c>
      <c r="D10539">
        <v>46921</v>
      </c>
      <c r="E10539" t="b">
        <f t="shared" si="328"/>
        <v>0</v>
      </c>
      <c r="F10539">
        <f t="shared" si="329"/>
        <v>40027</v>
      </c>
    </row>
    <row r="10540" spans="1:6" hidden="1" x14ac:dyDescent="0.3">
      <c r="A10540" s="1">
        <v>66310</v>
      </c>
      <c r="B10540">
        <v>46921</v>
      </c>
      <c r="C10540" s="1">
        <v>66313</v>
      </c>
      <c r="D10540">
        <v>74941</v>
      </c>
      <c r="E10540" t="b">
        <f t="shared" si="328"/>
        <v>0</v>
      </c>
      <c r="F10540">
        <f t="shared" si="329"/>
        <v>28019</v>
      </c>
    </row>
    <row r="10541" spans="1:6" hidden="1" x14ac:dyDescent="0.3">
      <c r="A10541" s="1">
        <v>66313</v>
      </c>
      <c r="B10541">
        <v>74941</v>
      </c>
      <c r="C10541" s="1">
        <v>66327</v>
      </c>
      <c r="D10541">
        <v>6635</v>
      </c>
      <c r="E10541" t="b">
        <f t="shared" si="328"/>
        <v>0</v>
      </c>
      <c r="F10541">
        <f t="shared" si="329"/>
        <v>-68307</v>
      </c>
    </row>
    <row r="10542" spans="1:6" hidden="1" x14ac:dyDescent="0.3">
      <c r="A10542" s="1">
        <v>66327</v>
      </c>
      <c r="B10542">
        <v>6635</v>
      </c>
      <c r="C10542" s="1">
        <v>66330</v>
      </c>
      <c r="D10542">
        <v>46071</v>
      </c>
      <c r="E10542" t="b">
        <f t="shared" si="328"/>
        <v>0</v>
      </c>
      <c r="F10542">
        <f t="shared" si="329"/>
        <v>39435</v>
      </c>
    </row>
    <row r="10543" spans="1:6" hidden="1" x14ac:dyDescent="0.3">
      <c r="A10543" s="1">
        <v>66330</v>
      </c>
      <c r="B10543">
        <v>46071</v>
      </c>
      <c r="C10543" s="1">
        <v>66334</v>
      </c>
      <c r="D10543">
        <v>29116</v>
      </c>
      <c r="E10543" t="b">
        <f t="shared" si="328"/>
        <v>0</v>
      </c>
      <c r="F10543">
        <f t="shared" si="329"/>
        <v>-16956</v>
      </c>
    </row>
    <row r="10544" spans="1:6" hidden="1" x14ac:dyDescent="0.3">
      <c r="A10544" s="1">
        <v>66334</v>
      </c>
      <c r="B10544">
        <v>29116</v>
      </c>
      <c r="C10544" s="1">
        <v>66340</v>
      </c>
      <c r="D10544">
        <v>40448</v>
      </c>
      <c r="E10544" t="b">
        <f t="shared" si="328"/>
        <v>0</v>
      </c>
      <c r="F10544">
        <f t="shared" si="329"/>
        <v>11331</v>
      </c>
    </row>
    <row r="10545" spans="1:6" hidden="1" x14ac:dyDescent="0.3">
      <c r="A10545" s="1">
        <v>66340</v>
      </c>
      <c r="B10545">
        <v>40448</v>
      </c>
      <c r="C10545" s="1">
        <v>66355</v>
      </c>
      <c r="D10545">
        <v>2773</v>
      </c>
      <c r="E10545" t="b">
        <f t="shared" si="328"/>
        <v>0</v>
      </c>
      <c r="F10545">
        <f t="shared" si="329"/>
        <v>-37676</v>
      </c>
    </row>
    <row r="10546" spans="1:6" hidden="1" x14ac:dyDescent="0.3">
      <c r="A10546" s="1">
        <v>66355</v>
      </c>
      <c r="B10546">
        <v>2773</v>
      </c>
      <c r="C10546" s="1">
        <v>66355</v>
      </c>
      <c r="D10546">
        <v>98190</v>
      </c>
      <c r="E10546" t="b">
        <f t="shared" si="328"/>
        <v>1</v>
      </c>
      <c r="F10546">
        <f t="shared" si="329"/>
        <v>95416</v>
      </c>
    </row>
    <row r="10547" spans="1:6" hidden="1" x14ac:dyDescent="0.3">
      <c r="A10547" s="1">
        <v>66355</v>
      </c>
      <c r="B10547">
        <v>98190</v>
      </c>
      <c r="C10547" s="1">
        <v>66362</v>
      </c>
      <c r="D10547">
        <v>51013</v>
      </c>
      <c r="E10547" t="b">
        <f t="shared" si="328"/>
        <v>0</v>
      </c>
      <c r="F10547">
        <f t="shared" si="329"/>
        <v>-47178</v>
      </c>
    </row>
    <row r="10548" spans="1:6" hidden="1" x14ac:dyDescent="0.3">
      <c r="A10548" s="1">
        <v>66362</v>
      </c>
      <c r="B10548">
        <v>51013</v>
      </c>
      <c r="C10548" s="1">
        <v>66362</v>
      </c>
      <c r="D10548">
        <v>85153</v>
      </c>
      <c r="E10548" t="b">
        <f t="shared" si="328"/>
        <v>1</v>
      </c>
      <c r="F10548">
        <f t="shared" si="329"/>
        <v>34139</v>
      </c>
    </row>
    <row r="10549" spans="1:6" hidden="1" x14ac:dyDescent="0.3">
      <c r="A10549" s="1">
        <v>66362</v>
      </c>
      <c r="B10549">
        <v>85153</v>
      </c>
      <c r="C10549" s="1">
        <v>66366</v>
      </c>
      <c r="D10549">
        <v>13297</v>
      </c>
      <c r="E10549" t="b">
        <f t="shared" si="328"/>
        <v>0</v>
      </c>
      <c r="F10549">
        <f t="shared" si="329"/>
        <v>-71857</v>
      </c>
    </row>
    <row r="10550" spans="1:6" hidden="1" x14ac:dyDescent="0.3">
      <c r="A10550" s="1">
        <v>66366</v>
      </c>
      <c r="B10550">
        <v>13297</v>
      </c>
      <c r="C10550" s="1">
        <v>66366</v>
      </c>
      <c r="D10550">
        <v>22961</v>
      </c>
      <c r="E10550" t="b">
        <f t="shared" si="328"/>
        <v>1</v>
      </c>
      <c r="F10550">
        <f t="shared" si="329"/>
        <v>9663</v>
      </c>
    </row>
    <row r="10551" spans="1:6" hidden="1" x14ac:dyDescent="0.3">
      <c r="A10551" s="1">
        <v>66366</v>
      </c>
      <c r="B10551">
        <v>22961</v>
      </c>
      <c r="C10551" s="1">
        <v>66367</v>
      </c>
      <c r="D10551">
        <v>4018</v>
      </c>
      <c r="E10551" t="b">
        <f t="shared" si="328"/>
        <v>0</v>
      </c>
      <c r="F10551">
        <f t="shared" si="329"/>
        <v>-18944</v>
      </c>
    </row>
    <row r="10552" spans="1:6" hidden="1" x14ac:dyDescent="0.3">
      <c r="A10552" s="1">
        <v>66367</v>
      </c>
      <c r="B10552">
        <v>4018</v>
      </c>
      <c r="C10552" s="1">
        <v>66379</v>
      </c>
      <c r="D10552">
        <v>50557</v>
      </c>
      <c r="E10552" t="b">
        <f t="shared" si="328"/>
        <v>0</v>
      </c>
      <c r="F10552">
        <f t="shared" si="329"/>
        <v>46538</v>
      </c>
    </row>
    <row r="10553" spans="1:6" hidden="1" x14ac:dyDescent="0.3">
      <c r="A10553" s="1">
        <v>66379</v>
      </c>
      <c r="B10553">
        <v>50557</v>
      </c>
      <c r="C10553" s="1">
        <v>66391</v>
      </c>
      <c r="D10553">
        <v>97001</v>
      </c>
      <c r="E10553" t="b">
        <f t="shared" si="328"/>
        <v>0</v>
      </c>
      <c r="F10553">
        <f t="shared" si="329"/>
        <v>46443</v>
      </c>
    </row>
    <row r="10554" spans="1:6" hidden="1" x14ac:dyDescent="0.3">
      <c r="A10554" s="1">
        <v>66391</v>
      </c>
      <c r="B10554">
        <v>97001</v>
      </c>
      <c r="C10554" s="1">
        <v>66396</v>
      </c>
      <c r="D10554">
        <v>62684</v>
      </c>
      <c r="E10554" t="b">
        <f t="shared" si="328"/>
        <v>0</v>
      </c>
      <c r="F10554">
        <f t="shared" si="329"/>
        <v>-34318</v>
      </c>
    </row>
    <row r="10555" spans="1:6" hidden="1" x14ac:dyDescent="0.3">
      <c r="A10555" s="1">
        <v>66396</v>
      </c>
      <c r="B10555">
        <v>62684</v>
      </c>
      <c r="C10555" s="1">
        <v>66401</v>
      </c>
      <c r="D10555">
        <v>4723</v>
      </c>
      <c r="E10555" t="b">
        <f t="shared" si="328"/>
        <v>0</v>
      </c>
      <c r="F10555">
        <f t="shared" si="329"/>
        <v>-57962</v>
      </c>
    </row>
    <row r="10556" spans="1:6" hidden="1" x14ac:dyDescent="0.3">
      <c r="A10556" s="1">
        <v>66401</v>
      </c>
      <c r="B10556">
        <v>4723</v>
      </c>
      <c r="C10556" s="1">
        <v>66401</v>
      </c>
      <c r="D10556">
        <v>89255</v>
      </c>
      <c r="E10556" t="b">
        <f t="shared" si="328"/>
        <v>1</v>
      </c>
      <c r="F10556">
        <f t="shared" si="329"/>
        <v>84531</v>
      </c>
    </row>
    <row r="10557" spans="1:6" hidden="1" x14ac:dyDescent="0.3">
      <c r="A10557" s="1">
        <v>66401</v>
      </c>
      <c r="B10557">
        <v>89255</v>
      </c>
      <c r="C10557" s="1">
        <v>66403</v>
      </c>
      <c r="D10557">
        <v>88404</v>
      </c>
      <c r="E10557" t="b">
        <f t="shared" si="328"/>
        <v>0</v>
      </c>
      <c r="F10557">
        <f t="shared" si="329"/>
        <v>-852</v>
      </c>
    </row>
    <row r="10558" spans="1:6" hidden="1" x14ac:dyDescent="0.3">
      <c r="A10558" s="1">
        <v>66403</v>
      </c>
      <c r="B10558">
        <v>88404</v>
      </c>
      <c r="C10558" s="1">
        <v>66407</v>
      </c>
      <c r="D10558">
        <v>6749</v>
      </c>
      <c r="E10558" t="b">
        <f t="shared" si="328"/>
        <v>0</v>
      </c>
      <c r="F10558">
        <f t="shared" si="329"/>
        <v>-81656</v>
      </c>
    </row>
    <row r="10559" spans="1:6" hidden="1" x14ac:dyDescent="0.3">
      <c r="A10559" s="1">
        <v>66407</v>
      </c>
      <c r="B10559">
        <v>6749</v>
      </c>
      <c r="C10559" s="1">
        <v>66414</v>
      </c>
      <c r="D10559">
        <v>10745</v>
      </c>
      <c r="E10559" t="b">
        <f t="shared" si="328"/>
        <v>0</v>
      </c>
      <c r="F10559">
        <f t="shared" si="329"/>
        <v>3995</v>
      </c>
    </row>
    <row r="10560" spans="1:6" hidden="1" x14ac:dyDescent="0.3">
      <c r="A10560" s="1">
        <v>66414</v>
      </c>
      <c r="B10560">
        <v>10745</v>
      </c>
      <c r="C10560" s="1">
        <v>66417</v>
      </c>
      <c r="D10560">
        <v>37732</v>
      </c>
      <c r="E10560" t="b">
        <f t="shared" si="328"/>
        <v>0</v>
      </c>
      <c r="F10560">
        <f t="shared" si="329"/>
        <v>26986</v>
      </c>
    </row>
    <row r="10561" spans="1:6" hidden="1" x14ac:dyDescent="0.3">
      <c r="A10561" s="1">
        <v>66417</v>
      </c>
      <c r="B10561">
        <v>37732</v>
      </c>
      <c r="C10561" s="1">
        <v>66422</v>
      </c>
      <c r="D10561">
        <v>13260</v>
      </c>
      <c r="E10561" t="b">
        <f t="shared" si="328"/>
        <v>0</v>
      </c>
      <c r="F10561">
        <f t="shared" si="329"/>
        <v>-24473</v>
      </c>
    </row>
    <row r="10562" spans="1:6" hidden="1" x14ac:dyDescent="0.3">
      <c r="A10562" s="1">
        <v>66422</v>
      </c>
      <c r="B10562">
        <v>13260</v>
      </c>
      <c r="C10562" s="1">
        <v>66431</v>
      </c>
      <c r="D10562">
        <v>28615</v>
      </c>
      <c r="E10562" t="b">
        <f t="shared" si="328"/>
        <v>0</v>
      </c>
      <c r="F10562">
        <f t="shared" si="329"/>
        <v>15354</v>
      </c>
    </row>
    <row r="10563" spans="1:6" hidden="1" x14ac:dyDescent="0.3">
      <c r="A10563" s="1">
        <v>66431</v>
      </c>
      <c r="B10563">
        <v>28615</v>
      </c>
      <c r="C10563" s="1">
        <v>66433</v>
      </c>
      <c r="D10563">
        <v>86232</v>
      </c>
      <c r="E10563" t="b">
        <f t="shared" ref="E10563:E10626" si="330">A10563=C10563</f>
        <v>0</v>
      </c>
      <c r="F10563">
        <f t="shared" ref="F10563:F10626" si="331">D10563-B10563-1</f>
        <v>57616</v>
      </c>
    </row>
    <row r="10564" spans="1:6" hidden="1" x14ac:dyDescent="0.3">
      <c r="A10564" s="1">
        <v>66433</v>
      </c>
      <c r="B10564">
        <v>86232</v>
      </c>
      <c r="C10564" s="1">
        <v>66434</v>
      </c>
      <c r="D10564">
        <v>25674</v>
      </c>
      <c r="E10564" t="b">
        <f t="shared" si="330"/>
        <v>0</v>
      </c>
      <c r="F10564">
        <f t="shared" si="331"/>
        <v>-60559</v>
      </c>
    </row>
    <row r="10565" spans="1:6" hidden="1" x14ac:dyDescent="0.3">
      <c r="A10565" s="1">
        <v>66434</v>
      </c>
      <c r="B10565">
        <v>25674</v>
      </c>
      <c r="C10565" s="1">
        <v>66436</v>
      </c>
      <c r="D10565">
        <v>82434</v>
      </c>
      <c r="E10565" t="b">
        <f t="shared" si="330"/>
        <v>0</v>
      </c>
      <c r="F10565">
        <f t="shared" si="331"/>
        <v>56759</v>
      </c>
    </row>
    <row r="10566" spans="1:6" hidden="1" x14ac:dyDescent="0.3">
      <c r="A10566" s="1">
        <v>66436</v>
      </c>
      <c r="B10566">
        <v>82434</v>
      </c>
      <c r="C10566" s="1">
        <v>66443</v>
      </c>
      <c r="D10566">
        <v>65043</v>
      </c>
      <c r="E10566" t="b">
        <f t="shared" si="330"/>
        <v>0</v>
      </c>
      <c r="F10566">
        <f t="shared" si="331"/>
        <v>-17392</v>
      </c>
    </row>
    <row r="10567" spans="1:6" hidden="1" x14ac:dyDescent="0.3">
      <c r="A10567" s="1">
        <v>66443</v>
      </c>
      <c r="B10567">
        <v>65043</v>
      </c>
      <c r="C10567" s="1">
        <v>66448</v>
      </c>
      <c r="D10567">
        <v>37745</v>
      </c>
      <c r="E10567" t="b">
        <f t="shared" si="330"/>
        <v>0</v>
      </c>
      <c r="F10567">
        <f t="shared" si="331"/>
        <v>-27299</v>
      </c>
    </row>
    <row r="10568" spans="1:6" hidden="1" x14ac:dyDescent="0.3">
      <c r="A10568" s="1">
        <v>66448</v>
      </c>
      <c r="B10568">
        <v>37745</v>
      </c>
      <c r="C10568" s="1">
        <v>66454</v>
      </c>
      <c r="D10568">
        <v>81705</v>
      </c>
      <c r="E10568" t="b">
        <f t="shared" si="330"/>
        <v>0</v>
      </c>
      <c r="F10568">
        <f t="shared" si="331"/>
        <v>43959</v>
      </c>
    </row>
    <row r="10569" spans="1:6" hidden="1" x14ac:dyDescent="0.3">
      <c r="A10569" s="1">
        <v>66454</v>
      </c>
      <c r="B10569">
        <v>81705</v>
      </c>
      <c r="C10569" s="1">
        <v>66455</v>
      </c>
      <c r="D10569">
        <v>61752</v>
      </c>
      <c r="E10569" t="b">
        <f t="shared" si="330"/>
        <v>0</v>
      </c>
      <c r="F10569">
        <f t="shared" si="331"/>
        <v>-19954</v>
      </c>
    </row>
    <row r="10570" spans="1:6" hidden="1" x14ac:dyDescent="0.3">
      <c r="A10570" s="1">
        <v>66455</v>
      </c>
      <c r="B10570">
        <v>61752</v>
      </c>
      <c r="C10570" s="1">
        <v>66458</v>
      </c>
      <c r="D10570">
        <v>76020</v>
      </c>
      <c r="E10570" t="b">
        <f t="shared" si="330"/>
        <v>0</v>
      </c>
      <c r="F10570">
        <f t="shared" si="331"/>
        <v>14267</v>
      </c>
    </row>
    <row r="10571" spans="1:6" hidden="1" x14ac:dyDescent="0.3">
      <c r="A10571" s="1">
        <v>66458</v>
      </c>
      <c r="B10571">
        <v>76020</v>
      </c>
      <c r="C10571" s="1">
        <v>66460</v>
      </c>
      <c r="D10571">
        <v>60498</v>
      </c>
      <c r="E10571" t="b">
        <f t="shared" si="330"/>
        <v>0</v>
      </c>
      <c r="F10571">
        <f t="shared" si="331"/>
        <v>-15523</v>
      </c>
    </row>
    <row r="10572" spans="1:6" hidden="1" x14ac:dyDescent="0.3">
      <c r="A10572" s="1">
        <v>66460</v>
      </c>
      <c r="B10572">
        <v>60498</v>
      </c>
      <c r="C10572" s="1">
        <v>66464</v>
      </c>
      <c r="D10572">
        <v>31847</v>
      </c>
      <c r="E10572" t="b">
        <f t="shared" si="330"/>
        <v>0</v>
      </c>
      <c r="F10572">
        <f t="shared" si="331"/>
        <v>-28652</v>
      </c>
    </row>
    <row r="10573" spans="1:6" hidden="1" x14ac:dyDescent="0.3">
      <c r="A10573" s="1">
        <v>66464</v>
      </c>
      <c r="B10573">
        <v>31847</v>
      </c>
      <c r="C10573" s="1">
        <v>66468</v>
      </c>
      <c r="D10573">
        <v>63818</v>
      </c>
      <c r="E10573" t="b">
        <f t="shared" si="330"/>
        <v>0</v>
      </c>
      <c r="F10573">
        <f t="shared" si="331"/>
        <v>31970</v>
      </c>
    </row>
    <row r="10574" spans="1:6" hidden="1" x14ac:dyDescent="0.3">
      <c r="A10574" s="1">
        <v>66468</v>
      </c>
      <c r="B10574">
        <v>63818</v>
      </c>
      <c r="C10574" s="1">
        <v>66472</v>
      </c>
      <c r="D10574">
        <v>92613</v>
      </c>
      <c r="E10574" t="b">
        <f t="shared" si="330"/>
        <v>0</v>
      </c>
      <c r="F10574">
        <f t="shared" si="331"/>
        <v>28794</v>
      </c>
    </row>
    <row r="10575" spans="1:6" hidden="1" x14ac:dyDescent="0.3">
      <c r="A10575" s="1">
        <v>66472</v>
      </c>
      <c r="B10575">
        <v>92613</v>
      </c>
      <c r="C10575" s="1">
        <v>66474</v>
      </c>
      <c r="D10575">
        <v>13579</v>
      </c>
      <c r="E10575" t="b">
        <f t="shared" si="330"/>
        <v>0</v>
      </c>
      <c r="F10575">
        <f t="shared" si="331"/>
        <v>-79035</v>
      </c>
    </row>
    <row r="10576" spans="1:6" hidden="1" x14ac:dyDescent="0.3">
      <c r="A10576" s="1">
        <v>66474</v>
      </c>
      <c r="B10576">
        <v>13579</v>
      </c>
      <c r="C10576" s="1">
        <v>66474</v>
      </c>
      <c r="D10576">
        <v>89462</v>
      </c>
      <c r="E10576" t="b">
        <f t="shared" si="330"/>
        <v>1</v>
      </c>
      <c r="F10576">
        <f t="shared" si="331"/>
        <v>75882</v>
      </c>
    </row>
    <row r="10577" spans="1:6" hidden="1" x14ac:dyDescent="0.3">
      <c r="A10577" s="1">
        <v>66474</v>
      </c>
      <c r="B10577">
        <v>89462</v>
      </c>
      <c r="C10577" s="1">
        <v>66480</v>
      </c>
      <c r="D10577">
        <v>50201</v>
      </c>
      <c r="E10577" t="b">
        <f t="shared" si="330"/>
        <v>0</v>
      </c>
      <c r="F10577">
        <f t="shared" si="331"/>
        <v>-39262</v>
      </c>
    </row>
    <row r="10578" spans="1:6" hidden="1" x14ac:dyDescent="0.3">
      <c r="A10578" s="1">
        <v>66480</v>
      </c>
      <c r="B10578">
        <v>50201</v>
      </c>
      <c r="C10578" s="1">
        <v>66485</v>
      </c>
      <c r="D10578">
        <v>42580</v>
      </c>
      <c r="E10578" t="b">
        <f t="shared" si="330"/>
        <v>0</v>
      </c>
      <c r="F10578">
        <f t="shared" si="331"/>
        <v>-7622</v>
      </c>
    </row>
    <row r="10579" spans="1:6" hidden="1" x14ac:dyDescent="0.3">
      <c r="A10579" s="1">
        <v>66485</v>
      </c>
      <c r="B10579">
        <v>42580</v>
      </c>
      <c r="C10579" s="1">
        <v>66490</v>
      </c>
      <c r="D10579">
        <v>74312</v>
      </c>
      <c r="E10579" t="b">
        <f t="shared" si="330"/>
        <v>0</v>
      </c>
      <c r="F10579">
        <f t="shared" si="331"/>
        <v>31731</v>
      </c>
    </row>
    <row r="10580" spans="1:6" hidden="1" x14ac:dyDescent="0.3">
      <c r="A10580" s="1">
        <v>66490</v>
      </c>
      <c r="B10580">
        <v>74312</v>
      </c>
      <c r="C10580" s="1">
        <v>66495</v>
      </c>
      <c r="D10580">
        <v>29520</v>
      </c>
      <c r="E10580" t="b">
        <f t="shared" si="330"/>
        <v>0</v>
      </c>
      <c r="F10580">
        <f t="shared" si="331"/>
        <v>-44793</v>
      </c>
    </row>
    <row r="10581" spans="1:6" hidden="1" x14ac:dyDescent="0.3">
      <c r="A10581" s="1">
        <v>66495</v>
      </c>
      <c r="B10581">
        <v>29520</v>
      </c>
      <c r="C10581" s="1">
        <v>66498</v>
      </c>
      <c r="D10581">
        <v>66697</v>
      </c>
      <c r="E10581" t="b">
        <f t="shared" si="330"/>
        <v>0</v>
      </c>
      <c r="F10581">
        <f t="shared" si="331"/>
        <v>37176</v>
      </c>
    </row>
    <row r="10582" spans="1:6" hidden="1" x14ac:dyDescent="0.3">
      <c r="A10582" s="1">
        <v>66498</v>
      </c>
      <c r="B10582">
        <v>66697</v>
      </c>
      <c r="C10582" s="1">
        <v>66503</v>
      </c>
      <c r="D10582">
        <v>50106</v>
      </c>
      <c r="E10582" t="b">
        <f t="shared" si="330"/>
        <v>0</v>
      </c>
      <c r="F10582">
        <f t="shared" si="331"/>
        <v>-16592</v>
      </c>
    </row>
    <row r="10583" spans="1:6" hidden="1" x14ac:dyDescent="0.3">
      <c r="A10583" s="1">
        <v>66503</v>
      </c>
      <c r="B10583">
        <v>50106</v>
      </c>
      <c r="C10583" s="1">
        <v>66506</v>
      </c>
      <c r="D10583">
        <v>62863</v>
      </c>
      <c r="E10583" t="b">
        <f t="shared" si="330"/>
        <v>0</v>
      </c>
      <c r="F10583">
        <f t="shared" si="331"/>
        <v>12756</v>
      </c>
    </row>
    <row r="10584" spans="1:6" hidden="1" x14ac:dyDescent="0.3">
      <c r="A10584" s="1">
        <v>66506</v>
      </c>
      <c r="B10584">
        <v>62863</v>
      </c>
      <c r="C10584" s="1">
        <v>66512</v>
      </c>
      <c r="D10584">
        <v>68746</v>
      </c>
      <c r="E10584" t="b">
        <f t="shared" si="330"/>
        <v>0</v>
      </c>
      <c r="F10584">
        <f t="shared" si="331"/>
        <v>5882</v>
      </c>
    </row>
    <row r="10585" spans="1:6" hidden="1" x14ac:dyDescent="0.3">
      <c r="A10585" s="1">
        <v>66512</v>
      </c>
      <c r="B10585">
        <v>68746</v>
      </c>
      <c r="C10585" s="1">
        <v>66520</v>
      </c>
      <c r="D10585">
        <v>17421</v>
      </c>
      <c r="E10585" t="b">
        <f t="shared" si="330"/>
        <v>0</v>
      </c>
      <c r="F10585">
        <f t="shared" si="331"/>
        <v>-51326</v>
      </c>
    </row>
    <row r="10586" spans="1:6" hidden="1" x14ac:dyDescent="0.3">
      <c r="A10586" s="1">
        <v>66520</v>
      </c>
      <c r="B10586">
        <v>17421</v>
      </c>
      <c r="C10586" s="1">
        <v>66531</v>
      </c>
      <c r="D10586">
        <v>58026</v>
      </c>
      <c r="E10586" t="b">
        <f t="shared" si="330"/>
        <v>0</v>
      </c>
      <c r="F10586">
        <f t="shared" si="331"/>
        <v>40604</v>
      </c>
    </row>
    <row r="10587" spans="1:6" hidden="1" x14ac:dyDescent="0.3">
      <c r="A10587" s="1">
        <v>66531</v>
      </c>
      <c r="B10587">
        <v>58026</v>
      </c>
      <c r="C10587" s="1">
        <v>66546</v>
      </c>
      <c r="D10587">
        <v>30500</v>
      </c>
      <c r="E10587" t="b">
        <f t="shared" si="330"/>
        <v>0</v>
      </c>
      <c r="F10587">
        <f t="shared" si="331"/>
        <v>-27527</v>
      </c>
    </row>
    <row r="10588" spans="1:6" hidden="1" x14ac:dyDescent="0.3">
      <c r="A10588" s="1">
        <v>66546</v>
      </c>
      <c r="B10588">
        <v>30500</v>
      </c>
      <c r="C10588" s="1">
        <v>66557</v>
      </c>
      <c r="D10588">
        <v>85422</v>
      </c>
      <c r="E10588" t="b">
        <f t="shared" si="330"/>
        <v>0</v>
      </c>
      <c r="F10588">
        <f t="shared" si="331"/>
        <v>54921</v>
      </c>
    </row>
    <row r="10589" spans="1:6" hidden="1" x14ac:dyDescent="0.3">
      <c r="A10589" s="1">
        <v>66557</v>
      </c>
      <c r="B10589">
        <v>85422</v>
      </c>
      <c r="C10589" s="1">
        <v>66575</v>
      </c>
      <c r="D10589">
        <v>94609</v>
      </c>
      <c r="E10589" t="b">
        <f t="shared" si="330"/>
        <v>0</v>
      </c>
      <c r="F10589">
        <f t="shared" si="331"/>
        <v>9186</v>
      </c>
    </row>
    <row r="10590" spans="1:6" hidden="1" x14ac:dyDescent="0.3">
      <c r="A10590" s="1">
        <v>66575</v>
      </c>
      <c r="B10590">
        <v>94609</v>
      </c>
      <c r="C10590" s="1">
        <v>66576</v>
      </c>
      <c r="D10590">
        <v>67712</v>
      </c>
      <c r="E10590" t="b">
        <f t="shared" si="330"/>
        <v>0</v>
      </c>
      <c r="F10590">
        <f t="shared" si="331"/>
        <v>-26898</v>
      </c>
    </row>
    <row r="10591" spans="1:6" hidden="1" x14ac:dyDescent="0.3">
      <c r="A10591" s="1">
        <v>66576</v>
      </c>
      <c r="B10591">
        <v>67712</v>
      </c>
      <c r="C10591" s="1">
        <v>66586</v>
      </c>
      <c r="D10591">
        <v>27378</v>
      </c>
      <c r="E10591" t="b">
        <f t="shared" si="330"/>
        <v>0</v>
      </c>
      <c r="F10591">
        <f t="shared" si="331"/>
        <v>-40335</v>
      </c>
    </row>
    <row r="10592" spans="1:6" hidden="1" x14ac:dyDescent="0.3">
      <c r="A10592" s="1">
        <v>66586</v>
      </c>
      <c r="B10592">
        <v>27378</v>
      </c>
      <c r="C10592" s="1">
        <v>66587</v>
      </c>
      <c r="D10592">
        <v>76468</v>
      </c>
      <c r="E10592" t="b">
        <f t="shared" si="330"/>
        <v>0</v>
      </c>
      <c r="F10592">
        <f t="shared" si="331"/>
        <v>49089</v>
      </c>
    </row>
    <row r="10593" spans="1:6" hidden="1" x14ac:dyDescent="0.3">
      <c r="A10593" s="1">
        <v>66587</v>
      </c>
      <c r="B10593">
        <v>76468</v>
      </c>
      <c r="C10593" s="1">
        <v>66592</v>
      </c>
      <c r="D10593">
        <v>58519</v>
      </c>
      <c r="E10593" t="b">
        <f t="shared" si="330"/>
        <v>0</v>
      </c>
      <c r="F10593">
        <f t="shared" si="331"/>
        <v>-17950</v>
      </c>
    </row>
    <row r="10594" spans="1:6" hidden="1" x14ac:dyDescent="0.3">
      <c r="A10594" s="1">
        <v>66592</v>
      </c>
      <c r="B10594">
        <v>58519</v>
      </c>
      <c r="C10594" s="1">
        <v>66593</v>
      </c>
      <c r="D10594">
        <v>32159</v>
      </c>
      <c r="E10594" t="b">
        <f t="shared" si="330"/>
        <v>0</v>
      </c>
      <c r="F10594">
        <f t="shared" si="331"/>
        <v>-26361</v>
      </c>
    </row>
    <row r="10595" spans="1:6" hidden="1" x14ac:dyDescent="0.3">
      <c r="A10595" s="1">
        <v>66593</v>
      </c>
      <c r="B10595">
        <v>32159</v>
      </c>
      <c r="C10595" s="1">
        <v>66595</v>
      </c>
      <c r="D10595">
        <v>52754</v>
      </c>
      <c r="E10595" t="b">
        <f t="shared" si="330"/>
        <v>0</v>
      </c>
      <c r="F10595">
        <f t="shared" si="331"/>
        <v>20594</v>
      </c>
    </row>
    <row r="10596" spans="1:6" hidden="1" x14ac:dyDescent="0.3">
      <c r="A10596" s="1">
        <v>66595</v>
      </c>
      <c r="B10596">
        <v>52754</v>
      </c>
      <c r="C10596" s="1">
        <v>66601</v>
      </c>
      <c r="D10596">
        <v>55612</v>
      </c>
      <c r="E10596" t="b">
        <f t="shared" si="330"/>
        <v>0</v>
      </c>
      <c r="F10596">
        <f t="shared" si="331"/>
        <v>2857</v>
      </c>
    </row>
    <row r="10597" spans="1:6" hidden="1" x14ac:dyDescent="0.3">
      <c r="A10597" s="1">
        <v>66601</v>
      </c>
      <c r="B10597">
        <v>55612</v>
      </c>
      <c r="C10597" s="1">
        <v>66606</v>
      </c>
      <c r="D10597">
        <v>83933</v>
      </c>
      <c r="E10597" t="b">
        <f t="shared" si="330"/>
        <v>0</v>
      </c>
      <c r="F10597">
        <f t="shared" si="331"/>
        <v>28320</v>
      </c>
    </row>
    <row r="10598" spans="1:6" hidden="1" x14ac:dyDescent="0.3">
      <c r="A10598" s="1">
        <v>66606</v>
      </c>
      <c r="B10598">
        <v>83933</v>
      </c>
      <c r="C10598" s="1">
        <v>66608</v>
      </c>
      <c r="D10598">
        <v>39392</v>
      </c>
      <c r="E10598" t="b">
        <f t="shared" si="330"/>
        <v>0</v>
      </c>
      <c r="F10598">
        <f t="shared" si="331"/>
        <v>-44542</v>
      </c>
    </row>
    <row r="10599" spans="1:6" hidden="1" x14ac:dyDescent="0.3">
      <c r="A10599" s="1">
        <v>66608</v>
      </c>
      <c r="B10599">
        <v>39392</v>
      </c>
      <c r="C10599" s="1">
        <v>66610</v>
      </c>
      <c r="D10599">
        <v>82151</v>
      </c>
      <c r="E10599" t="b">
        <f t="shared" si="330"/>
        <v>0</v>
      </c>
      <c r="F10599">
        <f t="shared" si="331"/>
        <v>42758</v>
      </c>
    </row>
    <row r="10600" spans="1:6" hidden="1" x14ac:dyDescent="0.3">
      <c r="A10600" s="1">
        <v>66610</v>
      </c>
      <c r="B10600">
        <v>82151</v>
      </c>
      <c r="C10600" s="1">
        <v>66618</v>
      </c>
      <c r="D10600">
        <v>22923</v>
      </c>
      <c r="E10600" t="b">
        <f t="shared" si="330"/>
        <v>0</v>
      </c>
      <c r="F10600">
        <f t="shared" si="331"/>
        <v>-59229</v>
      </c>
    </row>
    <row r="10601" spans="1:6" hidden="1" x14ac:dyDescent="0.3">
      <c r="A10601" s="1">
        <v>66618</v>
      </c>
      <c r="B10601">
        <v>22923</v>
      </c>
      <c r="C10601" s="1">
        <v>66618</v>
      </c>
      <c r="D10601">
        <v>28760</v>
      </c>
      <c r="E10601" t="b">
        <f t="shared" si="330"/>
        <v>1</v>
      </c>
      <c r="F10601">
        <f t="shared" si="331"/>
        <v>5836</v>
      </c>
    </row>
    <row r="10602" spans="1:6" hidden="1" x14ac:dyDescent="0.3">
      <c r="A10602" s="1">
        <v>66618</v>
      </c>
      <c r="B10602">
        <v>28760</v>
      </c>
      <c r="C10602" s="1">
        <v>66621</v>
      </c>
      <c r="D10602">
        <v>22659</v>
      </c>
      <c r="E10602" t="b">
        <f t="shared" si="330"/>
        <v>0</v>
      </c>
      <c r="F10602">
        <f t="shared" si="331"/>
        <v>-6102</v>
      </c>
    </row>
    <row r="10603" spans="1:6" hidden="1" x14ac:dyDescent="0.3">
      <c r="A10603" s="1">
        <v>66621</v>
      </c>
      <c r="B10603">
        <v>22659</v>
      </c>
      <c r="C10603" s="1">
        <v>66621</v>
      </c>
      <c r="D10603">
        <v>68012</v>
      </c>
      <c r="E10603" t="b">
        <f t="shared" si="330"/>
        <v>1</v>
      </c>
      <c r="F10603">
        <f t="shared" si="331"/>
        <v>45352</v>
      </c>
    </row>
    <row r="10604" spans="1:6" hidden="1" x14ac:dyDescent="0.3">
      <c r="A10604" s="1">
        <v>66621</v>
      </c>
      <c r="B10604">
        <v>68012</v>
      </c>
      <c r="C10604" s="1">
        <v>66622</v>
      </c>
      <c r="D10604">
        <v>12216</v>
      </c>
      <c r="E10604" t="b">
        <f t="shared" si="330"/>
        <v>0</v>
      </c>
      <c r="F10604">
        <f t="shared" si="331"/>
        <v>-55797</v>
      </c>
    </row>
    <row r="10605" spans="1:6" hidden="1" x14ac:dyDescent="0.3">
      <c r="A10605" s="1">
        <v>66622</v>
      </c>
      <c r="B10605">
        <v>12216</v>
      </c>
      <c r="C10605" s="1">
        <v>66626</v>
      </c>
      <c r="D10605">
        <v>37093</v>
      </c>
      <c r="E10605" t="b">
        <f t="shared" si="330"/>
        <v>0</v>
      </c>
      <c r="F10605">
        <f t="shared" si="331"/>
        <v>24876</v>
      </c>
    </row>
    <row r="10606" spans="1:6" hidden="1" x14ac:dyDescent="0.3">
      <c r="A10606" s="1">
        <v>66626</v>
      </c>
      <c r="B10606">
        <v>37093</v>
      </c>
      <c r="C10606" s="1">
        <v>66628</v>
      </c>
      <c r="D10606">
        <v>97012</v>
      </c>
      <c r="E10606" t="b">
        <f t="shared" si="330"/>
        <v>0</v>
      </c>
      <c r="F10606">
        <f t="shared" si="331"/>
        <v>59918</v>
      </c>
    </row>
    <row r="10607" spans="1:6" hidden="1" x14ac:dyDescent="0.3">
      <c r="A10607" s="1">
        <v>66628</v>
      </c>
      <c r="B10607">
        <v>97012</v>
      </c>
      <c r="C10607" s="1">
        <v>66629</v>
      </c>
      <c r="D10607">
        <v>43250</v>
      </c>
      <c r="E10607" t="b">
        <f t="shared" si="330"/>
        <v>0</v>
      </c>
      <c r="F10607">
        <f t="shared" si="331"/>
        <v>-53763</v>
      </c>
    </row>
    <row r="10608" spans="1:6" hidden="1" x14ac:dyDescent="0.3">
      <c r="A10608" s="1">
        <v>66629</v>
      </c>
      <c r="B10608">
        <v>43250</v>
      </c>
      <c r="C10608" s="1">
        <v>66641</v>
      </c>
      <c r="D10608">
        <v>85996</v>
      </c>
      <c r="E10608" t="b">
        <f t="shared" si="330"/>
        <v>0</v>
      </c>
      <c r="F10608">
        <f t="shared" si="331"/>
        <v>42745</v>
      </c>
    </row>
    <row r="10609" spans="1:6" hidden="1" x14ac:dyDescent="0.3">
      <c r="A10609" s="1">
        <v>66641</v>
      </c>
      <c r="B10609">
        <v>85996</v>
      </c>
      <c r="C10609" s="1">
        <v>66643</v>
      </c>
      <c r="D10609">
        <v>84499</v>
      </c>
      <c r="E10609" t="b">
        <f t="shared" si="330"/>
        <v>0</v>
      </c>
      <c r="F10609">
        <f t="shared" si="331"/>
        <v>-1498</v>
      </c>
    </row>
    <row r="10610" spans="1:6" hidden="1" x14ac:dyDescent="0.3">
      <c r="A10610" s="1">
        <v>66643</v>
      </c>
      <c r="B10610">
        <v>84499</v>
      </c>
      <c r="C10610" s="1">
        <v>66645</v>
      </c>
      <c r="D10610">
        <v>47118</v>
      </c>
      <c r="E10610" t="b">
        <f t="shared" si="330"/>
        <v>0</v>
      </c>
      <c r="F10610">
        <f t="shared" si="331"/>
        <v>-37382</v>
      </c>
    </row>
    <row r="10611" spans="1:6" hidden="1" x14ac:dyDescent="0.3">
      <c r="A10611" s="1">
        <v>66645</v>
      </c>
      <c r="B10611">
        <v>47118</v>
      </c>
      <c r="C10611" s="1">
        <v>66647</v>
      </c>
      <c r="D10611">
        <v>45483</v>
      </c>
      <c r="E10611" t="b">
        <f t="shared" si="330"/>
        <v>0</v>
      </c>
      <c r="F10611">
        <f t="shared" si="331"/>
        <v>-1636</v>
      </c>
    </row>
    <row r="10612" spans="1:6" hidden="1" x14ac:dyDescent="0.3">
      <c r="A10612" s="1">
        <v>66647</v>
      </c>
      <c r="B10612">
        <v>45483</v>
      </c>
      <c r="C10612" s="1">
        <v>66663</v>
      </c>
      <c r="D10612">
        <v>76558</v>
      </c>
      <c r="E10612" t="b">
        <f t="shared" si="330"/>
        <v>0</v>
      </c>
      <c r="F10612">
        <f t="shared" si="331"/>
        <v>31074</v>
      </c>
    </row>
    <row r="10613" spans="1:6" hidden="1" x14ac:dyDescent="0.3">
      <c r="A10613" s="1">
        <v>66663</v>
      </c>
      <c r="B10613">
        <v>76558</v>
      </c>
      <c r="C10613" s="1">
        <v>66676</v>
      </c>
      <c r="D10613">
        <v>45900</v>
      </c>
      <c r="E10613" t="b">
        <f t="shared" si="330"/>
        <v>0</v>
      </c>
      <c r="F10613">
        <f t="shared" si="331"/>
        <v>-30659</v>
      </c>
    </row>
    <row r="10614" spans="1:6" hidden="1" x14ac:dyDescent="0.3">
      <c r="A10614" s="1">
        <v>66676</v>
      </c>
      <c r="B10614">
        <v>45900</v>
      </c>
      <c r="C10614" s="1">
        <v>66681</v>
      </c>
      <c r="D10614">
        <v>12811</v>
      </c>
      <c r="E10614" t="b">
        <f t="shared" si="330"/>
        <v>0</v>
      </c>
      <c r="F10614">
        <f t="shared" si="331"/>
        <v>-33090</v>
      </c>
    </row>
    <row r="10615" spans="1:6" hidden="1" x14ac:dyDescent="0.3">
      <c r="A10615" s="1">
        <v>66681</v>
      </c>
      <c r="B10615">
        <v>12811</v>
      </c>
      <c r="C10615" s="1">
        <v>66682</v>
      </c>
      <c r="D10615">
        <v>49916</v>
      </c>
      <c r="E10615" t="b">
        <f t="shared" si="330"/>
        <v>0</v>
      </c>
      <c r="F10615">
        <f t="shared" si="331"/>
        <v>37104</v>
      </c>
    </row>
    <row r="10616" spans="1:6" hidden="1" x14ac:dyDescent="0.3">
      <c r="A10616" s="1">
        <v>66682</v>
      </c>
      <c r="B10616">
        <v>49916</v>
      </c>
      <c r="C10616" s="1">
        <v>66682</v>
      </c>
      <c r="D10616">
        <v>56239</v>
      </c>
      <c r="E10616" t="b">
        <f t="shared" si="330"/>
        <v>1</v>
      </c>
      <c r="F10616">
        <f t="shared" si="331"/>
        <v>6322</v>
      </c>
    </row>
    <row r="10617" spans="1:6" hidden="1" x14ac:dyDescent="0.3">
      <c r="A10617" s="1">
        <v>66682</v>
      </c>
      <c r="B10617">
        <v>56239</v>
      </c>
      <c r="C10617" s="1">
        <v>66683</v>
      </c>
      <c r="D10617">
        <v>97245</v>
      </c>
      <c r="E10617" t="b">
        <f t="shared" si="330"/>
        <v>0</v>
      </c>
      <c r="F10617">
        <f t="shared" si="331"/>
        <v>41005</v>
      </c>
    </row>
    <row r="10618" spans="1:6" hidden="1" x14ac:dyDescent="0.3">
      <c r="A10618" s="1">
        <v>66683</v>
      </c>
      <c r="B10618">
        <v>97245</v>
      </c>
      <c r="C10618" s="1">
        <v>66687</v>
      </c>
      <c r="D10618">
        <v>7882</v>
      </c>
      <c r="E10618" t="b">
        <f t="shared" si="330"/>
        <v>0</v>
      </c>
      <c r="F10618">
        <f t="shared" si="331"/>
        <v>-89364</v>
      </c>
    </row>
    <row r="10619" spans="1:6" hidden="1" x14ac:dyDescent="0.3">
      <c r="A10619" s="1">
        <v>66687</v>
      </c>
      <c r="B10619">
        <v>7882</v>
      </c>
      <c r="C10619" s="1">
        <v>66697</v>
      </c>
      <c r="D10619">
        <v>29641</v>
      </c>
      <c r="E10619" t="b">
        <f t="shared" si="330"/>
        <v>0</v>
      </c>
      <c r="F10619">
        <f t="shared" si="331"/>
        <v>21758</v>
      </c>
    </row>
    <row r="10620" spans="1:6" hidden="1" x14ac:dyDescent="0.3">
      <c r="A10620" s="1">
        <v>66697</v>
      </c>
      <c r="B10620">
        <v>29641</v>
      </c>
      <c r="C10620" s="1">
        <v>66698</v>
      </c>
      <c r="D10620">
        <v>28643</v>
      </c>
      <c r="E10620" t="b">
        <f t="shared" si="330"/>
        <v>0</v>
      </c>
      <c r="F10620">
        <f t="shared" si="331"/>
        <v>-999</v>
      </c>
    </row>
    <row r="10621" spans="1:6" hidden="1" x14ac:dyDescent="0.3">
      <c r="A10621" s="1">
        <v>66698</v>
      </c>
      <c r="B10621">
        <v>28643</v>
      </c>
      <c r="C10621" s="1">
        <v>66707</v>
      </c>
      <c r="D10621">
        <v>54042</v>
      </c>
      <c r="E10621" t="b">
        <f t="shared" si="330"/>
        <v>0</v>
      </c>
      <c r="F10621">
        <f t="shared" si="331"/>
        <v>25398</v>
      </c>
    </row>
    <row r="10622" spans="1:6" hidden="1" x14ac:dyDescent="0.3">
      <c r="A10622" s="1">
        <v>66707</v>
      </c>
      <c r="B10622">
        <v>54042</v>
      </c>
      <c r="C10622" s="1">
        <v>66710</v>
      </c>
      <c r="D10622">
        <v>32246</v>
      </c>
      <c r="E10622" t="b">
        <f t="shared" si="330"/>
        <v>0</v>
      </c>
      <c r="F10622">
        <f t="shared" si="331"/>
        <v>-21797</v>
      </c>
    </row>
    <row r="10623" spans="1:6" hidden="1" x14ac:dyDescent="0.3">
      <c r="A10623" s="1">
        <v>66710</v>
      </c>
      <c r="B10623">
        <v>32246</v>
      </c>
      <c r="C10623" s="1">
        <v>66711</v>
      </c>
      <c r="D10623">
        <v>80043</v>
      </c>
      <c r="E10623" t="b">
        <f t="shared" si="330"/>
        <v>0</v>
      </c>
      <c r="F10623">
        <f t="shared" si="331"/>
        <v>47796</v>
      </c>
    </row>
    <row r="10624" spans="1:6" hidden="1" x14ac:dyDescent="0.3">
      <c r="A10624" s="1">
        <v>66711</v>
      </c>
      <c r="B10624">
        <v>80043</v>
      </c>
      <c r="C10624" s="1">
        <v>66712</v>
      </c>
      <c r="D10624">
        <v>5623</v>
      </c>
      <c r="E10624" t="b">
        <f t="shared" si="330"/>
        <v>0</v>
      </c>
      <c r="F10624">
        <f t="shared" si="331"/>
        <v>-74421</v>
      </c>
    </row>
    <row r="10625" spans="1:6" hidden="1" x14ac:dyDescent="0.3">
      <c r="A10625" s="1">
        <v>66712</v>
      </c>
      <c r="B10625">
        <v>5623</v>
      </c>
      <c r="C10625" s="1">
        <v>66713</v>
      </c>
      <c r="D10625">
        <v>69369</v>
      </c>
      <c r="E10625" t="b">
        <f t="shared" si="330"/>
        <v>0</v>
      </c>
      <c r="F10625">
        <f t="shared" si="331"/>
        <v>63745</v>
      </c>
    </row>
    <row r="10626" spans="1:6" hidden="1" x14ac:dyDescent="0.3">
      <c r="A10626" s="1">
        <v>66713</v>
      </c>
      <c r="B10626">
        <v>69369</v>
      </c>
      <c r="C10626" s="1">
        <v>66723</v>
      </c>
      <c r="D10626">
        <v>71837</v>
      </c>
      <c r="E10626" t="b">
        <f t="shared" si="330"/>
        <v>0</v>
      </c>
      <c r="F10626">
        <f t="shared" si="331"/>
        <v>2467</v>
      </c>
    </row>
    <row r="10627" spans="1:6" hidden="1" x14ac:dyDescent="0.3">
      <c r="A10627" s="1">
        <v>66723</v>
      </c>
      <c r="B10627">
        <v>71837</v>
      </c>
      <c r="C10627" s="1">
        <v>66731</v>
      </c>
      <c r="D10627">
        <v>73416</v>
      </c>
      <c r="E10627" t="b">
        <f t="shared" ref="E10627:E10690" si="332">A10627=C10627</f>
        <v>0</v>
      </c>
      <c r="F10627">
        <f t="shared" ref="F10627:F10690" si="333">D10627-B10627-1</f>
        <v>1578</v>
      </c>
    </row>
    <row r="10628" spans="1:6" hidden="1" x14ac:dyDescent="0.3">
      <c r="A10628" s="1">
        <v>66731</v>
      </c>
      <c r="B10628">
        <v>73416</v>
      </c>
      <c r="C10628" s="1">
        <v>66732</v>
      </c>
      <c r="D10628">
        <v>20578</v>
      </c>
      <c r="E10628" t="b">
        <f t="shared" si="332"/>
        <v>0</v>
      </c>
      <c r="F10628">
        <f t="shared" si="333"/>
        <v>-52839</v>
      </c>
    </row>
    <row r="10629" spans="1:6" hidden="1" x14ac:dyDescent="0.3">
      <c r="A10629" s="1">
        <v>66732</v>
      </c>
      <c r="B10629">
        <v>20578</v>
      </c>
      <c r="C10629" s="1">
        <v>66732</v>
      </c>
      <c r="D10629">
        <v>26275</v>
      </c>
      <c r="E10629" t="b">
        <f t="shared" si="332"/>
        <v>1</v>
      </c>
      <c r="F10629">
        <f t="shared" si="333"/>
        <v>5696</v>
      </c>
    </row>
    <row r="10630" spans="1:6" hidden="1" x14ac:dyDescent="0.3">
      <c r="A10630" s="1">
        <v>66732</v>
      </c>
      <c r="B10630">
        <v>26275</v>
      </c>
      <c r="C10630" s="1">
        <v>66738</v>
      </c>
      <c r="D10630">
        <v>49210</v>
      </c>
      <c r="E10630" t="b">
        <f t="shared" si="332"/>
        <v>0</v>
      </c>
      <c r="F10630">
        <f t="shared" si="333"/>
        <v>22934</v>
      </c>
    </row>
    <row r="10631" spans="1:6" hidden="1" x14ac:dyDescent="0.3">
      <c r="A10631" s="1">
        <v>66738</v>
      </c>
      <c r="B10631">
        <v>49210</v>
      </c>
      <c r="C10631" s="1">
        <v>66740</v>
      </c>
      <c r="D10631">
        <v>16388</v>
      </c>
      <c r="E10631" t="b">
        <f t="shared" si="332"/>
        <v>0</v>
      </c>
      <c r="F10631">
        <f t="shared" si="333"/>
        <v>-32823</v>
      </c>
    </row>
    <row r="10632" spans="1:6" hidden="1" x14ac:dyDescent="0.3">
      <c r="A10632" s="1">
        <v>66740</v>
      </c>
      <c r="B10632">
        <v>16388</v>
      </c>
      <c r="C10632" s="1">
        <v>66740</v>
      </c>
      <c r="D10632">
        <v>28973</v>
      </c>
      <c r="E10632" t="b">
        <f t="shared" si="332"/>
        <v>1</v>
      </c>
      <c r="F10632">
        <f t="shared" si="333"/>
        <v>12584</v>
      </c>
    </row>
    <row r="10633" spans="1:6" hidden="1" x14ac:dyDescent="0.3">
      <c r="A10633" s="1">
        <v>66740</v>
      </c>
      <c r="B10633">
        <v>28973</v>
      </c>
      <c r="C10633" s="1">
        <v>66740</v>
      </c>
      <c r="D10633">
        <v>47696</v>
      </c>
      <c r="E10633" t="b">
        <f t="shared" si="332"/>
        <v>1</v>
      </c>
      <c r="F10633">
        <f t="shared" si="333"/>
        <v>18722</v>
      </c>
    </row>
    <row r="10634" spans="1:6" hidden="1" x14ac:dyDescent="0.3">
      <c r="A10634" s="1">
        <v>66740</v>
      </c>
      <c r="B10634">
        <v>47696</v>
      </c>
      <c r="C10634" s="1">
        <v>66742</v>
      </c>
      <c r="D10634">
        <v>92757</v>
      </c>
      <c r="E10634" t="b">
        <f t="shared" si="332"/>
        <v>0</v>
      </c>
      <c r="F10634">
        <f t="shared" si="333"/>
        <v>45060</v>
      </c>
    </row>
    <row r="10635" spans="1:6" hidden="1" x14ac:dyDescent="0.3">
      <c r="A10635" s="1">
        <v>66742</v>
      </c>
      <c r="B10635">
        <v>92757</v>
      </c>
      <c r="C10635" s="1">
        <v>66743</v>
      </c>
      <c r="D10635">
        <v>83661</v>
      </c>
      <c r="E10635" t="b">
        <f t="shared" si="332"/>
        <v>0</v>
      </c>
      <c r="F10635">
        <f t="shared" si="333"/>
        <v>-9097</v>
      </c>
    </row>
    <row r="10636" spans="1:6" hidden="1" x14ac:dyDescent="0.3">
      <c r="A10636" s="1">
        <v>66743</v>
      </c>
      <c r="B10636">
        <v>83661</v>
      </c>
      <c r="C10636" s="1">
        <v>66744</v>
      </c>
      <c r="D10636">
        <v>11318</v>
      </c>
      <c r="E10636" t="b">
        <f t="shared" si="332"/>
        <v>0</v>
      </c>
      <c r="F10636">
        <f t="shared" si="333"/>
        <v>-72344</v>
      </c>
    </row>
    <row r="10637" spans="1:6" hidden="1" x14ac:dyDescent="0.3">
      <c r="A10637" s="1">
        <v>66744</v>
      </c>
      <c r="B10637">
        <v>11318</v>
      </c>
      <c r="C10637" s="1">
        <v>66748</v>
      </c>
      <c r="D10637">
        <v>15455</v>
      </c>
      <c r="E10637" t="b">
        <f t="shared" si="332"/>
        <v>0</v>
      </c>
      <c r="F10637">
        <f t="shared" si="333"/>
        <v>4136</v>
      </c>
    </row>
    <row r="10638" spans="1:6" hidden="1" x14ac:dyDescent="0.3">
      <c r="A10638" s="1">
        <v>66748</v>
      </c>
      <c r="B10638">
        <v>15455</v>
      </c>
      <c r="C10638" s="1">
        <v>66750</v>
      </c>
      <c r="D10638">
        <v>34089</v>
      </c>
      <c r="E10638" t="b">
        <f t="shared" si="332"/>
        <v>0</v>
      </c>
      <c r="F10638">
        <f t="shared" si="333"/>
        <v>18633</v>
      </c>
    </row>
    <row r="10639" spans="1:6" hidden="1" x14ac:dyDescent="0.3">
      <c r="A10639" s="1">
        <v>66750</v>
      </c>
      <c r="B10639">
        <v>34089</v>
      </c>
      <c r="C10639" s="1">
        <v>66755</v>
      </c>
      <c r="D10639">
        <v>13841</v>
      </c>
      <c r="E10639" t="b">
        <f t="shared" si="332"/>
        <v>0</v>
      </c>
      <c r="F10639">
        <f t="shared" si="333"/>
        <v>-20249</v>
      </c>
    </row>
    <row r="10640" spans="1:6" hidden="1" x14ac:dyDescent="0.3">
      <c r="A10640" s="1">
        <v>66755</v>
      </c>
      <c r="B10640">
        <v>13841</v>
      </c>
      <c r="C10640" s="1">
        <v>66758</v>
      </c>
      <c r="D10640">
        <v>39380</v>
      </c>
      <c r="E10640" t="b">
        <f t="shared" si="332"/>
        <v>0</v>
      </c>
      <c r="F10640">
        <f t="shared" si="333"/>
        <v>25538</v>
      </c>
    </row>
    <row r="10641" spans="1:6" hidden="1" x14ac:dyDescent="0.3">
      <c r="A10641" s="1">
        <v>66758</v>
      </c>
      <c r="B10641">
        <v>39380</v>
      </c>
      <c r="C10641" s="1">
        <v>66758</v>
      </c>
      <c r="D10641">
        <v>63106</v>
      </c>
      <c r="E10641" t="b">
        <f t="shared" si="332"/>
        <v>1</v>
      </c>
      <c r="F10641">
        <f t="shared" si="333"/>
        <v>23725</v>
      </c>
    </row>
    <row r="10642" spans="1:6" hidden="1" x14ac:dyDescent="0.3">
      <c r="A10642" s="1">
        <v>66758</v>
      </c>
      <c r="B10642">
        <v>63106</v>
      </c>
      <c r="C10642" s="1">
        <v>66765</v>
      </c>
      <c r="D10642">
        <v>65983</v>
      </c>
      <c r="E10642" t="b">
        <f t="shared" si="332"/>
        <v>0</v>
      </c>
      <c r="F10642">
        <f t="shared" si="333"/>
        <v>2876</v>
      </c>
    </row>
    <row r="10643" spans="1:6" hidden="1" x14ac:dyDescent="0.3">
      <c r="A10643" s="1">
        <v>66765</v>
      </c>
      <c r="B10643">
        <v>65983</v>
      </c>
      <c r="C10643" s="1">
        <v>66766</v>
      </c>
      <c r="D10643">
        <v>29970</v>
      </c>
      <c r="E10643" t="b">
        <f t="shared" si="332"/>
        <v>0</v>
      </c>
      <c r="F10643">
        <f t="shared" si="333"/>
        <v>-36014</v>
      </c>
    </row>
    <row r="10644" spans="1:6" hidden="1" x14ac:dyDescent="0.3">
      <c r="A10644" s="1">
        <v>66766</v>
      </c>
      <c r="B10644">
        <v>29970</v>
      </c>
      <c r="C10644" s="1">
        <v>66767</v>
      </c>
      <c r="D10644">
        <v>32831</v>
      </c>
      <c r="E10644" t="b">
        <f t="shared" si="332"/>
        <v>0</v>
      </c>
      <c r="F10644">
        <f t="shared" si="333"/>
        <v>2860</v>
      </c>
    </row>
    <row r="10645" spans="1:6" hidden="1" x14ac:dyDescent="0.3">
      <c r="A10645" s="1">
        <v>66767</v>
      </c>
      <c r="B10645">
        <v>32831</v>
      </c>
      <c r="C10645" s="1">
        <v>66768</v>
      </c>
      <c r="D10645">
        <v>28093</v>
      </c>
      <c r="E10645" t="b">
        <f t="shared" si="332"/>
        <v>0</v>
      </c>
      <c r="F10645">
        <f t="shared" si="333"/>
        <v>-4739</v>
      </c>
    </row>
    <row r="10646" spans="1:6" hidden="1" x14ac:dyDescent="0.3">
      <c r="A10646" s="1">
        <v>66768</v>
      </c>
      <c r="B10646">
        <v>28093</v>
      </c>
      <c r="C10646" s="1">
        <v>66770</v>
      </c>
      <c r="D10646">
        <v>96376</v>
      </c>
      <c r="E10646" t="b">
        <f t="shared" si="332"/>
        <v>0</v>
      </c>
      <c r="F10646">
        <f t="shared" si="333"/>
        <v>68282</v>
      </c>
    </row>
    <row r="10647" spans="1:6" hidden="1" x14ac:dyDescent="0.3">
      <c r="A10647" s="1">
        <v>66770</v>
      </c>
      <c r="B10647">
        <v>96376</v>
      </c>
      <c r="C10647" s="1">
        <v>66785</v>
      </c>
      <c r="D10647">
        <v>41030</v>
      </c>
      <c r="E10647" t="b">
        <f t="shared" si="332"/>
        <v>0</v>
      </c>
      <c r="F10647">
        <f t="shared" si="333"/>
        <v>-55347</v>
      </c>
    </row>
    <row r="10648" spans="1:6" hidden="1" x14ac:dyDescent="0.3">
      <c r="A10648" s="1">
        <v>66785</v>
      </c>
      <c r="B10648">
        <v>41030</v>
      </c>
      <c r="C10648" s="1">
        <v>66810</v>
      </c>
      <c r="D10648">
        <v>85370</v>
      </c>
      <c r="E10648" t="b">
        <f t="shared" si="332"/>
        <v>0</v>
      </c>
      <c r="F10648">
        <f t="shared" si="333"/>
        <v>44339</v>
      </c>
    </row>
    <row r="10649" spans="1:6" hidden="1" x14ac:dyDescent="0.3">
      <c r="A10649" s="1">
        <v>66810</v>
      </c>
      <c r="B10649">
        <v>85370</v>
      </c>
      <c r="C10649" s="1">
        <v>66813</v>
      </c>
      <c r="D10649">
        <v>30739</v>
      </c>
      <c r="E10649" t="b">
        <f t="shared" si="332"/>
        <v>0</v>
      </c>
      <c r="F10649">
        <f t="shared" si="333"/>
        <v>-54632</v>
      </c>
    </row>
    <row r="10650" spans="1:6" hidden="1" x14ac:dyDescent="0.3">
      <c r="A10650" s="1">
        <v>66813</v>
      </c>
      <c r="B10650">
        <v>30739</v>
      </c>
      <c r="C10650" s="1">
        <v>66818</v>
      </c>
      <c r="D10650">
        <v>19406</v>
      </c>
      <c r="E10650" t="b">
        <f t="shared" si="332"/>
        <v>0</v>
      </c>
      <c r="F10650">
        <f t="shared" si="333"/>
        <v>-11334</v>
      </c>
    </row>
    <row r="10651" spans="1:6" hidden="1" x14ac:dyDescent="0.3">
      <c r="A10651" s="1">
        <v>66818</v>
      </c>
      <c r="B10651">
        <v>19406</v>
      </c>
      <c r="C10651" s="1">
        <v>66820</v>
      </c>
      <c r="D10651">
        <v>97574</v>
      </c>
      <c r="E10651" t="b">
        <f t="shared" si="332"/>
        <v>0</v>
      </c>
      <c r="F10651">
        <f t="shared" si="333"/>
        <v>78167</v>
      </c>
    </row>
    <row r="10652" spans="1:6" hidden="1" x14ac:dyDescent="0.3">
      <c r="A10652" s="1">
        <v>66820</v>
      </c>
      <c r="B10652">
        <v>97574</v>
      </c>
      <c r="C10652" s="1">
        <v>66831</v>
      </c>
      <c r="D10652">
        <v>69827</v>
      </c>
      <c r="E10652" t="b">
        <f t="shared" si="332"/>
        <v>0</v>
      </c>
      <c r="F10652">
        <f t="shared" si="333"/>
        <v>-27748</v>
      </c>
    </row>
    <row r="10653" spans="1:6" hidden="1" x14ac:dyDescent="0.3">
      <c r="A10653" s="1">
        <v>66831</v>
      </c>
      <c r="B10653">
        <v>69827</v>
      </c>
      <c r="C10653" s="1">
        <v>66834</v>
      </c>
      <c r="D10653">
        <v>14414</v>
      </c>
      <c r="E10653" t="b">
        <f t="shared" si="332"/>
        <v>0</v>
      </c>
      <c r="F10653">
        <f t="shared" si="333"/>
        <v>-55414</v>
      </c>
    </row>
    <row r="10654" spans="1:6" hidden="1" x14ac:dyDescent="0.3">
      <c r="A10654" s="1">
        <v>66834</v>
      </c>
      <c r="B10654">
        <v>14414</v>
      </c>
      <c r="C10654" s="1">
        <v>66843</v>
      </c>
      <c r="D10654">
        <v>1800</v>
      </c>
      <c r="E10654" t="b">
        <f t="shared" si="332"/>
        <v>0</v>
      </c>
      <c r="F10654">
        <f t="shared" si="333"/>
        <v>-12615</v>
      </c>
    </row>
    <row r="10655" spans="1:6" hidden="1" x14ac:dyDescent="0.3">
      <c r="A10655" s="1">
        <v>66843</v>
      </c>
      <c r="B10655">
        <v>1800</v>
      </c>
      <c r="C10655" s="1">
        <v>66845</v>
      </c>
      <c r="D10655">
        <v>87267</v>
      </c>
      <c r="E10655" t="b">
        <f t="shared" si="332"/>
        <v>0</v>
      </c>
      <c r="F10655">
        <f t="shared" si="333"/>
        <v>85466</v>
      </c>
    </row>
    <row r="10656" spans="1:6" hidden="1" x14ac:dyDescent="0.3">
      <c r="A10656" s="1">
        <v>66845</v>
      </c>
      <c r="B10656">
        <v>87267</v>
      </c>
      <c r="C10656" s="1">
        <v>66846</v>
      </c>
      <c r="D10656">
        <v>57175</v>
      </c>
      <c r="E10656" t="b">
        <f t="shared" si="332"/>
        <v>0</v>
      </c>
      <c r="F10656">
        <f t="shared" si="333"/>
        <v>-30093</v>
      </c>
    </row>
    <row r="10657" spans="1:6" hidden="1" x14ac:dyDescent="0.3">
      <c r="A10657" s="1">
        <v>66846</v>
      </c>
      <c r="B10657">
        <v>57175</v>
      </c>
      <c r="C10657" s="1">
        <v>66848</v>
      </c>
      <c r="D10657">
        <v>63300</v>
      </c>
      <c r="E10657" t="b">
        <f t="shared" si="332"/>
        <v>0</v>
      </c>
      <c r="F10657">
        <f t="shared" si="333"/>
        <v>6124</v>
      </c>
    </row>
    <row r="10658" spans="1:6" hidden="1" x14ac:dyDescent="0.3">
      <c r="A10658" s="1">
        <v>66848</v>
      </c>
      <c r="B10658">
        <v>63300</v>
      </c>
      <c r="C10658" s="1">
        <v>66850</v>
      </c>
      <c r="D10658">
        <v>58581</v>
      </c>
      <c r="E10658" t="b">
        <f t="shared" si="332"/>
        <v>0</v>
      </c>
      <c r="F10658">
        <f t="shared" si="333"/>
        <v>-4720</v>
      </c>
    </row>
    <row r="10659" spans="1:6" hidden="1" x14ac:dyDescent="0.3">
      <c r="A10659" s="1">
        <v>66850</v>
      </c>
      <c r="B10659">
        <v>58581</v>
      </c>
      <c r="C10659" s="1">
        <v>66851</v>
      </c>
      <c r="D10659">
        <v>54076</v>
      </c>
      <c r="E10659" t="b">
        <f t="shared" si="332"/>
        <v>0</v>
      </c>
      <c r="F10659">
        <f t="shared" si="333"/>
        <v>-4506</v>
      </c>
    </row>
    <row r="10660" spans="1:6" hidden="1" x14ac:dyDescent="0.3">
      <c r="A10660" s="1">
        <v>66851</v>
      </c>
      <c r="B10660">
        <v>54076</v>
      </c>
      <c r="C10660" s="1">
        <v>66851</v>
      </c>
      <c r="D10660">
        <v>81477</v>
      </c>
      <c r="E10660" t="b">
        <f t="shared" si="332"/>
        <v>1</v>
      </c>
      <c r="F10660">
        <f t="shared" si="333"/>
        <v>27400</v>
      </c>
    </row>
    <row r="10661" spans="1:6" hidden="1" x14ac:dyDescent="0.3">
      <c r="A10661" s="1">
        <v>66851</v>
      </c>
      <c r="B10661">
        <v>81477</v>
      </c>
      <c r="C10661" s="1">
        <v>66853</v>
      </c>
      <c r="D10661">
        <v>66708</v>
      </c>
      <c r="E10661" t="b">
        <f t="shared" si="332"/>
        <v>0</v>
      </c>
      <c r="F10661">
        <f t="shared" si="333"/>
        <v>-14770</v>
      </c>
    </row>
    <row r="10662" spans="1:6" hidden="1" x14ac:dyDescent="0.3">
      <c r="A10662" s="1">
        <v>66853</v>
      </c>
      <c r="B10662">
        <v>66708</v>
      </c>
      <c r="C10662" s="1">
        <v>66854</v>
      </c>
      <c r="D10662">
        <v>93498</v>
      </c>
      <c r="E10662" t="b">
        <f t="shared" si="332"/>
        <v>0</v>
      </c>
      <c r="F10662">
        <f t="shared" si="333"/>
        <v>26789</v>
      </c>
    </row>
    <row r="10663" spans="1:6" hidden="1" x14ac:dyDescent="0.3">
      <c r="A10663" s="1">
        <v>66854</v>
      </c>
      <c r="B10663">
        <v>93498</v>
      </c>
      <c r="C10663" s="1">
        <v>66858</v>
      </c>
      <c r="D10663">
        <v>15259</v>
      </c>
      <c r="E10663" t="b">
        <f t="shared" si="332"/>
        <v>0</v>
      </c>
      <c r="F10663">
        <f t="shared" si="333"/>
        <v>-78240</v>
      </c>
    </row>
    <row r="10664" spans="1:6" hidden="1" x14ac:dyDescent="0.3">
      <c r="A10664" s="1">
        <v>66858</v>
      </c>
      <c r="B10664">
        <v>15259</v>
      </c>
      <c r="C10664" s="1">
        <v>66859</v>
      </c>
      <c r="D10664">
        <v>55808</v>
      </c>
      <c r="E10664" t="b">
        <f t="shared" si="332"/>
        <v>0</v>
      </c>
      <c r="F10664">
        <f t="shared" si="333"/>
        <v>40548</v>
      </c>
    </row>
    <row r="10665" spans="1:6" hidden="1" x14ac:dyDescent="0.3">
      <c r="A10665" s="1">
        <v>66859</v>
      </c>
      <c r="B10665">
        <v>55808</v>
      </c>
      <c r="C10665" s="1">
        <v>66860</v>
      </c>
      <c r="D10665">
        <v>6594</v>
      </c>
      <c r="E10665" t="b">
        <f t="shared" si="332"/>
        <v>0</v>
      </c>
      <c r="F10665">
        <f t="shared" si="333"/>
        <v>-49215</v>
      </c>
    </row>
    <row r="10666" spans="1:6" hidden="1" x14ac:dyDescent="0.3">
      <c r="A10666" s="1">
        <v>66860</v>
      </c>
      <c r="B10666">
        <v>6594</v>
      </c>
      <c r="C10666" s="1">
        <v>66861</v>
      </c>
      <c r="D10666">
        <v>85731</v>
      </c>
      <c r="E10666" t="b">
        <f t="shared" si="332"/>
        <v>0</v>
      </c>
      <c r="F10666">
        <f t="shared" si="333"/>
        <v>79136</v>
      </c>
    </row>
    <row r="10667" spans="1:6" hidden="1" x14ac:dyDescent="0.3">
      <c r="A10667" s="1">
        <v>66861</v>
      </c>
      <c r="B10667">
        <v>85731</v>
      </c>
      <c r="C10667" s="1">
        <v>66862</v>
      </c>
      <c r="D10667">
        <v>5444</v>
      </c>
      <c r="E10667" t="b">
        <f t="shared" si="332"/>
        <v>0</v>
      </c>
      <c r="F10667">
        <f t="shared" si="333"/>
        <v>-80288</v>
      </c>
    </row>
    <row r="10668" spans="1:6" hidden="1" x14ac:dyDescent="0.3">
      <c r="A10668" s="1">
        <v>66862</v>
      </c>
      <c r="B10668">
        <v>5444</v>
      </c>
      <c r="C10668" s="1">
        <v>66866</v>
      </c>
      <c r="D10668">
        <v>261</v>
      </c>
      <c r="E10668" t="b">
        <f t="shared" si="332"/>
        <v>0</v>
      </c>
      <c r="F10668">
        <f t="shared" si="333"/>
        <v>-5184</v>
      </c>
    </row>
    <row r="10669" spans="1:6" hidden="1" x14ac:dyDescent="0.3">
      <c r="A10669" s="1">
        <v>66866</v>
      </c>
      <c r="B10669">
        <v>261</v>
      </c>
      <c r="C10669" s="1">
        <v>66867</v>
      </c>
      <c r="D10669">
        <v>55869</v>
      </c>
      <c r="E10669" t="b">
        <f t="shared" si="332"/>
        <v>0</v>
      </c>
      <c r="F10669">
        <f t="shared" si="333"/>
        <v>55607</v>
      </c>
    </row>
    <row r="10670" spans="1:6" hidden="1" x14ac:dyDescent="0.3">
      <c r="A10670" s="1">
        <v>66867</v>
      </c>
      <c r="B10670">
        <v>55869</v>
      </c>
      <c r="C10670" s="1">
        <v>66871</v>
      </c>
      <c r="D10670">
        <v>89566</v>
      </c>
      <c r="E10670" t="b">
        <f t="shared" si="332"/>
        <v>0</v>
      </c>
      <c r="F10670">
        <f t="shared" si="333"/>
        <v>33696</v>
      </c>
    </row>
    <row r="10671" spans="1:6" hidden="1" x14ac:dyDescent="0.3">
      <c r="A10671" s="1">
        <v>66871</v>
      </c>
      <c r="B10671">
        <v>89566</v>
      </c>
      <c r="C10671" s="1">
        <v>66873</v>
      </c>
      <c r="D10671">
        <v>16655</v>
      </c>
      <c r="E10671" t="b">
        <f t="shared" si="332"/>
        <v>0</v>
      </c>
      <c r="F10671">
        <f t="shared" si="333"/>
        <v>-72912</v>
      </c>
    </row>
    <row r="10672" spans="1:6" hidden="1" x14ac:dyDescent="0.3">
      <c r="A10672" s="1">
        <v>66873</v>
      </c>
      <c r="B10672">
        <v>16655</v>
      </c>
      <c r="C10672" s="1">
        <v>66877</v>
      </c>
      <c r="D10672">
        <v>24410</v>
      </c>
      <c r="E10672" t="b">
        <f t="shared" si="332"/>
        <v>0</v>
      </c>
      <c r="F10672">
        <f t="shared" si="333"/>
        <v>7754</v>
      </c>
    </row>
    <row r="10673" spans="1:6" hidden="1" x14ac:dyDescent="0.3">
      <c r="A10673" s="1">
        <v>66877</v>
      </c>
      <c r="B10673">
        <v>24410</v>
      </c>
      <c r="C10673" s="1">
        <v>66880</v>
      </c>
      <c r="D10673">
        <v>44644</v>
      </c>
      <c r="E10673" t="b">
        <f t="shared" si="332"/>
        <v>0</v>
      </c>
      <c r="F10673">
        <f t="shared" si="333"/>
        <v>20233</v>
      </c>
    </row>
    <row r="10674" spans="1:6" hidden="1" x14ac:dyDescent="0.3">
      <c r="A10674" s="1">
        <v>66880</v>
      </c>
      <c r="B10674">
        <v>44644</v>
      </c>
      <c r="C10674" s="1">
        <v>66880</v>
      </c>
      <c r="D10674">
        <v>65920</v>
      </c>
      <c r="E10674" t="b">
        <f t="shared" si="332"/>
        <v>1</v>
      </c>
      <c r="F10674">
        <f t="shared" si="333"/>
        <v>21275</v>
      </c>
    </row>
    <row r="10675" spans="1:6" hidden="1" x14ac:dyDescent="0.3">
      <c r="A10675" s="1">
        <v>66880</v>
      </c>
      <c r="B10675">
        <v>65920</v>
      </c>
      <c r="C10675" s="1">
        <v>66884</v>
      </c>
      <c r="D10675">
        <v>59302</v>
      </c>
      <c r="E10675" t="b">
        <f t="shared" si="332"/>
        <v>0</v>
      </c>
      <c r="F10675">
        <f t="shared" si="333"/>
        <v>-6619</v>
      </c>
    </row>
    <row r="10676" spans="1:6" hidden="1" x14ac:dyDescent="0.3">
      <c r="A10676" s="1">
        <v>66884</v>
      </c>
      <c r="B10676">
        <v>59302</v>
      </c>
      <c r="C10676" s="1">
        <v>66888</v>
      </c>
      <c r="D10676">
        <v>71201</v>
      </c>
      <c r="E10676" t="b">
        <f t="shared" si="332"/>
        <v>0</v>
      </c>
      <c r="F10676">
        <f t="shared" si="333"/>
        <v>11898</v>
      </c>
    </row>
    <row r="10677" spans="1:6" hidden="1" x14ac:dyDescent="0.3">
      <c r="A10677" s="1">
        <v>66888</v>
      </c>
      <c r="B10677">
        <v>71201</v>
      </c>
      <c r="C10677" s="1">
        <v>66896</v>
      </c>
      <c r="D10677">
        <v>64639</v>
      </c>
      <c r="E10677" t="b">
        <f t="shared" si="332"/>
        <v>0</v>
      </c>
      <c r="F10677">
        <f t="shared" si="333"/>
        <v>-6563</v>
      </c>
    </row>
    <row r="10678" spans="1:6" hidden="1" x14ac:dyDescent="0.3">
      <c r="A10678" s="1">
        <v>66896</v>
      </c>
      <c r="B10678">
        <v>64639</v>
      </c>
      <c r="C10678" s="1">
        <v>66899</v>
      </c>
      <c r="D10678">
        <v>87277</v>
      </c>
      <c r="E10678" t="b">
        <f t="shared" si="332"/>
        <v>0</v>
      </c>
      <c r="F10678">
        <f t="shared" si="333"/>
        <v>22637</v>
      </c>
    </row>
    <row r="10679" spans="1:6" hidden="1" x14ac:dyDescent="0.3">
      <c r="A10679" s="1">
        <v>66899</v>
      </c>
      <c r="B10679">
        <v>87277</v>
      </c>
      <c r="C10679" s="1">
        <v>66903</v>
      </c>
      <c r="D10679">
        <v>94775</v>
      </c>
      <c r="E10679" t="b">
        <f t="shared" si="332"/>
        <v>0</v>
      </c>
      <c r="F10679">
        <f t="shared" si="333"/>
        <v>7497</v>
      </c>
    </row>
    <row r="10680" spans="1:6" hidden="1" x14ac:dyDescent="0.3">
      <c r="A10680" s="1">
        <v>66903</v>
      </c>
      <c r="B10680">
        <v>94775</v>
      </c>
      <c r="C10680" s="1">
        <v>66905</v>
      </c>
      <c r="D10680">
        <v>80882</v>
      </c>
      <c r="E10680" t="b">
        <f t="shared" si="332"/>
        <v>0</v>
      </c>
      <c r="F10680">
        <f t="shared" si="333"/>
        <v>-13894</v>
      </c>
    </row>
    <row r="10681" spans="1:6" hidden="1" x14ac:dyDescent="0.3">
      <c r="A10681" s="1">
        <v>66905</v>
      </c>
      <c r="B10681">
        <v>80882</v>
      </c>
      <c r="C10681" s="1">
        <v>66909</v>
      </c>
      <c r="D10681">
        <v>50111</v>
      </c>
      <c r="E10681" t="b">
        <f t="shared" si="332"/>
        <v>0</v>
      </c>
      <c r="F10681">
        <f t="shared" si="333"/>
        <v>-30772</v>
      </c>
    </row>
    <row r="10682" spans="1:6" hidden="1" x14ac:dyDescent="0.3">
      <c r="A10682" s="1">
        <v>66909</v>
      </c>
      <c r="B10682">
        <v>50111</v>
      </c>
      <c r="C10682" s="1">
        <v>66909</v>
      </c>
      <c r="D10682">
        <v>83176</v>
      </c>
      <c r="E10682" t="b">
        <f t="shared" si="332"/>
        <v>1</v>
      </c>
      <c r="F10682">
        <f t="shared" si="333"/>
        <v>33064</v>
      </c>
    </row>
    <row r="10683" spans="1:6" hidden="1" x14ac:dyDescent="0.3">
      <c r="A10683" s="1">
        <v>66909</v>
      </c>
      <c r="B10683">
        <v>83176</v>
      </c>
      <c r="C10683" s="1">
        <v>66911</v>
      </c>
      <c r="D10683">
        <v>18434</v>
      </c>
      <c r="E10683" t="b">
        <f t="shared" si="332"/>
        <v>0</v>
      </c>
      <c r="F10683">
        <f t="shared" si="333"/>
        <v>-64743</v>
      </c>
    </row>
    <row r="10684" spans="1:6" hidden="1" x14ac:dyDescent="0.3">
      <c r="A10684" s="1">
        <v>66911</v>
      </c>
      <c r="B10684">
        <v>18434</v>
      </c>
      <c r="C10684" s="1">
        <v>66912</v>
      </c>
      <c r="D10684">
        <v>92256</v>
      </c>
      <c r="E10684" t="b">
        <f t="shared" si="332"/>
        <v>0</v>
      </c>
      <c r="F10684">
        <f t="shared" si="333"/>
        <v>73821</v>
      </c>
    </row>
    <row r="10685" spans="1:6" hidden="1" x14ac:dyDescent="0.3">
      <c r="A10685" s="1">
        <v>66912</v>
      </c>
      <c r="B10685">
        <v>92256</v>
      </c>
      <c r="C10685" s="1">
        <v>66916</v>
      </c>
      <c r="D10685">
        <v>91987</v>
      </c>
      <c r="E10685" t="b">
        <f t="shared" si="332"/>
        <v>0</v>
      </c>
      <c r="F10685">
        <f t="shared" si="333"/>
        <v>-270</v>
      </c>
    </row>
    <row r="10686" spans="1:6" hidden="1" x14ac:dyDescent="0.3">
      <c r="A10686" s="1">
        <v>66916</v>
      </c>
      <c r="B10686">
        <v>91987</v>
      </c>
      <c r="C10686" s="1">
        <v>66918</v>
      </c>
      <c r="D10686">
        <v>78795</v>
      </c>
      <c r="E10686" t="b">
        <f t="shared" si="332"/>
        <v>0</v>
      </c>
      <c r="F10686">
        <f t="shared" si="333"/>
        <v>-13193</v>
      </c>
    </row>
    <row r="10687" spans="1:6" hidden="1" x14ac:dyDescent="0.3">
      <c r="A10687" s="1">
        <v>66918</v>
      </c>
      <c r="B10687">
        <v>78795</v>
      </c>
      <c r="C10687" s="1">
        <v>66919</v>
      </c>
      <c r="D10687">
        <v>96532</v>
      </c>
      <c r="E10687" t="b">
        <f t="shared" si="332"/>
        <v>0</v>
      </c>
      <c r="F10687">
        <f t="shared" si="333"/>
        <v>17736</v>
      </c>
    </row>
    <row r="10688" spans="1:6" hidden="1" x14ac:dyDescent="0.3">
      <c r="A10688" s="1">
        <v>66919</v>
      </c>
      <c r="B10688">
        <v>96532</v>
      </c>
      <c r="C10688" s="1">
        <v>66921</v>
      </c>
      <c r="D10688">
        <v>10390</v>
      </c>
      <c r="E10688" t="b">
        <f t="shared" si="332"/>
        <v>0</v>
      </c>
      <c r="F10688">
        <f t="shared" si="333"/>
        <v>-86143</v>
      </c>
    </row>
    <row r="10689" spans="1:6" hidden="1" x14ac:dyDescent="0.3">
      <c r="A10689" s="1">
        <v>66921</v>
      </c>
      <c r="B10689">
        <v>10390</v>
      </c>
      <c r="C10689" s="1">
        <v>66921</v>
      </c>
      <c r="D10689">
        <v>99533</v>
      </c>
      <c r="E10689" t="b">
        <f t="shared" si="332"/>
        <v>1</v>
      </c>
      <c r="F10689">
        <f t="shared" si="333"/>
        <v>89142</v>
      </c>
    </row>
    <row r="10690" spans="1:6" hidden="1" x14ac:dyDescent="0.3">
      <c r="A10690" s="1">
        <v>66921</v>
      </c>
      <c r="B10690">
        <v>99533</v>
      </c>
      <c r="C10690" s="1">
        <v>66929</v>
      </c>
      <c r="D10690">
        <v>53273</v>
      </c>
      <c r="E10690" t="b">
        <f t="shared" si="332"/>
        <v>0</v>
      </c>
      <c r="F10690">
        <f t="shared" si="333"/>
        <v>-46261</v>
      </c>
    </row>
    <row r="10691" spans="1:6" hidden="1" x14ac:dyDescent="0.3">
      <c r="A10691" s="1">
        <v>66929</v>
      </c>
      <c r="B10691">
        <v>53273</v>
      </c>
      <c r="C10691" s="1">
        <v>66931</v>
      </c>
      <c r="D10691">
        <v>6099</v>
      </c>
      <c r="E10691" t="b">
        <f t="shared" ref="E10691:E10754" si="334">A10691=C10691</f>
        <v>0</v>
      </c>
      <c r="F10691">
        <f t="shared" ref="F10691:F10754" si="335">D10691-B10691-1</f>
        <v>-47175</v>
      </c>
    </row>
    <row r="10692" spans="1:6" hidden="1" x14ac:dyDescent="0.3">
      <c r="A10692" s="1">
        <v>66931</v>
      </c>
      <c r="B10692">
        <v>6099</v>
      </c>
      <c r="C10692" s="1">
        <v>66931</v>
      </c>
      <c r="D10692">
        <v>79366</v>
      </c>
      <c r="E10692" t="b">
        <f t="shared" si="334"/>
        <v>1</v>
      </c>
      <c r="F10692">
        <f t="shared" si="335"/>
        <v>73266</v>
      </c>
    </row>
    <row r="10693" spans="1:6" hidden="1" x14ac:dyDescent="0.3">
      <c r="A10693" s="1">
        <v>66931</v>
      </c>
      <c r="B10693">
        <v>79366</v>
      </c>
      <c r="C10693" s="1">
        <v>66937</v>
      </c>
      <c r="D10693">
        <v>16743</v>
      </c>
      <c r="E10693" t="b">
        <f t="shared" si="334"/>
        <v>0</v>
      </c>
      <c r="F10693">
        <f t="shared" si="335"/>
        <v>-62624</v>
      </c>
    </row>
    <row r="10694" spans="1:6" hidden="1" x14ac:dyDescent="0.3">
      <c r="A10694" s="1">
        <v>66937</v>
      </c>
      <c r="B10694">
        <v>16743</v>
      </c>
      <c r="C10694" s="1">
        <v>66939</v>
      </c>
      <c r="D10694">
        <v>43189</v>
      </c>
      <c r="E10694" t="b">
        <f t="shared" si="334"/>
        <v>0</v>
      </c>
      <c r="F10694">
        <f t="shared" si="335"/>
        <v>26445</v>
      </c>
    </row>
    <row r="10695" spans="1:6" hidden="1" x14ac:dyDescent="0.3">
      <c r="A10695" s="1">
        <v>66939</v>
      </c>
      <c r="B10695">
        <v>43189</v>
      </c>
      <c r="C10695" s="1">
        <v>66953</v>
      </c>
      <c r="D10695">
        <v>68181</v>
      </c>
      <c r="E10695" t="b">
        <f t="shared" si="334"/>
        <v>0</v>
      </c>
      <c r="F10695">
        <f t="shared" si="335"/>
        <v>24991</v>
      </c>
    </row>
    <row r="10696" spans="1:6" hidden="1" x14ac:dyDescent="0.3">
      <c r="A10696" s="1">
        <v>66953</v>
      </c>
      <c r="B10696">
        <v>68181</v>
      </c>
      <c r="C10696" s="1">
        <v>66954</v>
      </c>
      <c r="D10696">
        <v>3987</v>
      </c>
      <c r="E10696" t="b">
        <f t="shared" si="334"/>
        <v>0</v>
      </c>
      <c r="F10696">
        <f t="shared" si="335"/>
        <v>-64195</v>
      </c>
    </row>
    <row r="10697" spans="1:6" hidden="1" x14ac:dyDescent="0.3">
      <c r="A10697" s="1">
        <v>66954</v>
      </c>
      <c r="B10697">
        <v>3987</v>
      </c>
      <c r="C10697" s="1">
        <v>66958</v>
      </c>
      <c r="D10697">
        <v>41931</v>
      </c>
      <c r="E10697" t="b">
        <f t="shared" si="334"/>
        <v>0</v>
      </c>
      <c r="F10697">
        <f t="shared" si="335"/>
        <v>37943</v>
      </c>
    </row>
    <row r="10698" spans="1:6" hidden="1" x14ac:dyDescent="0.3">
      <c r="A10698" s="1">
        <v>66958</v>
      </c>
      <c r="B10698">
        <v>41931</v>
      </c>
      <c r="C10698" s="1">
        <v>66965</v>
      </c>
      <c r="D10698">
        <v>99229</v>
      </c>
      <c r="E10698" t="b">
        <f t="shared" si="334"/>
        <v>0</v>
      </c>
      <c r="F10698">
        <f t="shared" si="335"/>
        <v>57297</v>
      </c>
    </row>
    <row r="10699" spans="1:6" hidden="1" x14ac:dyDescent="0.3">
      <c r="A10699" s="1">
        <v>66965</v>
      </c>
      <c r="B10699">
        <v>99229</v>
      </c>
      <c r="C10699" s="1">
        <v>66966</v>
      </c>
      <c r="D10699">
        <v>54447</v>
      </c>
      <c r="E10699" t="b">
        <f t="shared" si="334"/>
        <v>0</v>
      </c>
      <c r="F10699">
        <f t="shared" si="335"/>
        <v>-44783</v>
      </c>
    </row>
    <row r="10700" spans="1:6" hidden="1" x14ac:dyDescent="0.3">
      <c r="A10700" s="1">
        <v>66966</v>
      </c>
      <c r="B10700">
        <v>54447</v>
      </c>
      <c r="C10700" s="1">
        <v>66971</v>
      </c>
      <c r="D10700">
        <v>21025</v>
      </c>
      <c r="E10700" t="b">
        <f t="shared" si="334"/>
        <v>0</v>
      </c>
      <c r="F10700">
        <f t="shared" si="335"/>
        <v>-33423</v>
      </c>
    </row>
    <row r="10701" spans="1:6" hidden="1" x14ac:dyDescent="0.3">
      <c r="A10701" s="1">
        <v>66971</v>
      </c>
      <c r="B10701">
        <v>21025</v>
      </c>
      <c r="C10701" s="1">
        <v>66971</v>
      </c>
      <c r="D10701">
        <v>22270</v>
      </c>
      <c r="E10701" t="b">
        <f t="shared" si="334"/>
        <v>1</v>
      </c>
      <c r="F10701">
        <f t="shared" si="335"/>
        <v>1244</v>
      </c>
    </row>
    <row r="10702" spans="1:6" hidden="1" x14ac:dyDescent="0.3">
      <c r="A10702" s="1">
        <v>66971</v>
      </c>
      <c r="B10702">
        <v>22270</v>
      </c>
      <c r="C10702" s="1">
        <v>66977</v>
      </c>
      <c r="D10702">
        <v>79366</v>
      </c>
      <c r="E10702" t="b">
        <f t="shared" si="334"/>
        <v>0</v>
      </c>
      <c r="F10702">
        <f t="shared" si="335"/>
        <v>57095</v>
      </c>
    </row>
    <row r="10703" spans="1:6" hidden="1" x14ac:dyDescent="0.3">
      <c r="A10703" s="1">
        <v>66977</v>
      </c>
      <c r="B10703">
        <v>79366</v>
      </c>
      <c r="C10703" s="1">
        <v>66983</v>
      </c>
      <c r="D10703">
        <v>45321</v>
      </c>
      <c r="E10703" t="b">
        <f t="shared" si="334"/>
        <v>0</v>
      </c>
      <c r="F10703">
        <f t="shared" si="335"/>
        <v>-34046</v>
      </c>
    </row>
    <row r="10704" spans="1:6" hidden="1" x14ac:dyDescent="0.3">
      <c r="A10704" s="1">
        <v>66983</v>
      </c>
      <c r="B10704">
        <v>45321</v>
      </c>
      <c r="C10704" s="1">
        <v>66983</v>
      </c>
      <c r="D10704">
        <v>90878</v>
      </c>
      <c r="E10704" t="b">
        <f t="shared" si="334"/>
        <v>1</v>
      </c>
      <c r="F10704">
        <f t="shared" si="335"/>
        <v>45556</v>
      </c>
    </row>
    <row r="10705" spans="1:6" hidden="1" x14ac:dyDescent="0.3">
      <c r="A10705" s="1">
        <v>66983</v>
      </c>
      <c r="B10705">
        <v>90878</v>
      </c>
      <c r="C10705" s="1">
        <v>66983</v>
      </c>
      <c r="D10705">
        <v>94964</v>
      </c>
      <c r="E10705" t="b">
        <f t="shared" si="334"/>
        <v>1</v>
      </c>
      <c r="F10705">
        <f t="shared" si="335"/>
        <v>4085</v>
      </c>
    </row>
    <row r="10706" spans="1:6" hidden="1" x14ac:dyDescent="0.3">
      <c r="A10706" s="1">
        <v>66983</v>
      </c>
      <c r="B10706">
        <v>94964</v>
      </c>
      <c r="C10706" s="1">
        <v>66988</v>
      </c>
      <c r="D10706">
        <v>58239</v>
      </c>
      <c r="E10706" t="b">
        <f t="shared" si="334"/>
        <v>0</v>
      </c>
      <c r="F10706">
        <f t="shared" si="335"/>
        <v>-36726</v>
      </c>
    </row>
    <row r="10707" spans="1:6" hidden="1" x14ac:dyDescent="0.3">
      <c r="A10707" s="1">
        <v>66988</v>
      </c>
      <c r="B10707">
        <v>58239</v>
      </c>
      <c r="C10707" s="1">
        <v>66990</v>
      </c>
      <c r="D10707">
        <v>29726</v>
      </c>
      <c r="E10707" t="b">
        <f t="shared" si="334"/>
        <v>0</v>
      </c>
      <c r="F10707">
        <f t="shared" si="335"/>
        <v>-28514</v>
      </c>
    </row>
    <row r="10708" spans="1:6" hidden="1" x14ac:dyDescent="0.3">
      <c r="A10708" s="1">
        <v>66990</v>
      </c>
      <c r="B10708">
        <v>29726</v>
      </c>
      <c r="C10708" s="1">
        <v>66995</v>
      </c>
      <c r="D10708">
        <v>8712</v>
      </c>
      <c r="E10708" t="b">
        <f t="shared" si="334"/>
        <v>0</v>
      </c>
      <c r="F10708">
        <f t="shared" si="335"/>
        <v>-21015</v>
      </c>
    </row>
    <row r="10709" spans="1:6" hidden="1" x14ac:dyDescent="0.3">
      <c r="A10709" s="1">
        <v>66995</v>
      </c>
      <c r="B10709">
        <v>8712</v>
      </c>
      <c r="C10709" s="1">
        <v>66997</v>
      </c>
      <c r="D10709">
        <v>29198</v>
      </c>
      <c r="E10709" t="b">
        <f t="shared" si="334"/>
        <v>0</v>
      </c>
      <c r="F10709">
        <f t="shared" si="335"/>
        <v>20485</v>
      </c>
    </row>
    <row r="10710" spans="1:6" hidden="1" x14ac:dyDescent="0.3">
      <c r="A10710" s="1">
        <v>66997</v>
      </c>
      <c r="B10710">
        <v>29198</v>
      </c>
      <c r="C10710" s="1">
        <v>66999</v>
      </c>
      <c r="D10710">
        <v>96362</v>
      </c>
      <c r="E10710" t="b">
        <f t="shared" si="334"/>
        <v>0</v>
      </c>
      <c r="F10710">
        <f t="shared" si="335"/>
        <v>67163</v>
      </c>
    </row>
    <row r="10711" spans="1:6" hidden="1" x14ac:dyDescent="0.3">
      <c r="A10711" s="1">
        <v>66999</v>
      </c>
      <c r="B10711">
        <v>96362</v>
      </c>
      <c r="C10711" s="1">
        <v>67001</v>
      </c>
      <c r="D10711">
        <v>25372</v>
      </c>
      <c r="E10711" t="b">
        <f t="shared" si="334"/>
        <v>0</v>
      </c>
      <c r="F10711">
        <f t="shared" si="335"/>
        <v>-70991</v>
      </c>
    </row>
    <row r="10712" spans="1:6" hidden="1" x14ac:dyDescent="0.3">
      <c r="A10712" s="1">
        <v>67001</v>
      </c>
      <c r="B10712">
        <v>25372</v>
      </c>
      <c r="C10712" s="1">
        <v>67001</v>
      </c>
      <c r="D10712">
        <v>99373</v>
      </c>
      <c r="E10712" t="b">
        <f t="shared" si="334"/>
        <v>1</v>
      </c>
      <c r="F10712">
        <f t="shared" si="335"/>
        <v>74000</v>
      </c>
    </row>
    <row r="10713" spans="1:6" hidden="1" x14ac:dyDescent="0.3">
      <c r="A10713" s="1">
        <v>67001</v>
      </c>
      <c r="B10713">
        <v>99373</v>
      </c>
      <c r="C10713" s="1">
        <v>67009</v>
      </c>
      <c r="D10713">
        <v>98493</v>
      </c>
      <c r="E10713" t="b">
        <f t="shared" si="334"/>
        <v>0</v>
      </c>
      <c r="F10713">
        <f t="shared" si="335"/>
        <v>-881</v>
      </c>
    </row>
    <row r="10714" spans="1:6" hidden="1" x14ac:dyDescent="0.3">
      <c r="A10714" s="1">
        <v>67009</v>
      </c>
      <c r="B10714">
        <v>98493</v>
      </c>
      <c r="C10714" s="1">
        <v>67010</v>
      </c>
      <c r="D10714">
        <v>26107</v>
      </c>
      <c r="E10714" t="b">
        <f t="shared" si="334"/>
        <v>0</v>
      </c>
      <c r="F10714">
        <f t="shared" si="335"/>
        <v>-72387</v>
      </c>
    </row>
    <row r="10715" spans="1:6" hidden="1" x14ac:dyDescent="0.3">
      <c r="A10715" s="1">
        <v>67010</v>
      </c>
      <c r="B10715">
        <v>26107</v>
      </c>
      <c r="C10715" s="1">
        <v>67014</v>
      </c>
      <c r="D10715">
        <v>72663</v>
      </c>
      <c r="E10715" t="b">
        <f t="shared" si="334"/>
        <v>0</v>
      </c>
      <c r="F10715">
        <f t="shared" si="335"/>
        <v>46555</v>
      </c>
    </row>
    <row r="10716" spans="1:6" hidden="1" x14ac:dyDescent="0.3">
      <c r="A10716" s="1">
        <v>67014</v>
      </c>
      <c r="B10716">
        <v>72663</v>
      </c>
      <c r="C10716" s="1">
        <v>67020</v>
      </c>
      <c r="D10716">
        <v>27259</v>
      </c>
      <c r="E10716" t="b">
        <f t="shared" si="334"/>
        <v>0</v>
      </c>
      <c r="F10716">
        <f t="shared" si="335"/>
        <v>-45405</v>
      </c>
    </row>
    <row r="10717" spans="1:6" hidden="1" x14ac:dyDescent="0.3">
      <c r="A10717" s="1">
        <v>67020</v>
      </c>
      <c r="B10717">
        <v>27259</v>
      </c>
      <c r="C10717" s="1">
        <v>67029</v>
      </c>
      <c r="D10717">
        <v>41986</v>
      </c>
      <c r="E10717" t="b">
        <f t="shared" si="334"/>
        <v>0</v>
      </c>
      <c r="F10717">
        <f t="shared" si="335"/>
        <v>14726</v>
      </c>
    </row>
    <row r="10718" spans="1:6" hidden="1" x14ac:dyDescent="0.3">
      <c r="A10718" s="1">
        <v>67029</v>
      </c>
      <c r="B10718">
        <v>41986</v>
      </c>
      <c r="C10718" s="1">
        <v>67030</v>
      </c>
      <c r="D10718">
        <v>29157</v>
      </c>
      <c r="E10718" t="b">
        <f t="shared" si="334"/>
        <v>0</v>
      </c>
      <c r="F10718">
        <f t="shared" si="335"/>
        <v>-12830</v>
      </c>
    </row>
    <row r="10719" spans="1:6" hidden="1" x14ac:dyDescent="0.3">
      <c r="A10719" s="1">
        <v>67030</v>
      </c>
      <c r="B10719">
        <v>29157</v>
      </c>
      <c r="C10719" s="1">
        <v>67043</v>
      </c>
      <c r="D10719">
        <v>45496</v>
      </c>
      <c r="E10719" t="b">
        <f t="shared" si="334"/>
        <v>0</v>
      </c>
      <c r="F10719">
        <f t="shared" si="335"/>
        <v>16338</v>
      </c>
    </row>
    <row r="10720" spans="1:6" hidden="1" x14ac:dyDescent="0.3">
      <c r="A10720" s="1">
        <v>67043</v>
      </c>
      <c r="B10720">
        <v>45496</v>
      </c>
      <c r="C10720" s="1">
        <v>67043</v>
      </c>
      <c r="D10720">
        <v>77215</v>
      </c>
      <c r="E10720" t="b">
        <f t="shared" si="334"/>
        <v>1</v>
      </c>
      <c r="F10720">
        <f t="shared" si="335"/>
        <v>31718</v>
      </c>
    </row>
    <row r="10721" spans="1:6" hidden="1" x14ac:dyDescent="0.3">
      <c r="A10721" s="1">
        <v>67043</v>
      </c>
      <c r="B10721">
        <v>77215</v>
      </c>
      <c r="C10721" s="1">
        <v>67054</v>
      </c>
      <c r="D10721">
        <v>69978</v>
      </c>
      <c r="E10721" t="b">
        <f t="shared" si="334"/>
        <v>0</v>
      </c>
      <c r="F10721">
        <f t="shared" si="335"/>
        <v>-7238</v>
      </c>
    </row>
    <row r="10722" spans="1:6" hidden="1" x14ac:dyDescent="0.3">
      <c r="A10722" s="1">
        <v>67054</v>
      </c>
      <c r="B10722">
        <v>69978</v>
      </c>
      <c r="C10722" s="1">
        <v>67061</v>
      </c>
      <c r="D10722">
        <v>89263</v>
      </c>
      <c r="E10722" t="b">
        <f t="shared" si="334"/>
        <v>0</v>
      </c>
      <c r="F10722">
        <f t="shared" si="335"/>
        <v>19284</v>
      </c>
    </row>
    <row r="10723" spans="1:6" hidden="1" x14ac:dyDescent="0.3">
      <c r="A10723" s="1">
        <v>67061</v>
      </c>
      <c r="B10723">
        <v>89263</v>
      </c>
      <c r="C10723" s="1">
        <v>67065</v>
      </c>
      <c r="D10723">
        <v>88153</v>
      </c>
      <c r="E10723" t="b">
        <f t="shared" si="334"/>
        <v>0</v>
      </c>
      <c r="F10723">
        <f t="shared" si="335"/>
        <v>-1111</v>
      </c>
    </row>
    <row r="10724" spans="1:6" hidden="1" x14ac:dyDescent="0.3">
      <c r="A10724" s="1">
        <v>67065</v>
      </c>
      <c r="B10724">
        <v>88153</v>
      </c>
      <c r="C10724" s="1">
        <v>67066</v>
      </c>
      <c r="D10724">
        <v>64923</v>
      </c>
      <c r="E10724" t="b">
        <f t="shared" si="334"/>
        <v>0</v>
      </c>
      <c r="F10724">
        <f t="shared" si="335"/>
        <v>-23231</v>
      </c>
    </row>
    <row r="10725" spans="1:6" hidden="1" x14ac:dyDescent="0.3">
      <c r="A10725" s="1">
        <v>67066</v>
      </c>
      <c r="B10725">
        <v>64923</v>
      </c>
      <c r="C10725" s="1">
        <v>67067</v>
      </c>
      <c r="D10725">
        <v>90005</v>
      </c>
      <c r="E10725" t="b">
        <f t="shared" si="334"/>
        <v>0</v>
      </c>
      <c r="F10725">
        <f t="shared" si="335"/>
        <v>25081</v>
      </c>
    </row>
    <row r="10726" spans="1:6" hidden="1" x14ac:dyDescent="0.3">
      <c r="A10726" s="1">
        <v>67067</v>
      </c>
      <c r="B10726">
        <v>90005</v>
      </c>
      <c r="C10726" s="1">
        <v>67070</v>
      </c>
      <c r="D10726">
        <v>56372</v>
      </c>
      <c r="E10726" t="b">
        <f t="shared" si="334"/>
        <v>0</v>
      </c>
      <c r="F10726">
        <f t="shared" si="335"/>
        <v>-33634</v>
      </c>
    </row>
    <row r="10727" spans="1:6" hidden="1" x14ac:dyDescent="0.3">
      <c r="A10727" s="1">
        <v>67070</v>
      </c>
      <c r="B10727">
        <v>56372</v>
      </c>
      <c r="C10727" s="1">
        <v>67071</v>
      </c>
      <c r="D10727">
        <v>28853</v>
      </c>
      <c r="E10727" t="b">
        <f t="shared" si="334"/>
        <v>0</v>
      </c>
      <c r="F10727">
        <f t="shared" si="335"/>
        <v>-27520</v>
      </c>
    </row>
    <row r="10728" spans="1:6" hidden="1" x14ac:dyDescent="0.3">
      <c r="A10728" s="1">
        <v>67071</v>
      </c>
      <c r="B10728">
        <v>28853</v>
      </c>
      <c r="C10728" s="1">
        <v>67073</v>
      </c>
      <c r="D10728">
        <v>92352</v>
      </c>
      <c r="E10728" t="b">
        <f t="shared" si="334"/>
        <v>0</v>
      </c>
      <c r="F10728">
        <f t="shared" si="335"/>
        <v>63498</v>
      </c>
    </row>
    <row r="10729" spans="1:6" hidden="1" x14ac:dyDescent="0.3">
      <c r="A10729" s="1">
        <v>67073</v>
      </c>
      <c r="B10729">
        <v>92352</v>
      </c>
      <c r="C10729" s="1">
        <v>67074</v>
      </c>
      <c r="D10729">
        <v>30080</v>
      </c>
      <c r="E10729" t="b">
        <f t="shared" si="334"/>
        <v>0</v>
      </c>
      <c r="F10729">
        <f t="shared" si="335"/>
        <v>-62273</v>
      </c>
    </row>
    <row r="10730" spans="1:6" hidden="1" x14ac:dyDescent="0.3">
      <c r="A10730" s="1">
        <v>67074</v>
      </c>
      <c r="B10730">
        <v>30080</v>
      </c>
      <c r="C10730" s="1">
        <v>67080</v>
      </c>
      <c r="D10730">
        <v>81383</v>
      </c>
      <c r="E10730" t="b">
        <f t="shared" si="334"/>
        <v>0</v>
      </c>
      <c r="F10730">
        <f t="shared" si="335"/>
        <v>51302</v>
      </c>
    </row>
    <row r="10731" spans="1:6" hidden="1" x14ac:dyDescent="0.3">
      <c r="A10731" s="1">
        <v>67080</v>
      </c>
      <c r="B10731">
        <v>81383</v>
      </c>
      <c r="C10731" s="1">
        <v>67085</v>
      </c>
      <c r="D10731">
        <v>9932</v>
      </c>
      <c r="E10731" t="b">
        <f t="shared" si="334"/>
        <v>0</v>
      </c>
      <c r="F10731">
        <f t="shared" si="335"/>
        <v>-71452</v>
      </c>
    </row>
    <row r="10732" spans="1:6" hidden="1" x14ac:dyDescent="0.3">
      <c r="A10732" s="1">
        <v>67085</v>
      </c>
      <c r="B10732">
        <v>9932</v>
      </c>
      <c r="C10732" s="1">
        <v>67089</v>
      </c>
      <c r="D10732">
        <v>1599</v>
      </c>
      <c r="E10732" t="b">
        <f t="shared" si="334"/>
        <v>0</v>
      </c>
      <c r="F10732">
        <f t="shared" si="335"/>
        <v>-8334</v>
      </c>
    </row>
    <row r="10733" spans="1:6" hidden="1" x14ac:dyDescent="0.3">
      <c r="A10733" s="1">
        <v>67089</v>
      </c>
      <c r="B10733">
        <v>1599</v>
      </c>
      <c r="C10733" s="1">
        <v>67090</v>
      </c>
      <c r="D10733">
        <v>77225</v>
      </c>
      <c r="E10733" t="b">
        <f t="shared" si="334"/>
        <v>0</v>
      </c>
      <c r="F10733">
        <f t="shared" si="335"/>
        <v>75625</v>
      </c>
    </row>
    <row r="10734" spans="1:6" hidden="1" x14ac:dyDescent="0.3">
      <c r="A10734" s="1">
        <v>67090</v>
      </c>
      <c r="B10734">
        <v>77225</v>
      </c>
      <c r="C10734" s="1">
        <v>67091</v>
      </c>
      <c r="D10734">
        <v>34336</v>
      </c>
      <c r="E10734" t="b">
        <f t="shared" si="334"/>
        <v>0</v>
      </c>
      <c r="F10734">
        <f t="shared" si="335"/>
        <v>-42890</v>
      </c>
    </row>
    <row r="10735" spans="1:6" hidden="1" x14ac:dyDescent="0.3">
      <c r="A10735" s="1">
        <v>67091</v>
      </c>
      <c r="B10735">
        <v>34336</v>
      </c>
      <c r="C10735" s="1">
        <v>67092</v>
      </c>
      <c r="D10735">
        <v>27866</v>
      </c>
      <c r="E10735" t="b">
        <f t="shared" si="334"/>
        <v>0</v>
      </c>
      <c r="F10735">
        <f t="shared" si="335"/>
        <v>-6471</v>
      </c>
    </row>
    <row r="10736" spans="1:6" hidden="1" x14ac:dyDescent="0.3">
      <c r="A10736" s="1">
        <v>67092</v>
      </c>
      <c r="B10736">
        <v>27866</v>
      </c>
      <c r="C10736" s="1">
        <v>67096</v>
      </c>
      <c r="D10736">
        <v>45051</v>
      </c>
      <c r="E10736" t="b">
        <f t="shared" si="334"/>
        <v>0</v>
      </c>
      <c r="F10736">
        <f t="shared" si="335"/>
        <v>17184</v>
      </c>
    </row>
    <row r="10737" spans="1:6" hidden="1" x14ac:dyDescent="0.3">
      <c r="A10737" s="1">
        <v>67096</v>
      </c>
      <c r="B10737">
        <v>45051</v>
      </c>
      <c r="C10737" s="1">
        <v>67100</v>
      </c>
      <c r="D10737">
        <v>97259</v>
      </c>
      <c r="E10737" t="b">
        <f t="shared" si="334"/>
        <v>0</v>
      </c>
      <c r="F10737">
        <f t="shared" si="335"/>
        <v>52207</v>
      </c>
    </row>
    <row r="10738" spans="1:6" hidden="1" x14ac:dyDescent="0.3">
      <c r="A10738" s="1">
        <v>67100</v>
      </c>
      <c r="B10738">
        <v>97259</v>
      </c>
      <c r="C10738" s="1">
        <v>67108</v>
      </c>
      <c r="D10738">
        <v>25240</v>
      </c>
      <c r="E10738" t="b">
        <f t="shared" si="334"/>
        <v>0</v>
      </c>
      <c r="F10738">
        <f t="shared" si="335"/>
        <v>-72020</v>
      </c>
    </row>
    <row r="10739" spans="1:6" hidden="1" x14ac:dyDescent="0.3">
      <c r="A10739" s="1">
        <v>67108</v>
      </c>
      <c r="B10739">
        <v>25240</v>
      </c>
      <c r="C10739" s="1">
        <v>67115</v>
      </c>
      <c r="D10739">
        <v>20862</v>
      </c>
      <c r="E10739" t="b">
        <f t="shared" si="334"/>
        <v>0</v>
      </c>
      <c r="F10739">
        <f t="shared" si="335"/>
        <v>-4379</v>
      </c>
    </row>
    <row r="10740" spans="1:6" hidden="1" x14ac:dyDescent="0.3">
      <c r="A10740" s="1">
        <v>67115</v>
      </c>
      <c r="B10740">
        <v>20862</v>
      </c>
      <c r="C10740" s="1">
        <v>67116</v>
      </c>
      <c r="D10740">
        <v>95143</v>
      </c>
      <c r="E10740" t="b">
        <f t="shared" si="334"/>
        <v>0</v>
      </c>
      <c r="F10740">
        <f t="shared" si="335"/>
        <v>74280</v>
      </c>
    </row>
    <row r="10741" spans="1:6" hidden="1" x14ac:dyDescent="0.3">
      <c r="A10741" s="1">
        <v>67116</v>
      </c>
      <c r="B10741">
        <v>95143</v>
      </c>
      <c r="C10741" s="1">
        <v>67118</v>
      </c>
      <c r="D10741">
        <v>3440</v>
      </c>
      <c r="E10741" t="b">
        <f t="shared" si="334"/>
        <v>0</v>
      </c>
      <c r="F10741">
        <f t="shared" si="335"/>
        <v>-91704</v>
      </c>
    </row>
    <row r="10742" spans="1:6" hidden="1" x14ac:dyDescent="0.3">
      <c r="A10742" s="1">
        <v>67118</v>
      </c>
      <c r="B10742">
        <v>3440</v>
      </c>
      <c r="C10742" s="1">
        <v>67121</v>
      </c>
      <c r="D10742">
        <v>28539</v>
      </c>
      <c r="E10742" t="b">
        <f t="shared" si="334"/>
        <v>0</v>
      </c>
      <c r="F10742">
        <f t="shared" si="335"/>
        <v>25098</v>
      </c>
    </row>
    <row r="10743" spans="1:6" hidden="1" x14ac:dyDescent="0.3">
      <c r="A10743" s="1">
        <v>67121</v>
      </c>
      <c r="B10743">
        <v>28539</v>
      </c>
      <c r="C10743" s="1">
        <v>67122</v>
      </c>
      <c r="D10743">
        <v>7524</v>
      </c>
      <c r="E10743" t="b">
        <f t="shared" si="334"/>
        <v>0</v>
      </c>
      <c r="F10743">
        <f t="shared" si="335"/>
        <v>-21016</v>
      </c>
    </row>
    <row r="10744" spans="1:6" hidden="1" x14ac:dyDescent="0.3">
      <c r="A10744" s="1">
        <v>67122</v>
      </c>
      <c r="B10744">
        <v>7524</v>
      </c>
      <c r="C10744" s="1">
        <v>67122</v>
      </c>
      <c r="D10744">
        <v>82580</v>
      </c>
      <c r="E10744" t="b">
        <f t="shared" si="334"/>
        <v>1</v>
      </c>
      <c r="F10744">
        <f t="shared" si="335"/>
        <v>75055</v>
      </c>
    </row>
    <row r="10745" spans="1:6" hidden="1" x14ac:dyDescent="0.3">
      <c r="A10745" s="1">
        <v>67122</v>
      </c>
      <c r="B10745">
        <v>82580</v>
      </c>
      <c r="C10745" s="1">
        <v>67123</v>
      </c>
      <c r="D10745">
        <v>6684</v>
      </c>
      <c r="E10745" t="b">
        <f t="shared" si="334"/>
        <v>0</v>
      </c>
      <c r="F10745">
        <f t="shared" si="335"/>
        <v>-75897</v>
      </c>
    </row>
    <row r="10746" spans="1:6" hidden="1" x14ac:dyDescent="0.3">
      <c r="A10746" s="1">
        <v>67123</v>
      </c>
      <c r="B10746">
        <v>6684</v>
      </c>
      <c r="C10746" s="1">
        <v>67124</v>
      </c>
      <c r="D10746">
        <v>59645</v>
      </c>
      <c r="E10746" t="b">
        <f t="shared" si="334"/>
        <v>0</v>
      </c>
      <c r="F10746">
        <f t="shared" si="335"/>
        <v>52960</v>
      </c>
    </row>
    <row r="10747" spans="1:6" hidden="1" x14ac:dyDescent="0.3">
      <c r="A10747" s="1">
        <v>67124</v>
      </c>
      <c r="B10747">
        <v>59645</v>
      </c>
      <c r="C10747" s="1">
        <v>67126</v>
      </c>
      <c r="D10747">
        <v>85346</v>
      </c>
      <c r="E10747" t="b">
        <f t="shared" si="334"/>
        <v>0</v>
      </c>
      <c r="F10747">
        <f t="shared" si="335"/>
        <v>25700</v>
      </c>
    </row>
    <row r="10748" spans="1:6" hidden="1" x14ac:dyDescent="0.3">
      <c r="A10748" s="1">
        <v>67126</v>
      </c>
      <c r="B10748">
        <v>85346</v>
      </c>
      <c r="C10748" s="1">
        <v>67131</v>
      </c>
      <c r="D10748">
        <v>62436</v>
      </c>
      <c r="E10748" t="b">
        <f t="shared" si="334"/>
        <v>0</v>
      </c>
      <c r="F10748">
        <f t="shared" si="335"/>
        <v>-22911</v>
      </c>
    </row>
    <row r="10749" spans="1:6" hidden="1" x14ac:dyDescent="0.3">
      <c r="A10749" s="1">
        <v>67131</v>
      </c>
      <c r="B10749">
        <v>62436</v>
      </c>
      <c r="C10749" s="1">
        <v>67138</v>
      </c>
      <c r="D10749">
        <v>63557</v>
      </c>
      <c r="E10749" t="b">
        <f t="shared" si="334"/>
        <v>0</v>
      </c>
      <c r="F10749">
        <f t="shared" si="335"/>
        <v>1120</v>
      </c>
    </row>
    <row r="10750" spans="1:6" hidden="1" x14ac:dyDescent="0.3">
      <c r="A10750" s="1">
        <v>67138</v>
      </c>
      <c r="B10750">
        <v>63557</v>
      </c>
      <c r="C10750" s="1">
        <v>67143</v>
      </c>
      <c r="D10750">
        <v>17728</v>
      </c>
      <c r="E10750" t="b">
        <f t="shared" si="334"/>
        <v>0</v>
      </c>
      <c r="F10750">
        <f t="shared" si="335"/>
        <v>-45830</v>
      </c>
    </row>
    <row r="10751" spans="1:6" hidden="1" x14ac:dyDescent="0.3">
      <c r="A10751" s="1">
        <v>67143</v>
      </c>
      <c r="B10751">
        <v>17728</v>
      </c>
      <c r="C10751" s="1">
        <v>67144</v>
      </c>
      <c r="D10751">
        <v>39506</v>
      </c>
      <c r="E10751" t="b">
        <f t="shared" si="334"/>
        <v>0</v>
      </c>
      <c r="F10751">
        <f t="shared" si="335"/>
        <v>21777</v>
      </c>
    </row>
    <row r="10752" spans="1:6" hidden="1" x14ac:dyDescent="0.3">
      <c r="A10752" s="1">
        <v>67144</v>
      </c>
      <c r="B10752">
        <v>39506</v>
      </c>
      <c r="C10752" s="1">
        <v>67148</v>
      </c>
      <c r="D10752">
        <v>36324</v>
      </c>
      <c r="E10752" t="b">
        <f t="shared" si="334"/>
        <v>0</v>
      </c>
      <c r="F10752">
        <f t="shared" si="335"/>
        <v>-3183</v>
      </c>
    </row>
    <row r="10753" spans="1:6" hidden="1" x14ac:dyDescent="0.3">
      <c r="A10753" s="1">
        <v>67148</v>
      </c>
      <c r="B10753">
        <v>36324</v>
      </c>
      <c r="C10753" s="1">
        <v>67159</v>
      </c>
      <c r="D10753">
        <v>67270</v>
      </c>
      <c r="E10753" t="b">
        <f t="shared" si="334"/>
        <v>0</v>
      </c>
      <c r="F10753">
        <f t="shared" si="335"/>
        <v>30945</v>
      </c>
    </row>
    <row r="10754" spans="1:6" hidden="1" x14ac:dyDescent="0.3">
      <c r="A10754" s="1">
        <v>67159</v>
      </c>
      <c r="B10754">
        <v>67270</v>
      </c>
      <c r="C10754" s="1">
        <v>67162</v>
      </c>
      <c r="D10754">
        <v>20059</v>
      </c>
      <c r="E10754" t="b">
        <f t="shared" si="334"/>
        <v>0</v>
      </c>
      <c r="F10754">
        <f t="shared" si="335"/>
        <v>-47212</v>
      </c>
    </row>
    <row r="10755" spans="1:6" hidden="1" x14ac:dyDescent="0.3">
      <c r="A10755" s="1">
        <v>67162</v>
      </c>
      <c r="B10755">
        <v>20059</v>
      </c>
      <c r="C10755" s="1">
        <v>67162</v>
      </c>
      <c r="D10755">
        <v>55917</v>
      </c>
      <c r="E10755" t="b">
        <f t="shared" ref="E10755:E10818" si="336">A10755=C10755</f>
        <v>1</v>
      </c>
      <c r="F10755">
        <f t="shared" ref="F10755:F10818" si="337">D10755-B10755-1</f>
        <v>35857</v>
      </c>
    </row>
    <row r="10756" spans="1:6" hidden="1" x14ac:dyDescent="0.3">
      <c r="A10756" s="1">
        <v>67162</v>
      </c>
      <c r="B10756">
        <v>55917</v>
      </c>
      <c r="C10756" s="1">
        <v>67164</v>
      </c>
      <c r="D10756">
        <v>26386</v>
      </c>
      <c r="E10756" t="b">
        <f t="shared" si="336"/>
        <v>0</v>
      </c>
      <c r="F10756">
        <f t="shared" si="337"/>
        <v>-29532</v>
      </c>
    </row>
    <row r="10757" spans="1:6" hidden="1" x14ac:dyDescent="0.3">
      <c r="A10757" s="1">
        <v>67164</v>
      </c>
      <c r="B10757">
        <v>26386</v>
      </c>
      <c r="C10757" s="1">
        <v>67170</v>
      </c>
      <c r="D10757">
        <v>3970</v>
      </c>
      <c r="E10757" t="b">
        <f t="shared" si="336"/>
        <v>0</v>
      </c>
      <c r="F10757">
        <f t="shared" si="337"/>
        <v>-22417</v>
      </c>
    </row>
    <row r="10758" spans="1:6" hidden="1" x14ac:dyDescent="0.3">
      <c r="A10758" s="1">
        <v>67170</v>
      </c>
      <c r="B10758">
        <v>3970</v>
      </c>
      <c r="C10758" s="1">
        <v>67170</v>
      </c>
      <c r="D10758">
        <v>47404</v>
      </c>
      <c r="E10758" t="b">
        <f t="shared" si="336"/>
        <v>1</v>
      </c>
      <c r="F10758">
        <f t="shared" si="337"/>
        <v>43433</v>
      </c>
    </row>
    <row r="10759" spans="1:6" hidden="1" x14ac:dyDescent="0.3">
      <c r="A10759" s="1">
        <v>67170</v>
      </c>
      <c r="B10759">
        <v>47404</v>
      </c>
      <c r="C10759" s="1">
        <v>67182</v>
      </c>
      <c r="D10759">
        <v>87849</v>
      </c>
      <c r="E10759" t="b">
        <f t="shared" si="336"/>
        <v>0</v>
      </c>
      <c r="F10759">
        <f t="shared" si="337"/>
        <v>40444</v>
      </c>
    </row>
    <row r="10760" spans="1:6" hidden="1" x14ac:dyDescent="0.3">
      <c r="A10760" s="1">
        <v>67182</v>
      </c>
      <c r="B10760">
        <v>87849</v>
      </c>
      <c r="C10760" s="1">
        <v>67186</v>
      </c>
      <c r="D10760">
        <v>46460</v>
      </c>
      <c r="E10760" t="b">
        <f t="shared" si="336"/>
        <v>0</v>
      </c>
      <c r="F10760">
        <f t="shared" si="337"/>
        <v>-41390</v>
      </c>
    </row>
    <row r="10761" spans="1:6" hidden="1" x14ac:dyDescent="0.3">
      <c r="A10761" s="1">
        <v>67186</v>
      </c>
      <c r="B10761">
        <v>46460</v>
      </c>
      <c r="C10761" s="1">
        <v>67204</v>
      </c>
      <c r="D10761">
        <v>85289</v>
      </c>
      <c r="E10761" t="b">
        <f t="shared" si="336"/>
        <v>0</v>
      </c>
      <c r="F10761">
        <f t="shared" si="337"/>
        <v>38828</v>
      </c>
    </row>
    <row r="10762" spans="1:6" hidden="1" x14ac:dyDescent="0.3">
      <c r="A10762" s="1">
        <v>67204</v>
      </c>
      <c r="B10762">
        <v>85289</v>
      </c>
      <c r="C10762" s="1">
        <v>67206</v>
      </c>
      <c r="D10762">
        <v>34536</v>
      </c>
      <c r="E10762" t="b">
        <f t="shared" si="336"/>
        <v>0</v>
      </c>
      <c r="F10762">
        <f t="shared" si="337"/>
        <v>-50754</v>
      </c>
    </row>
    <row r="10763" spans="1:6" hidden="1" x14ac:dyDescent="0.3">
      <c r="A10763" s="1">
        <v>67206</v>
      </c>
      <c r="B10763">
        <v>34536</v>
      </c>
      <c r="C10763" s="1">
        <v>67209</v>
      </c>
      <c r="D10763">
        <v>7091</v>
      </c>
      <c r="E10763" t="b">
        <f t="shared" si="336"/>
        <v>0</v>
      </c>
      <c r="F10763">
        <f t="shared" si="337"/>
        <v>-27446</v>
      </c>
    </row>
    <row r="10764" spans="1:6" hidden="1" x14ac:dyDescent="0.3">
      <c r="A10764" s="1">
        <v>67209</v>
      </c>
      <c r="B10764">
        <v>7091</v>
      </c>
      <c r="C10764" s="1">
        <v>67210</v>
      </c>
      <c r="D10764">
        <v>19274</v>
      </c>
      <c r="E10764" t="b">
        <f t="shared" si="336"/>
        <v>0</v>
      </c>
      <c r="F10764">
        <f t="shared" si="337"/>
        <v>12182</v>
      </c>
    </row>
    <row r="10765" spans="1:6" hidden="1" x14ac:dyDescent="0.3">
      <c r="A10765" s="1">
        <v>67210</v>
      </c>
      <c r="B10765">
        <v>19274</v>
      </c>
      <c r="C10765" s="1">
        <v>67216</v>
      </c>
      <c r="D10765">
        <v>81702</v>
      </c>
      <c r="E10765" t="b">
        <f t="shared" si="336"/>
        <v>0</v>
      </c>
      <c r="F10765">
        <f t="shared" si="337"/>
        <v>62427</v>
      </c>
    </row>
    <row r="10766" spans="1:6" hidden="1" x14ac:dyDescent="0.3">
      <c r="A10766" s="1">
        <v>67216</v>
      </c>
      <c r="B10766">
        <v>81702</v>
      </c>
      <c r="C10766" s="1">
        <v>67220</v>
      </c>
      <c r="D10766">
        <v>24171</v>
      </c>
      <c r="E10766" t="b">
        <f t="shared" si="336"/>
        <v>0</v>
      </c>
      <c r="F10766">
        <f t="shared" si="337"/>
        <v>-57532</v>
      </c>
    </row>
    <row r="10767" spans="1:6" hidden="1" x14ac:dyDescent="0.3">
      <c r="A10767" s="1">
        <v>67220</v>
      </c>
      <c r="B10767">
        <v>24171</v>
      </c>
      <c r="C10767" s="1">
        <v>67220</v>
      </c>
      <c r="D10767">
        <v>66234</v>
      </c>
      <c r="E10767" t="b">
        <f t="shared" si="336"/>
        <v>1</v>
      </c>
      <c r="F10767">
        <f t="shared" si="337"/>
        <v>42062</v>
      </c>
    </row>
    <row r="10768" spans="1:6" hidden="1" x14ac:dyDescent="0.3">
      <c r="A10768" s="1">
        <v>67220</v>
      </c>
      <c r="B10768">
        <v>66234</v>
      </c>
      <c r="C10768" s="1">
        <v>67232</v>
      </c>
      <c r="D10768">
        <v>8633</v>
      </c>
      <c r="E10768" t="b">
        <f t="shared" si="336"/>
        <v>0</v>
      </c>
      <c r="F10768">
        <f t="shared" si="337"/>
        <v>-57602</v>
      </c>
    </row>
    <row r="10769" spans="1:6" hidden="1" x14ac:dyDescent="0.3">
      <c r="A10769" s="1">
        <v>67232</v>
      </c>
      <c r="B10769">
        <v>8633</v>
      </c>
      <c r="C10769" s="1">
        <v>67239</v>
      </c>
      <c r="D10769">
        <v>75351</v>
      </c>
      <c r="E10769" t="b">
        <f t="shared" si="336"/>
        <v>0</v>
      </c>
      <c r="F10769">
        <f t="shared" si="337"/>
        <v>66717</v>
      </c>
    </row>
    <row r="10770" spans="1:6" hidden="1" x14ac:dyDescent="0.3">
      <c r="A10770" s="1">
        <v>67239</v>
      </c>
      <c r="B10770">
        <v>75351</v>
      </c>
      <c r="C10770" s="1">
        <v>67241</v>
      </c>
      <c r="D10770">
        <v>14689</v>
      </c>
      <c r="E10770" t="b">
        <f t="shared" si="336"/>
        <v>0</v>
      </c>
      <c r="F10770">
        <f t="shared" si="337"/>
        <v>-60663</v>
      </c>
    </row>
    <row r="10771" spans="1:6" hidden="1" x14ac:dyDescent="0.3">
      <c r="A10771" s="1">
        <v>67241</v>
      </c>
      <c r="B10771">
        <v>14689</v>
      </c>
      <c r="C10771" s="1">
        <v>67241</v>
      </c>
      <c r="D10771">
        <v>93602</v>
      </c>
      <c r="E10771" t="b">
        <f t="shared" si="336"/>
        <v>1</v>
      </c>
      <c r="F10771">
        <f t="shared" si="337"/>
        <v>78912</v>
      </c>
    </row>
    <row r="10772" spans="1:6" hidden="1" x14ac:dyDescent="0.3">
      <c r="A10772" s="1">
        <v>67241</v>
      </c>
      <c r="B10772">
        <v>93602</v>
      </c>
      <c r="C10772" s="1">
        <v>67242</v>
      </c>
      <c r="D10772">
        <v>27013</v>
      </c>
      <c r="E10772" t="b">
        <f t="shared" si="336"/>
        <v>0</v>
      </c>
      <c r="F10772">
        <f t="shared" si="337"/>
        <v>-66590</v>
      </c>
    </row>
    <row r="10773" spans="1:6" hidden="1" x14ac:dyDescent="0.3">
      <c r="A10773" s="1">
        <v>67242</v>
      </c>
      <c r="B10773">
        <v>27013</v>
      </c>
      <c r="C10773" s="1">
        <v>67245</v>
      </c>
      <c r="D10773">
        <v>10745</v>
      </c>
      <c r="E10773" t="b">
        <f t="shared" si="336"/>
        <v>0</v>
      </c>
      <c r="F10773">
        <f t="shared" si="337"/>
        <v>-16269</v>
      </c>
    </row>
    <row r="10774" spans="1:6" hidden="1" x14ac:dyDescent="0.3">
      <c r="A10774" s="1">
        <v>67245</v>
      </c>
      <c r="B10774">
        <v>10745</v>
      </c>
      <c r="C10774" s="1">
        <v>67247</v>
      </c>
      <c r="D10774">
        <v>33006</v>
      </c>
      <c r="E10774" t="b">
        <f t="shared" si="336"/>
        <v>0</v>
      </c>
      <c r="F10774">
        <f t="shared" si="337"/>
        <v>22260</v>
      </c>
    </row>
    <row r="10775" spans="1:6" hidden="1" x14ac:dyDescent="0.3">
      <c r="A10775" s="1">
        <v>67247</v>
      </c>
      <c r="B10775">
        <v>33006</v>
      </c>
      <c r="C10775" s="1">
        <v>67248</v>
      </c>
      <c r="D10775">
        <v>76703</v>
      </c>
      <c r="E10775" t="b">
        <f t="shared" si="336"/>
        <v>0</v>
      </c>
      <c r="F10775">
        <f t="shared" si="337"/>
        <v>43696</v>
      </c>
    </row>
    <row r="10776" spans="1:6" hidden="1" x14ac:dyDescent="0.3">
      <c r="A10776" s="1">
        <v>67248</v>
      </c>
      <c r="B10776">
        <v>76703</v>
      </c>
      <c r="C10776" s="1">
        <v>67248</v>
      </c>
      <c r="D10776">
        <v>93396</v>
      </c>
      <c r="E10776" t="b">
        <f t="shared" si="336"/>
        <v>1</v>
      </c>
      <c r="F10776">
        <f t="shared" si="337"/>
        <v>16692</v>
      </c>
    </row>
    <row r="10777" spans="1:6" hidden="1" x14ac:dyDescent="0.3">
      <c r="A10777" s="1">
        <v>67248</v>
      </c>
      <c r="B10777">
        <v>93396</v>
      </c>
      <c r="C10777" s="1">
        <v>67257</v>
      </c>
      <c r="D10777">
        <v>72728</v>
      </c>
      <c r="E10777" t="b">
        <f t="shared" si="336"/>
        <v>0</v>
      </c>
      <c r="F10777">
        <f t="shared" si="337"/>
        <v>-20669</v>
      </c>
    </row>
    <row r="10778" spans="1:6" hidden="1" x14ac:dyDescent="0.3">
      <c r="A10778" s="1">
        <v>67257</v>
      </c>
      <c r="B10778">
        <v>72728</v>
      </c>
      <c r="C10778" s="1">
        <v>67259</v>
      </c>
      <c r="D10778">
        <v>28207</v>
      </c>
      <c r="E10778" t="b">
        <f t="shared" si="336"/>
        <v>0</v>
      </c>
      <c r="F10778">
        <f t="shared" si="337"/>
        <v>-44522</v>
      </c>
    </row>
    <row r="10779" spans="1:6" hidden="1" x14ac:dyDescent="0.3">
      <c r="A10779" s="1">
        <v>67259</v>
      </c>
      <c r="B10779">
        <v>28207</v>
      </c>
      <c r="C10779" s="1">
        <v>67260</v>
      </c>
      <c r="D10779">
        <v>41185</v>
      </c>
      <c r="E10779" t="b">
        <f t="shared" si="336"/>
        <v>0</v>
      </c>
      <c r="F10779">
        <f t="shared" si="337"/>
        <v>12977</v>
      </c>
    </row>
    <row r="10780" spans="1:6" hidden="1" x14ac:dyDescent="0.3">
      <c r="A10780" s="1">
        <v>67260</v>
      </c>
      <c r="B10780">
        <v>41185</v>
      </c>
      <c r="C10780" s="1">
        <v>67262</v>
      </c>
      <c r="D10780">
        <v>71100</v>
      </c>
      <c r="E10780" t="b">
        <f t="shared" si="336"/>
        <v>0</v>
      </c>
      <c r="F10780">
        <f t="shared" si="337"/>
        <v>29914</v>
      </c>
    </row>
    <row r="10781" spans="1:6" hidden="1" x14ac:dyDescent="0.3">
      <c r="A10781" s="1">
        <v>67262</v>
      </c>
      <c r="B10781">
        <v>71100</v>
      </c>
      <c r="C10781" s="1">
        <v>67263</v>
      </c>
      <c r="D10781">
        <v>30258</v>
      </c>
      <c r="E10781" t="b">
        <f t="shared" si="336"/>
        <v>0</v>
      </c>
      <c r="F10781">
        <f t="shared" si="337"/>
        <v>-40843</v>
      </c>
    </row>
    <row r="10782" spans="1:6" hidden="1" x14ac:dyDescent="0.3">
      <c r="A10782" s="1">
        <v>67263</v>
      </c>
      <c r="B10782">
        <v>30258</v>
      </c>
      <c r="C10782" s="1">
        <v>67264</v>
      </c>
      <c r="D10782">
        <v>37014</v>
      </c>
      <c r="E10782" t="b">
        <f t="shared" si="336"/>
        <v>0</v>
      </c>
      <c r="F10782">
        <f t="shared" si="337"/>
        <v>6755</v>
      </c>
    </row>
    <row r="10783" spans="1:6" hidden="1" x14ac:dyDescent="0.3">
      <c r="A10783" s="1">
        <v>67264</v>
      </c>
      <c r="B10783">
        <v>37014</v>
      </c>
      <c r="C10783" s="1">
        <v>67272</v>
      </c>
      <c r="D10783">
        <v>97798</v>
      </c>
      <c r="E10783" t="b">
        <f t="shared" si="336"/>
        <v>0</v>
      </c>
      <c r="F10783">
        <f t="shared" si="337"/>
        <v>60783</v>
      </c>
    </row>
    <row r="10784" spans="1:6" hidden="1" x14ac:dyDescent="0.3">
      <c r="A10784" s="1">
        <v>67272</v>
      </c>
      <c r="B10784">
        <v>97798</v>
      </c>
      <c r="C10784" s="1">
        <v>67273</v>
      </c>
      <c r="D10784">
        <v>33252</v>
      </c>
      <c r="E10784" t="b">
        <f t="shared" si="336"/>
        <v>0</v>
      </c>
      <c r="F10784">
        <f t="shared" si="337"/>
        <v>-64547</v>
      </c>
    </row>
    <row r="10785" spans="1:6" hidden="1" x14ac:dyDescent="0.3">
      <c r="A10785" s="1">
        <v>67273</v>
      </c>
      <c r="B10785">
        <v>33252</v>
      </c>
      <c r="C10785" s="1">
        <v>67296</v>
      </c>
      <c r="D10785">
        <v>99796</v>
      </c>
      <c r="E10785" t="b">
        <f t="shared" si="336"/>
        <v>0</v>
      </c>
      <c r="F10785">
        <f t="shared" si="337"/>
        <v>66543</v>
      </c>
    </row>
    <row r="10786" spans="1:6" hidden="1" x14ac:dyDescent="0.3">
      <c r="A10786" s="1">
        <v>67296</v>
      </c>
      <c r="B10786">
        <v>99796</v>
      </c>
      <c r="C10786" s="1">
        <v>67303</v>
      </c>
      <c r="D10786">
        <v>85168</v>
      </c>
      <c r="E10786" t="b">
        <f t="shared" si="336"/>
        <v>0</v>
      </c>
      <c r="F10786">
        <f t="shared" si="337"/>
        <v>-14629</v>
      </c>
    </row>
    <row r="10787" spans="1:6" hidden="1" x14ac:dyDescent="0.3">
      <c r="A10787" s="1">
        <v>67303</v>
      </c>
      <c r="B10787">
        <v>85168</v>
      </c>
      <c r="C10787" s="1">
        <v>67305</v>
      </c>
      <c r="D10787">
        <v>57956</v>
      </c>
      <c r="E10787" t="b">
        <f t="shared" si="336"/>
        <v>0</v>
      </c>
      <c r="F10787">
        <f t="shared" si="337"/>
        <v>-27213</v>
      </c>
    </row>
    <row r="10788" spans="1:6" hidden="1" x14ac:dyDescent="0.3">
      <c r="A10788" s="1">
        <v>67305</v>
      </c>
      <c r="B10788">
        <v>57956</v>
      </c>
      <c r="C10788" s="1">
        <v>67306</v>
      </c>
      <c r="D10788">
        <v>22257</v>
      </c>
      <c r="E10788" t="b">
        <f t="shared" si="336"/>
        <v>0</v>
      </c>
      <c r="F10788">
        <f t="shared" si="337"/>
        <v>-35700</v>
      </c>
    </row>
    <row r="10789" spans="1:6" hidden="1" x14ac:dyDescent="0.3">
      <c r="A10789" s="1">
        <v>67306</v>
      </c>
      <c r="B10789">
        <v>22257</v>
      </c>
      <c r="C10789" s="1">
        <v>67318</v>
      </c>
      <c r="D10789">
        <v>38196</v>
      </c>
      <c r="E10789" t="b">
        <f t="shared" si="336"/>
        <v>0</v>
      </c>
      <c r="F10789">
        <f t="shared" si="337"/>
        <v>15938</v>
      </c>
    </row>
    <row r="10790" spans="1:6" hidden="1" x14ac:dyDescent="0.3">
      <c r="A10790" s="1">
        <v>67318</v>
      </c>
      <c r="B10790">
        <v>38196</v>
      </c>
      <c r="C10790" s="1">
        <v>67324</v>
      </c>
      <c r="D10790">
        <v>3538</v>
      </c>
      <c r="E10790" t="b">
        <f t="shared" si="336"/>
        <v>0</v>
      </c>
      <c r="F10790">
        <f t="shared" si="337"/>
        <v>-34659</v>
      </c>
    </row>
    <row r="10791" spans="1:6" hidden="1" x14ac:dyDescent="0.3">
      <c r="A10791" s="1">
        <v>67324</v>
      </c>
      <c r="B10791">
        <v>3538</v>
      </c>
      <c r="C10791" s="1">
        <v>67342</v>
      </c>
      <c r="D10791">
        <v>31690</v>
      </c>
      <c r="E10791" t="b">
        <f t="shared" si="336"/>
        <v>0</v>
      </c>
      <c r="F10791">
        <f t="shared" si="337"/>
        <v>28151</v>
      </c>
    </row>
    <row r="10792" spans="1:6" hidden="1" x14ac:dyDescent="0.3">
      <c r="A10792" s="1">
        <v>67342</v>
      </c>
      <c r="B10792">
        <v>31690</v>
      </c>
      <c r="C10792" s="1">
        <v>67353</v>
      </c>
      <c r="D10792">
        <v>88009</v>
      </c>
      <c r="E10792" t="b">
        <f t="shared" si="336"/>
        <v>0</v>
      </c>
      <c r="F10792">
        <f t="shared" si="337"/>
        <v>56318</v>
      </c>
    </row>
    <row r="10793" spans="1:6" hidden="1" x14ac:dyDescent="0.3">
      <c r="A10793" s="1">
        <v>67353</v>
      </c>
      <c r="B10793">
        <v>88009</v>
      </c>
      <c r="C10793" s="1">
        <v>67354</v>
      </c>
      <c r="D10793">
        <v>98774</v>
      </c>
      <c r="E10793" t="b">
        <f t="shared" si="336"/>
        <v>0</v>
      </c>
      <c r="F10793">
        <f t="shared" si="337"/>
        <v>10764</v>
      </c>
    </row>
    <row r="10794" spans="1:6" hidden="1" x14ac:dyDescent="0.3">
      <c r="A10794" s="1">
        <v>67354</v>
      </c>
      <c r="B10794">
        <v>98774</v>
      </c>
      <c r="C10794" s="1">
        <v>67357</v>
      </c>
      <c r="D10794">
        <v>94954</v>
      </c>
      <c r="E10794" t="b">
        <f t="shared" si="336"/>
        <v>0</v>
      </c>
      <c r="F10794">
        <f t="shared" si="337"/>
        <v>-3821</v>
      </c>
    </row>
    <row r="10795" spans="1:6" hidden="1" x14ac:dyDescent="0.3">
      <c r="A10795" s="1">
        <v>67357</v>
      </c>
      <c r="B10795">
        <v>94954</v>
      </c>
      <c r="C10795" s="1">
        <v>67361</v>
      </c>
      <c r="D10795">
        <v>75889</v>
      </c>
      <c r="E10795" t="b">
        <f t="shared" si="336"/>
        <v>0</v>
      </c>
      <c r="F10795">
        <f t="shared" si="337"/>
        <v>-19066</v>
      </c>
    </row>
    <row r="10796" spans="1:6" hidden="1" x14ac:dyDescent="0.3">
      <c r="A10796" s="1">
        <v>67361</v>
      </c>
      <c r="B10796">
        <v>75889</v>
      </c>
      <c r="C10796" s="1">
        <v>67362</v>
      </c>
      <c r="D10796">
        <v>24954</v>
      </c>
      <c r="E10796" t="b">
        <f t="shared" si="336"/>
        <v>0</v>
      </c>
      <c r="F10796">
        <f t="shared" si="337"/>
        <v>-50936</v>
      </c>
    </row>
    <row r="10797" spans="1:6" hidden="1" x14ac:dyDescent="0.3">
      <c r="A10797" s="1">
        <v>67362</v>
      </c>
      <c r="B10797">
        <v>24954</v>
      </c>
      <c r="C10797" s="1">
        <v>67363</v>
      </c>
      <c r="D10797">
        <v>89597</v>
      </c>
      <c r="E10797" t="b">
        <f t="shared" si="336"/>
        <v>0</v>
      </c>
      <c r="F10797">
        <f t="shared" si="337"/>
        <v>64642</v>
      </c>
    </row>
    <row r="10798" spans="1:6" hidden="1" x14ac:dyDescent="0.3">
      <c r="A10798" s="1">
        <v>67363</v>
      </c>
      <c r="B10798">
        <v>89597</v>
      </c>
      <c r="C10798" s="1">
        <v>67367</v>
      </c>
      <c r="D10798">
        <v>50237</v>
      </c>
      <c r="E10798" t="b">
        <f t="shared" si="336"/>
        <v>0</v>
      </c>
      <c r="F10798">
        <f t="shared" si="337"/>
        <v>-39361</v>
      </c>
    </row>
    <row r="10799" spans="1:6" hidden="1" x14ac:dyDescent="0.3">
      <c r="A10799" s="1">
        <v>67367</v>
      </c>
      <c r="B10799">
        <v>50237</v>
      </c>
      <c r="C10799" s="1">
        <v>67375</v>
      </c>
      <c r="D10799">
        <v>76279</v>
      </c>
      <c r="E10799" t="b">
        <f t="shared" si="336"/>
        <v>0</v>
      </c>
      <c r="F10799">
        <f t="shared" si="337"/>
        <v>26041</v>
      </c>
    </row>
    <row r="10800" spans="1:6" hidden="1" x14ac:dyDescent="0.3">
      <c r="A10800" s="1">
        <v>67375</v>
      </c>
      <c r="B10800">
        <v>76279</v>
      </c>
      <c r="C10800" s="1">
        <v>67383</v>
      </c>
      <c r="D10800">
        <v>59880</v>
      </c>
      <c r="E10800" t="b">
        <f t="shared" si="336"/>
        <v>0</v>
      </c>
      <c r="F10800">
        <f t="shared" si="337"/>
        <v>-16400</v>
      </c>
    </row>
    <row r="10801" spans="1:6" hidden="1" x14ac:dyDescent="0.3">
      <c r="A10801" s="1">
        <v>67383</v>
      </c>
      <c r="B10801">
        <v>59880</v>
      </c>
      <c r="C10801" s="1">
        <v>67384</v>
      </c>
      <c r="D10801">
        <v>57470</v>
      </c>
      <c r="E10801" t="b">
        <f t="shared" si="336"/>
        <v>0</v>
      </c>
      <c r="F10801">
        <f t="shared" si="337"/>
        <v>-2411</v>
      </c>
    </row>
    <row r="10802" spans="1:6" hidden="1" x14ac:dyDescent="0.3">
      <c r="A10802" s="1">
        <v>67384</v>
      </c>
      <c r="B10802">
        <v>57470</v>
      </c>
      <c r="C10802" s="1">
        <v>67385</v>
      </c>
      <c r="D10802">
        <v>30244</v>
      </c>
      <c r="E10802" t="b">
        <f t="shared" si="336"/>
        <v>0</v>
      </c>
      <c r="F10802">
        <f t="shared" si="337"/>
        <v>-27227</v>
      </c>
    </row>
    <row r="10803" spans="1:6" hidden="1" x14ac:dyDescent="0.3">
      <c r="A10803" s="1">
        <v>67385</v>
      </c>
      <c r="B10803">
        <v>30244</v>
      </c>
      <c r="C10803" s="1">
        <v>67389</v>
      </c>
      <c r="D10803">
        <v>83787</v>
      </c>
      <c r="E10803" t="b">
        <f t="shared" si="336"/>
        <v>0</v>
      </c>
      <c r="F10803">
        <f t="shared" si="337"/>
        <v>53542</v>
      </c>
    </row>
    <row r="10804" spans="1:6" hidden="1" x14ac:dyDescent="0.3">
      <c r="A10804" s="1">
        <v>67389</v>
      </c>
      <c r="B10804">
        <v>83787</v>
      </c>
      <c r="C10804" s="1">
        <v>67391</v>
      </c>
      <c r="D10804">
        <v>17194</v>
      </c>
      <c r="E10804" t="b">
        <f t="shared" si="336"/>
        <v>0</v>
      </c>
      <c r="F10804">
        <f t="shared" si="337"/>
        <v>-66594</v>
      </c>
    </row>
    <row r="10805" spans="1:6" hidden="1" x14ac:dyDescent="0.3">
      <c r="A10805" s="1">
        <v>67391</v>
      </c>
      <c r="B10805">
        <v>17194</v>
      </c>
      <c r="C10805" s="1">
        <v>67393</v>
      </c>
      <c r="D10805">
        <v>34858</v>
      </c>
      <c r="E10805" t="b">
        <f t="shared" si="336"/>
        <v>0</v>
      </c>
      <c r="F10805">
        <f t="shared" si="337"/>
        <v>17663</v>
      </c>
    </row>
    <row r="10806" spans="1:6" hidden="1" x14ac:dyDescent="0.3">
      <c r="A10806" s="1">
        <v>67393</v>
      </c>
      <c r="B10806">
        <v>34858</v>
      </c>
      <c r="C10806" s="1">
        <v>67401</v>
      </c>
      <c r="D10806">
        <v>12854</v>
      </c>
      <c r="E10806" t="b">
        <f t="shared" si="336"/>
        <v>0</v>
      </c>
      <c r="F10806">
        <f t="shared" si="337"/>
        <v>-22005</v>
      </c>
    </row>
    <row r="10807" spans="1:6" hidden="1" x14ac:dyDescent="0.3">
      <c r="A10807" s="1">
        <v>67401</v>
      </c>
      <c r="B10807">
        <v>12854</v>
      </c>
      <c r="C10807" s="1">
        <v>67405</v>
      </c>
      <c r="D10807">
        <v>17759</v>
      </c>
      <c r="E10807" t="b">
        <f t="shared" si="336"/>
        <v>0</v>
      </c>
      <c r="F10807">
        <f t="shared" si="337"/>
        <v>4904</v>
      </c>
    </row>
    <row r="10808" spans="1:6" hidden="1" x14ac:dyDescent="0.3">
      <c r="A10808" s="1">
        <v>67405</v>
      </c>
      <c r="B10808">
        <v>17759</v>
      </c>
      <c r="C10808" s="1">
        <v>67413</v>
      </c>
      <c r="D10808">
        <v>80287</v>
      </c>
      <c r="E10808" t="b">
        <f t="shared" si="336"/>
        <v>0</v>
      </c>
      <c r="F10808">
        <f t="shared" si="337"/>
        <v>62527</v>
      </c>
    </row>
    <row r="10809" spans="1:6" hidden="1" x14ac:dyDescent="0.3">
      <c r="A10809" s="1">
        <v>67413</v>
      </c>
      <c r="B10809">
        <v>80287</v>
      </c>
      <c r="C10809" s="1">
        <v>67418</v>
      </c>
      <c r="D10809">
        <v>23768</v>
      </c>
      <c r="E10809" t="b">
        <f t="shared" si="336"/>
        <v>0</v>
      </c>
      <c r="F10809">
        <f t="shared" si="337"/>
        <v>-56520</v>
      </c>
    </row>
    <row r="10810" spans="1:6" hidden="1" x14ac:dyDescent="0.3">
      <c r="A10810" s="1">
        <v>67418</v>
      </c>
      <c r="B10810">
        <v>23768</v>
      </c>
      <c r="C10810" s="1">
        <v>67419</v>
      </c>
      <c r="D10810">
        <v>54300</v>
      </c>
      <c r="E10810" t="b">
        <f t="shared" si="336"/>
        <v>0</v>
      </c>
      <c r="F10810">
        <f t="shared" si="337"/>
        <v>30531</v>
      </c>
    </row>
    <row r="10811" spans="1:6" hidden="1" x14ac:dyDescent="0.3">
      <c r="A10811" s="1">
        <v>67419</v>
      </c>
      <c r="B10811">
        <v>54300</v>
      </c>
      <c r="C10811" s="1">
        <v>67425</v>
      </c>
      <c r="D10811">
        <v>32796</v>
      </c>
      <c r="E10811" t="b">
        <f t="shared" si="336"/>
        <v>0</v>
      </c>
      <c r="F10811">
        <f t="shared" si="337"/>
        <v>-21505</v>
      </c>
    </row>
    <row r="10812" spans="1:6" hidden="1" x14ac:dyDescent="0.3">
      <c r="A10812" s="1">
        <v>67425</v>
      </c>
      <c r="B10812">
        <v>32796</v>
      </c>
      <c r="C10812" s="1">
        <v>67432</v>
      </c>
      <c r="D10812">
        <v>98323</v>
      </c>
      <c r="E10812" t="b">
        <f t="shared" si="336"/>
        <v>0</v>
      </c>
      <c r="F10812">
        <f t="shared" si="337"/>
        <v>65526</v>
      </c>
    </row>
    <row r="10813" spans="1:6" hidden="1" x14ac:dyDescent="0.3">
      <c r="A10813" s="1">
        <v>67432</v>
      </c>
      <c r="B10813">
        <v>98323</v>
      </c>
      <c r="C10813" s="1">
        <v>67441</v>
      </c>
      <c r="D10813">
        <v>28431</v>
      </c>
      <c r="E10813" t="b">
        <f t="shared" si="336"/>
        <v>0</v>
      </c>
      <c r="F10813">
        <f t="shared" si="337"/>
        <v>-69893</v>
      </c>
    </row>
    <row r="10814" spans="1:6" hidden="1" x14ac:dyDescent="0.3">
      <c r="A10814" s="1">
        <v>67441</v>
      </c>
      <c r="B10814">
        <v>28431</v>
      </c>
      <c r="C10814" s="1">
        <v>67442</v>
      </c>
      <c r="D10814">
        <v>3074</v>
      </c>
      <c r="E10814" t="b">
        <f t="shared" si="336"/>
        <v>0</v>
      </c>
      <c r="F10814">
        <f t="shared" si="337"/>
        <v>-25358</v>
      </c>
    </row>
    <row r="10815" spans="1:6" hidden="1" x14ac:dyDescent="0.3">
      <c r="A10815" s="1">
        <v>67442</v>
      </c>
      <c r="B10815">
        <v>3074</v>
      </c>
      <c r="C10815" s="1">
        <v>67443</v>
      </c>
      <c r="D10815">
        <v>63855</v>
      </c>
      <c r="E10815" t="b">
        <f t="shared" si="336"/>
        <v>0</v>
      </c>
      <c r="F10815">
        <f t="shared" si="337"/>
        <v>60780</v>
      </c>
    </row>
    <row r="10816" spans="1:6" hidden="1" x14ac:dyDescent="0.3">
      <c r="A10816" s="1">
        <v>67443</v>
      </c>
      <c r="B10816">
        <v>63855</v>
      </c>
      <c r="C10816" s="1">
        <v>67453</v>
      </c>
      <c r="D10816">
        <v>96707</v>
      </c>
      <c r="E10816" t="b">
        <f t="shared" si="336"/>
        <v>0</v>
      </c>
      <c r="F10816">
        <f t="shared" si="337"/>
        <v>32851</v>
      </c>
    </row>
    <row r="10817" spans="1:6" hidden="1" x14ac:dyDescent="0.3">
      <c r="A10817" s="1">
        <v>67453</v>
      </c>
      <c r="B10817">
        <v>96707</v>
      </c>
      <c r="C10817" s="1">
        <v>67454</v>
      </c>
      <c r="D10817">
        <v>3983</v>
      </c>
      <c r="E10817" t="b">
        <f t="shared" si="336"/>
        <v>0</v>
      </c>
      <c r="F10817">
        <f t="shared" si="337"/>
        <v>-92725</v>
      </c>
    </row>
    <row r="10818" spans="1:6" hidden="1" x14ac:dyDescent="0.3">
      <c r="A10818" s="1">
        <v>67454</v>
      </c>
      <c r="B10818">
        <v>3983</v>
      </c>
      <c r="C10818" s="1">
        <v>67454</v>
      </c>
      <c r="D10818">
        <v>66231</v>
      </c>
      <c r="E10818" t="b">
        <f t="shared" si="336"/>
        <v>1</v>
      </c>
      <c r="F10818">
        <f t="shared" si="337"/>
        <v>62247</v>
      </c>
    </row>
    <row r="10819" spans="1:6" hidden="1" x14ac:dyDescent="0.3">
      <c r="A10819" s="1">
        <v>67454</v>
      </c>
      <c r="B10819">
        <v>66231</v>
      </c>
      <c r="C10819" s="1">
        <v>67464</v>
      </c>
      <c r="D10819">
        <v>39357</v>
      </c>
      <c r="E10819" t="b">
        <f t="shared" ref="E10819:E10882" si="338">A10819=C10819</f>
        <v>0</v>
      </c>
      <c r="F10819">
        <f t="shared" ref="F10819:F10882" si="339">D10819-B10819-1</f>
        <v>-26875</v>
      </c>
    </row>
    <row r="10820" spans="1:6" hidden="1" x14ac:dyDescent="0.3">
      <c r="A10820" s="1">
        <v>67464</v>
      </c>
      <c r="B10820">
        <v>39357</v>
      </c>
      <c r="C10820" s="1">
        <v>67474</v>
      </c>
      <c r="D10820">
        <v>48567</v>
      </c>
      <c r="E10820" t="b">
        <f t="shared" si="338"/>
        <v>0</v>
      </c>
      <c r="F10820">
        <f t="shared" si="339"/>
        <v>9209</v>
      </c>
    </row>
    <row r="10821" spans="1:6" hidden="1" x14ac:dyDescent="0.3">
      <c r="A10821" s="1">
        <v>67474</v>
      </c>
      <c r="B10821">
        <v>48567</v>
      </c>
      <c r="C10821" s="1">
        <v>67475</v>
      </c>
      <c r="D10821">
        <v>42699</v>
      </c>
      <c r="E10821" t="b">
        <f t="shared" si="338"/>
        <v>0</v>
      </c>
      <c r="F10821">
        <f t="shared" si="339"/>
        <v>-5869</v>
      </c>
    </row>
    <row r="10822" spans="1:6" hidden="1" x14ac:dyDescent="0.3">
      <c r="A10822" s="1">
        <v>67475</v>
      </c>
      <c r="B10822">
        <v>42699</v>
      </c>
      <c r="C10822" s="1">
        <v>67481</v>
      </c>
      <c r="D10822">
        <v>81571</v>
      </c>
      <c r="E10822" t="b">
        <f t="shared" si="338"/>
        <v>0</v>
      </c>
      <c r="F10822">
        <f t="shared" si="339"/>
        <v>38871</v>
      </c>
    </row>
    <row r="10823" spans="1:6" hidden="1" x14ac:dyDescent="0.3">
      <c r="A10823" s="1">
        <v>67481</v>
      </c>
      <c r="B10823">
        <v>81571</v>
      </c>
      <c r="C10823" s="1">
        <v>67491</v>
      </c>
      <c r="D10823">
        <v>49157</v>
      </c>
      <c r="E10823" t="b">
        <f t="shared" si="338"/>
        <v>0</v>
      </c>
      <c r="F10823">
        <f t="shared" si="339"/>
        <v>-32415</v>
      </c>
    </row>
    <row r="10824" spans="1:6" hidden="1" x14ac:dyDescent="0.3">
      <c r="A10824" s="1">
        <v>67491</v>
      </c>
      <c r="B10824">
        <v>49157</v>
      </c>
      <c r="C10824" s="1">
        <v>67494</v>
      </c>
      <c r="D10824">
        <v>89797</v>
      </c>
      <c r="E10824" t="b">
        <f t="shared" si="338"/>
        <v>0</v>
      </c>
      <c r="F10824">
        <f t="shared" si="339"/>
        <v>40639</v>
      </c>
    </row>
    <row r="10825" spans="1:6" hidden="1" x14ac:dyDescent="0.3">
      <c r="A10825" s="1">
        <v>67494</v>
      </c>
      <c r="B10825">
        <v>89797</v>
      </c>
      <c r="C10825" s="1">
        <v>67504</v>
      </c>
      <c r="D10825">
        <v>79882</v>
      </c>
      <c r="E10825" t="b">
        <f t="shared" si="338"/>
        <v>0</v>
      </c>
      <c r="F10825">
        <f t="shared" si="339"/>
        <v>-9916</v>
      </c>
    </row>
    <row r="10826" spans="1:6" hidden="1" x14ac:dyDescent="0.3">
      <c r="A10826" s="1">
        <v>67504</v>
      </c>
      <c r="B10826">
        <v>79882</v>
      </c>
      <c r="C10826" s="1">
        <v>67507</v>
      </c>
      <c r="D10826">
        <v>91022</v>
      </c>
      <c r="E10826" t="b">
        <f t="shared" si="338"/>
        <v>0</v>
      </c>
      <c r="F10826">
        <f t="shared" si="339"/>
        <v>11139</v>
      </c>
    </row>
    <row r="10827" spans="1:6" hidden="1" x14ac:dyDescent="0.3">
      <c r="A10827" s="1">
        <v>67507</v>
      </c>
      <c r="B10827">
        <v>91022</v>
      </c>
      <c r="C10827" s="1">
        <v>67508</v>
      </c>
      <c r="D10827">
        <v>52066</v>
      </c>
      <c r="E10827" t="b">
        <f t="shared" si="338"/>
        <v>0</v>
      </c>
      <c r="F10827">
        <f t="shared" si="339"/>
        <v>-38957</v>
      </c>
    </row>
    <row r="10828" spans="1:6" hidden="1" x14ac:dyDescent="0.3">
      <c r="A10828" s="1">
        <v>67508</v>
      </c>
      <c r="B10828">
        <v>52066</v>
      </c>
      <c r="C10828" s="1">
        <v>67524</v>
      </c>
      <c r="D10828">
        <v>77718</v>
      </c>
      <c r="E10828" t="b">
        <f t="shared" si="338"/>
        <v>0</v>
      </c>
      <c r="F10828">
        <f t="shared" si="339"/>
        <v>25651</v>
      </c>
    </row>
    <row r="10829" spans="1:6" hidden="1" x14ac:dyDescent="0.3">
      <c r="A10829" s="1">
        <v>67524</v>
      </c>
      <c r="B10829">
        <v>77718</v>
      </c>
      <c r="C10829" s="1">
        <v>67525</v>
      </c>
      <c r="D10829">
        <v>94911</v>
      </c>
      <c r="E10829" t="b">
        <f t="shared" si="338"/>
        <v>0</v>
      </c>
      <c r="F10829">
        <f t="shared" si="339"/>
        <v>17192</v>
      </c>
    </row>
    <row r="10830" spans="1:6" hidden="1" x14ac:dyDescent="0.3">
      <c r="A10830" s="1">
        <v>67525</v>
      </c>
      <c r="B10830">
        <v>94911</v>
      </c>
      <c r="C10830" s="1">
        <v>67531</v>
      </c>
      <c r="D10830">
        <v>69341</v>
      </c>
      <c r="E10830" t="b">
        <f t="shared" si="338"/>
        <v>0</v>
      </c>
      <c r="F10830">
        <f t="shared" si="339"/>
        <v>-25571</v>
      </c>
    </row>
    <row r="10831" spans="1:6" hidden="1" x14ac:dyDescent="0.3">
      <c r="A10831" s="1">
        <v>67531</v>
      </c>
      <c r="B10831">
        <v>69341</v>
      </c>
      <c r="C10831" s="1">
        <v>67541</v>
      </c>
      <c r="D10831">
        <v>67639</v>
      </c>
      <c r="E10831" t="b">
        <f t="shared" si="338"/>
        <v>0</v>
      </c>
      <c r="F10831">
        <f t="shared" si="339"/>
        <v>-1703</v>
      </c>
    </row>
    <row r="10832" spans="1:6" hidden="1" x14ac:dyDescent="0.3">
      <c r="A10832" s="1">
        <v>67541</v>
      </c>
      <c r="B10832">
        <v>67639</v>
      </c>
      <c r="C10832" s="1">
        <v>67546</v>
      </c>
      <c r="D10832">
        <v>77251</v>
      </c>
      <c r="E10832" t="b">
        <f t="shared" si="338"/>
        <v>0</v>
      </c>
      <c r="F10832">
        <f t="shared" si="339"/>
        <v>9611</v>
      </c>
    </row>
    <row r="10833" spans="1:6" hidden="1" x14ac:dyDescent="0.3">
      <c r="A10833" s="1">
        <v>67546</v>
      </c>
      <c r="B10833">
        <v>77251</v>
      </c>
      <c r="C10833" s="1">
        <v>67547</v>
      </c>
      <c r="D10833">
        <v>47470</v>
      </c>
      <c r="E10833" t="b">
        <f t="shared" si="338"/>
        <v>0</v>
      </c>
      <c r="F10833">
        <f t="shared" si="339"/>
        <v>-29782</v>
      </c>
    </row>
    <row r="10834" spans="1:6" hidden="1" x14ac:dyDescent="0.3">
      <c r="A10834" s="1">
        <v>67547</v>
      </c>
      <c r="B10834">
        <v>47470</v>
      </c>
      <c r="C10834" s="1">
        <v>67548</v>
      </c>
      <c r="D10834">
        <v>8485</v>
      </c>
      <c r="E10834" t="b">
        <f t="shared" si="338"/>
        <v>0</v>
      </c>
      <c r="F10834">
        <f t="shared" si="339"/>
        <v>-38986</v>
      </c>
    </row>
    <row r="10835" spans="1:6" hidden="1" x14ac:dyDescent="0.3">
      <c r="A10835" s="1">
        <v>67548</v>
      </c>
      <c r="B10835">
        <v>8485</v>
      </c>
      <c r="C10835" s="1">
        <v>67549</v>
      </c>
      <c r="D10835">
        <v>47930</v>
      </c>
      <c r="E10835" t="b">
        <f t="shared" si="338"/>
        <v>0</v>
      </c>
      <c r="F10835">
        <f t="shared" si="339"/>
        <v>39444</v>
      </c>
    </row>
    <row r="10836" spans="1:6" hidden="1" x14ac:dyDescent="0.3">
      <c r="A10836" s="1">
        <v>67549</v>
      </c>
      <c r="B10836">
        <v>47930</v>
      </c>
      <c r="C10836" s="1">
        <v>67550</v>
      </c>
      <c r="D10836">
        <v>48761</v>
      </c>
      <c r="E10836" t="b">
        <f t="shared" si="338"/>
        <v>0</v>
      </c>
      <c r="F10836">
        <f t="shared" si="339"/>
        <v>830</v>
      </c>
    </row>
    <row r="10837" spans="1:6" hidden="1" x14ac:dyDescent="0.3">
      <c r="A10837" s="1">
        <v>67550</v>
      </c>
      <c r="B10837">
        <v>48761</v>
      </c>
      <c r="C10837" s="1">
        <v>67551</v>
      </c>
      <c r="D10837">
        <v>32021</v>
      </c>
      <c r="E10837" t="b">
        <f t="shared" si="338"/>
        <v>0</v>
      </c>
      <c r="F10837">
        <f t="shared" si="339"/>
        <v>-16741</v>
      </c>
    </row>
    <row r="10838" spans="1:6" hidden="1" x14ac:dyDescent="0.3">
      <c r="A10838" s="1">
        <v>67551</v>
      </c>
      <c r="B10838">
        <v>32021</v>
      </c>
      <c r="C10838" s="1">
        <v>67553</v>
      </c>
      <c r="D10838">
        <v>37180</v>
      </c>
      <c r="E10838" t="b">
        <f t="shared" si="338"/>
        <v>0</v>
      </c>
      <c r="F10838">
        <f t="shared" si="339"/>
        <v>5158</v>
      </c>
    </row>
    <row r="10839" spans="1:6" hidden="1" x14ac:dyDescent="0.3">
      <c r="A10839" s="1">
        <v>67553</v>
      </c>
      <c r="B10839">
        <v>37180</v>
      </c>
      <c r="C10839" s="1">
        <v>67553</v>
      </c>
      <c r="D10839">
        <v>60275</v>
      </c>
      <c r="E10839" t="b">
        <f t="shared" si="338"/>
        <v>1</v>
      </c>
      <c r="F10839">
        <f t="shared" si="339"/>
        <v>23094</v>
      </c>
    </row>
    <row r="10840" spans="1:6" hidden="1" x14ac:dyDescent="0.3">
      <c r="A10840" s="1">
        <v>67553</v>
      </c>
      <c r="B10840">
        <v>60275</v>
      </c>
      <c r="C10840" s="1">
        <v>67559</v>
      </c>
      <c r="D10840">
        <v>43440</v>
      </c>
      <c r="E10840" t="b">
        <f t="shared" si="338"/>
        <v>0</v>
      </c>
      <c r="F10840">
        <f t="shared" si="339"/>
        <v>-16836</v>
      </c>
    </row>
    <row r="10841" spans="1:6" hidden="1" x14ac:dyDescent="0.3">
      <c r="A10841" s="1">
        <v>67559</v>
      </c>
      <c r="B10841">
        <v>43440</v>
      </c>
      <c r="C10841" s="1">
        <v>67564</v>
      </c>
      <c r="D10841">
        <v>17700</v>
      </c>
      <c r="E10841" t="b">
        <f t="shared" si="338"/>
        <v>0</v>
      </c>
      <c r="F10841">
        <f t="shared" si="339"/>
        <v>-25741</v>
      </c>
    </row>
    <row r="10842" spans="1:6" hidden="1" x14ac:dyDescent="0.3">
      <c r="A10842" s="1">
        <v>67564</v>
      </c>
      <c r="B10842">
        <v>17700</v>
      </c>
      <c r="C10842" s="1">
        <v>67570</v>
      </c>
      <c r="D10842">
        <v>29285</v>
      </c>
      <c r="E10842" t="b">
        <f t="shared" si="338"/>
        <v>0</v>
      </c>
      <c r="F10842">
        <f t="shared" si="339"/>
        <v>11584</v>
      </c>
    </row>
    <row r="10843" spans="1:6" hidden="1" x14ac:dyDescent="0.3">
      <c r="A10843" s="1">
        <v>67570</v>
      </c>
      <c r="B10843">
        <v>29285</v>
      </c>
      <c r="C10843" s="1">
        <v>67574</v>
      </c>
      <c r="D10843">
        <v>36423</v>
      </c>
      <c r="E10843" t="b">
        <f t="shared" si="338"/>
        <v>0</v>
      </c>
      <c r="F10843">
        <f t="shared" si="339"/>
        <v>7137</v>
      </c>
    </row>
    <row r="10844" spans="1:6" hidden="1" x14ac:dyDescent="0.3">
      <c r="A10844" s="1">
        <v>67574</v>
      </c>
      <c r="B10844">
        <v>36423</v>
      </c>
      <c r="C10844" s="1">
        <v>67580</v>
      </c>
      <c r="D10844">
        <v>99916</v>
      </c>
      <c r="E10844" t="b">
        <f t="shared" si="338"/>
        <v>0</v>
      </c>
      <c r="F10844">
        <f t="shared" si="339"/>
        <v>63492</v>
      </c>
    </row>
    <row r="10845" spans="1:6" hidden="1" x14ac:dyDescent="0.3">
      <c r="A10845" s="1">
        <v>67580</v>
      </c>
      <c r="B10845">
        <v>99916</v>
      </c>
      <c r="C10845" s="1">
        <v>67583</v>
      </c>
      <c r="D10845">
        <v>12220</v>
      </c>
      <c r="E10845" t="b">
        <f t="shared" si="338"/>
        <v>0</v>
      </c>
      <c r="F10845">
        <f t="shared" si="339"/>
        <v>-87697</v>
      </c>
    </row>
    <row r="10846" spans="1:6" hidden="1" x14ac:dyDescent="0.3">
      <c r="A10846" s="1">
        <v>67583</v>
      </c>
      <c r="B10846">
        <v>12220</v>
      </c>
      <c r="C10846" s="1">
        <v>67583</v>
      </c>
      <c r="D10846">
        <v>26143</v>
      </c>
      <c r="E10846" t="b">
        <f t="shared" si="338"/>
        <v>1</v>
      </c>
      <c r="F10846">
        <f t="shared" si="339"/>
        <v>13922</v>
      </c>
    </row>
    <row r="10847" spans="1:6" hidden="1" x14ac:dyDescent="0.3">
      <c r="A10847" s="1">
        <v>67583</v>
      </c>
      <c r="B10847">
        <v>26143</v>
      </c>
      <c r="C10847" s="1">
        <v>67598</v>
      </c>
      <c r="D10847">
        <v>44030</v>
      </c>
      <c r="E10847" t="b">
        <f t="shared" si="338"/>
        <v>0</v>
      </c>
      <c r="F10847">
        <f t="shared" si="339"/>
        <v>17886</v>
      </c>
    </row>
    <row r="10848" spans="1:6" hidden="1" x14ac:dyDescent="0.3">
      <c r="A10848" s="1">
        <v>67598</v>
      </c>
      <c r="B10848">
        <v>44030</v>
      </c>
      <c r="C10848" s="1">
        <v>67602</v>
      </c>
      <c r="D10848">
        <v>68997</v>
      </c>
      <c r="E10848" t="b">
        <f t="shared" si="338"/>
        <v>0</v>
      </c>
      <c r="F10848">
        <f t="shared" si="339"/>
        <v>24966</v>
      </c>
    </row>
    <row r="10849" spans="1:6" hidden="1" x14ac:dyDescent="0.3">
      <c r="A10849" s="1">
        <v>67602</v>
      </c>
      <c r="B10849">
        <v>68997</v>
      </c>
      <c r="C10849" s="1">
        <v>67604</v>
      </c>
      <c r="D10849">
        <v>28224</v>
      </c>
      <c r="E10849" t="b">
        <f t="shared" si="338"/>
        <v>0</v>
      </c>
      <c r="F10849">
        <f t="shared" si="339"/>
        <v>-40774</v>
      </c>
    </row>
    <row r="10850" spans="1:6" hidden="1" x14ac:dyDescent="0.3">
      <c r="A10850" s="1">
        <v>67604</v>
      </c>
      <c r="B10850">
        <v>28224</v>
      </c>
      <c r="C10850" s="1">
        <v>67607</v>
      </c>
      <c r="D10850">
        <v>85021</v>
      </c>
      <c r="E10850" t="b">
        <f t="shared" si="338"/>
        <v>0</v>
      </c>
      <c r="F10850">
        <f t="shared" si="339"/>
        <v>56796</v>
      </c>
    </row>
    <row r="10851" spans="1:6" hidden="1" x14ac:dyDescent="0.3">
      <c r="A10851" s="1">
        <v>67607</v>
      </c>
      <c r="B10851">
        <v>85021</v>
      </c>
      <c r="C10851" s="1">
        <v>67612</v>
      </c>
      <c r="D10851">
        <v>33837</v>
      </c>
      <c r="E10851" t="b">
        <f t="shared" si="338"/>
        <v>0</v>
      </c>
      <c r="F10851">
        <f t="shared" si="339"/>
        <v>-51185</v>
      </c>
    </row>
    <row r="10852" spans="1:6" hidden="1" x14ac:dyDescent="0.3">
      <c r="A10852" s="1">
        <v>67612</v>
      </c>
      <c r="B10852">
        <v>33837</v>
      </c>
      <c r="C10852" s="1">
        <v>67612</v>
      </c>
      <c r="D10852">
        <v>70279</v>
      </c>
      <c r="E10852" t="b">
        <f t="shared" si="338"/>
        <v>1</v>
      </c>
      <c r="F10852">
        <f t="shared" si="339"/>
        <v>36441</v>
      </c>
    </row>
    <row r="10853" spans="1:6" hidden="1" x14ac:dyDescent="0.3">
      <c r="A10853" s="1">
        <v>67612</v>
      </c>
      <c r="B10853">
        <v>70279</v>
      </c>
      <c r="C10853" s="1">
        <v>67614</v>
      </c>
      <c r="D10853">
        <v>74811</v>
      </c>
      <c r="E10853" t="b">
        <f t="shared" si="338"/>
        <v>0</v>
      </c>
      <c r="F10853">
        <f t="shared" si="339"/>
        <v>4531</v>
      </c>
    </row>
    <row r="10854" spans="1:6" hidden="1" x14ac:dyDescent="0.3">
      <c r="A10854" s="1">
        <v>67614</v>
      </c>
      <c r="B10854">
        <v>74811</v>
      </c>
      <c r="C10854" s="1">
        <v>67621</v>
      </c>
      <c r="D10854">
        <v>27133</v>
      </c>
      <c r="E10854" t="b">
        <f t="shared" si="338"/>
        <v>0</v>
      </c>
      <c r="F10854">
        <f t="shared" si="339"/>
        <v>-47679</v>
      </c>
    </row>
    <row r="10855" spans="1:6" hidden="1" x14ac:dyDescent="0.3">
      <c r="A10855" s="1">
        <v>67621</v>
      </c>
      <c r="B10855">
        <v>27133</v>
      </c>
      <c r="C10855" s="1">
        <v>67621</v>
      </c>
      <c r="D10855">
        <v>80163</v>
      </c>
      <c r="E10855" t="b">
        <f t="shared" si="338"/>
        <v>1</v>
      </c>
      <c r="F10855">
        <f t="shared" si="339"/>
        <v>53029</v>
      </c>
    </row>
    <row r="10856" spans="1:6" hidden="1" x14ac:dyDescent="0.3">
      <c r="A10856" s="1">
        <v>67621</v>
      </c>
      <c r="B10856">
        <v>80163</v>
      </c>
      <c r="C10856" s="1">
        <v>67626</v>
      </c>
      <c r="D10856">
        <v>13715</v>
      </c>
      <c r="E10856" t="b">
        <f t="shared" si="338"/>
        <v>0</v>
      </c>
      <c r="F10856">
        <f t="shared" si="339"/>
        <v>-66449</v>
      </c>
    </row>
    <row r="10857" spans="1:6" hidden="1" x14ac:dyDescent="0.3">
      <c r="A10857" s="1">
        <v>67626</v>
      </c>
      <c r="B10857">
        <v>13715</v>
      </c>
      <c r="C10857" s="1">
        <v>67644</v>
      </c>
      <c r="D10857">
        <v>98106</v>
      </c>
      <c r="E10857" t="b">
        <f t="shared" si="338"/>
        <v>0</v>
      </c>
      <c r="F10857">
        <f t="shared" si="339"/>
        <v>84390</v>
      </c>
    </row>
    <row r="10858" spans="1:6" hidden="1" x14ac:dyDescent="0.3">
      <c r="A10858" s="1">
        <v>67644</v>
      </c>
      <c r="B10858">
        <v>98106</v>
      </c>
      <c r="C10858" s="1">
        <v>67654</v>
      </c>
      <c r="D10858">
        <v>89637</v>
      </c>
      <c r="E10858" t="b">
        <f t="shared" si="338"/>
        <v>0</v>
      </c>
      <c r="F10858">
        <f t="shared" si="339"/>
        <v>-8470</v>
      </c>
    </row>
    <row r="10859" spans="1:6" hidden="1" x14ac:dyDescent="0.3">
      <c r="A10859" s="1">
        <v>67654</v>
      </c>
      <c r="B10859">
        <v>89637</v>
      </c>
      <c r="C10859" s="1">
        <v>67658</v>
      </c>
      <c r="D10859">
        <v>51666</v>
      </c>
      <c r="E10859" t="b">
        <f t="shared" si="338"/>
        <v>0</v>
      </c>
      <c r="F10859">
        <f t="shared" si="339"/>
        <v>-37972</v>
      </c>
    </row>
    <row r="10860" spans="1:6" hidden="1" x14ac:dyDescent="0.3">
      <c r="A10860" s="1">
        <v>67658</v>
      </c>
      <c r="B10860">
        <v>51666</v>
      </c>
      <c r="C10860" s="1">
        <v>67661</v>
      </c>
      <c r="D10860">
        <v>3732</v>
      </c>
      <c r="E10860" t="b">
        <f t="shared" si="338"/>
        <v>0</v>
      </c>
      <c r="F10860">
        <f t="shared" si="339"/>
        <v>-47935</v>
      </c>
    </row>
    <row r="10861" spans="1:6" hidden="1" x14ac:dyDescent="0.3">
      <c r="A10861" s="1">
        <v>67661</v>
      </c>
      <c r="B10861">
        <v>3732</v>
      </c>
      <c r="C10861" s="1">
        <v>67672</v>
      </c>
      <c r="D10861">
        <v>26979</v>
      </c>
      <c r="E10861" t="b">
        <f t="shared" si="338"/>
        <v>0</v>
      </c>
      <c r="F10861">
        <f t="shared" si="339"/>
        <v>23246</v>
      </c>
    </row>
    <row r="10862" spans="1:6" hidden="1" x14ac:dyDescent="0.3">
      <c r="A10862" s="1">
        <v>67672</v>
      </c>
      <c r="B10862">
        <v>26979</v>
      </c>
      <c r="C10862" s="1">
        <v>67673</v>
      </c>
      <c r="D10862">
        <v>81260</v>
      </c>
      <c r="E10862" t="b">
        <f t="shared" si="338"/>
        <v>0</v>
      </c>
      <c r="F10862">
        <f t="shared" si="339"/>
        <v>54280</v>
      </c>
    </row>
    <row r="10863" spans="1:6" hidden="1" x14ac:dyDescent="0.3">
      <c r="A10863" s="1">
        <v>67673</v>
      </c>
      <c r="B10863">
        <v>81260</v>
      </c>
      <c r="C10863" s="1">
        <v>67676</v>
      </c>
      <c r="D10863">
        <v>47622</v>
      </c>
      <c r="E10863" t="b">
        <f t="shared" si="338"/>
        <v>0</v>
      </c>
      <c r="F10863">
        <f t="shared" si="339"/>
        <v>-33639</v>
      </c>
    </row>
    <row r="10864" spans="1:6" hidden="1" x14ac:dyDescent="0.3">
      <c r="A10864" s="1">
        <v>67676</v>
      </c>
      <c r="B10864">
        <v>47622</v>
      </c>
      <c r="C10864" s="1">
        <v>67676</v>
      </c>
      <c r="D10864">
        <v>66088</v>
      </c>
      <c r="E10864" t="b">
        <f t="shared" si="338"/>
        <v>1</v>
      </c>
      <c r="F10864">
        <f t="shared" si="339"/>
        <v>18465</v>
      </c>
    </row>
    <row r="10865" spans="1:6" hidden="1" x14ac:dyDescent="0.3">
      <c r="A10865" s="1">
        <v>67676</v>
      </c>
      <c r="B10865">
        <v>66088</v>
      </c>
      <c r="C10865" s="1">
        <v>67677</v>
      </c>
      <c r="D10865">
        <v>81787</v>
      </c>
      <c r="E10865" t="b">
        <f t="shared" si="338"/>
        <v>0</v>
      </c>
      <c r="F10865">
        <f t="shared" si="339"/>
        <v>15698</v>
      </c>
    </row>
    <row r="10866" spans="1:6" hidden="1" x14ac:dyDescent="0.3">
      <c r="A10866" s="1">
        <v>67677</v>
      </c>
      <c r="B10866">
        <v>81787</v>
      </c>
      <c r="C10866" s="1">
        <v>67678</v>
      </c>
      <c r="D10866">
        <v>70964</v>
      </c>
      <c r="E10866" t="b">
        <f t="shared" si="338"/>
        <v>0</v>
      </c>
      <c r="F10866">
        <f t="shared" si="339"/>
        <v>-10824</v>
      </c>
    </row>
    <row r="10867" spans="1:6" hidden="1" x14ac:dyDescent="0.3">
      <c r="A10867" s="1">
        <v>67678</v>
      </c>
      <c r="B10867">
        <v>70964</v>
      </c>
      <c r="C10867" s="1">
        <v>67679</v>
      </c>
      <c r="D10867">
        <v>75888</v>
      </c>
      <c r="E10867" t="b">
        <f t="shared" si="338"/>
        <v>0</v>
      </c>
      <c r="F10867">
        <f t="shared" si="339"/>
        <v>4923</v>
      </c>
    </row>
    <row r="10868" spans="1:6" hidden="1" x14ac:dyDescent="0.3">
      <c r="A10868" s="1">
        <v>67679</v>
      </c>
      <c r="B10868">
        <v>75888</v>
      </c>
      <c r="C10868" s="1">
        <v>67681</v>
      </c>
      <c r="D10868">
        <v>69943</v>
      </c>
      <c r="E10868" t="b">
        <f t="shared" si="338"/>
        <v>0</v>
      </c>
      <c r="F10868">
        <f t="shared" si="339"/>
        <v>-5946</v>
      </c>
    </row>
    <row r="10869" spans="1:6" hidden="1" x14ac:dyDescent="0.3">
      <c r="A10869" s="1">
        <v>67681</v>
      </c>
      <c r="B10869">
        <v>69943</v>
      </c>
      <c r="C10869" s="1">
        <v>67685</v>
      </c>
      <c r="D10869">
        <v>16418</v>
      </c>
      <c r="E10869" t="b">
        <f t="shared" si="338"/>
        <v>0</v>
      </c>
      <c r="F10869">
        <f t="shared" si="339"/>
        <v>-53526</v>
      </c>
    </row>
    <row r="10870" spans="1:6" hidden="1" x14ac:dyDescent="0.3">
      <c r="A10870" s="1">
        <v>67685</v>
      </c>
      <c r="B10870">
        <v>16418</v>
      </c>
      <c r="C10870" s="1">
        <v>67687</v>
      </c>
      <c r="D10870">
        <v>85431</v>
      </c>
      <c r="E10870" t="b">
        <f t="shared" si="338"/>
        <v>0</v>
      </c>
      <c r="F10870">
        <f t="shared" si="339"/>
        <v>69012</v>
      </c>
    </row>
    <row r="10871" spans="1:6" hidden="1" x14ac:dyDescent="0.3">
      <c r="A10871" s="1">
        <v>67687</v>
      </c>
      <c r="B10871">
        <v>85431</v>
      </c>
      <c r="C10871" s="1">
        <v>67693</v>
      </c>
      <c r="D10871">
        <v>96977</v>
      </c>
      <c r="E10871" t="b">
        <f t="shared" si="338"/>
        <v>0</v>
      </c>
      <c r="F10871">
        <f t="shared" si="339"/>
        <v>11545</v>
      </c>
    </row>
    <row r="10872" spans="1:6" hidden="1" x14ac:dyDescent="0.3">
      <c r="A10872" s="1">
        <v>67693</v>
      </c>
      <c r="B10872">
        <v>96977</v>
      </c>
      <c r="C10872" s="1">
        <v>67696</v>
      </c>
      <c r="D10872">
        <v>38496</v>
      </c>
      <c r="E10872" t="b">
        <f t="shared" si="338"/>
        <v>0</v>
      </c>
      <c r="F10872">
        <f t="shared" si="339"/>
        <v>-58482</v>
      </c>
    </row>
    <row r="10873" spans="1:6" hidden="1" x14ac:dyDescent="0.3">
      <c r="A10873" s="1">
        <v>67696</v>
      </c>
      <c r="B10873">
        <v>38496</v>
      </c>
      <c r="C10873" s="1">
        <v>67697</v>
      </c>
      <c r="D10873">
        <v>17206</v>
      </c>
      <c r="E10873" t="b">
        <f t="shared" si="338"/>
        <v>0</v>
      </c>
      <c r="F10873">
        <f t="shared" si="339"/>
        <v>-21291</v>
      </c>
    </row>
    <row r="10874" spans="1:6" hidden="1" x14ac:dyDescent="0.3">
      <c r="A10874" s="1">
        <v>67697</v>
      </c>
      <c r="B10874">
        <v>17206</v>
      </c>
      <c r="C10874" s="1">
        <v>67700</v>
      </c>
      <c r="D10874">
        <v>26423</v>
      </c>
      <c r="E10874" t="b">
        <f t="shared" si="338"/>
        <v>0</v>
      </c>
      <c r="F10874">
        <f t="shared" si="339"/>
        <v>9216</v>
      </c>
    </row>
    <row r="10875" spans="1:6" hidden="1" x14ac:dyDescent="0.3">
      <c r="A10875" s="1">
        <v>67700</v>
      </c>
      <c r="B10875">
        <v>26423</v>
      </c>
      <c r="C10875" s="1">
        <v>67703</v>
      </c>
      <c r="D10875">
        <v>28913</v>
      </c>
      <c r="E10875" t="b">
        <f t="shared" si="338"/>
        <v>0</v>
      </c>
      <c r="F10875">
        <f t="shared" si="339"/>
        <v>2489</v>
      </c>
    </row>
    <row r="10876" spans="1:6" hidden="1" x14ac:dyDescent="0.3">
      <c r="A10876" s="1">
        <v>67703</v>
      </c>
      <c r="B10876">
        <v>28913</v>
      </c>
      <c r="C10876" s="1">
        <v>67703</v>
      </c>
      <c r="D10876">
        <v>88544</v>
      </c>
      <c r="E10876" t="b">
        <f t="shared" si="338"/>
        <v>1</v>
      </c>
      <c r="F10876">
        <f t="shared" si="339"/>
        <v>59630</v>
      </c>
    </row>
    <row r="10877" spans="1:6" hidden="1" x14ac:dyDescent="0.3">
      <c r="A10877" s="1">
        <v>67703</v>
      </c>
      <c r="B10877">
        <v>88544</v>
      </c>
      <c r="C10877" s="1">
        <v>67704</v>
      </c>
      <c r="D10877">
        <v>37206</v>
      </c>
      <c r="E10877" t="b">
        <f t="shared" si="338"/>
        <v>0</v>
      </c>
      <c r="F10877">
        <f t="shared" si="339"/>
        <v>-51339</v>
      </c>
    </row>
    <row r="10878" spans="1:6" hidden="1" x14ac:dyDescent="0.3">
      <c r="A10878" s="1">
        <v>67704</v>
      </c>
      <c r="B10878">
        <v>37206</v>
      </c>
      <c r="C10878" s="1">
        <v>67713</v>
      </c>
      <c r="D10878">
        <v>52340</v>
      </c>
      <c r="E10878" t="b">
        <f t="shared" si="338"/>
        <v>0</v>
      </c>
      <c r="F10878">
        <f t="shared" si="339"/>
        <v>15133</v>
      </c>
    </row>
    <row r="10879" spans="1:6" hidden="1" x14ac:dyDescent="0.3">
      <c r="A10879" s="1">
        <v>67713</v>
      </c>
      <c r="B10879">
        <v>52340</v>
      </c>
      <c r="C10879" s="1">
        <v>67720</v>
      </c>
      <c r="D10879">
        <v>77277</v>
      </c>
      <c r="E10879" t="b">
        <f t="shared" si="338"/>
        <v>0</v>
      </c>
      <c r="F10879">
        <f t="shared" si="339"/>
        <v>24936</v>
      </c>
    </row>
    <row r="10880" spans="1:6" hidden="1" x14ac:dyDescent="0.3">
      <c r="A10880" s="1">
        <v>67720</v>
      </c>
      <c r="B10880">
        <v>77277</v>
      </c>
      <c r="C10880" s="1">
        <v>67721</v>
      </c>
      <c r="D10880">
        <v>68245</v>
      </c>
      <c r="E10880" t="b">
        <f t="shared" si="338"/>
        <v>0</v>
      </c>
      <c r="F10880">
        <f t="shared" si="339"/>
        <v>-9033</v>
      </c>
    </row>
    <row r="10881" spans="1:6" hidden="1" x14ac:dyDescent="0.3">
      <c r="A10881" s="1">
        <v>67721</v>
      </c>
      <c r="B10881">
        <v>68245</v>
      </c>
      <c r="C10881" s="1">
        <v>67723</v>
      </c>
      <c r="D10881">
        <v>58465</v>
      </c>
      <c r="E10881" t="b">
        <f t="shared" si="338"/>
        <v>0</v>
      </c>
      <c r="F10881">
        <f t="shared" si="339"/>
        <v>-9781</v>
      </c>
    </row>
    <row r="10882" spans="1:6" hidden="1" x14ac:dyDescent="0.3">
      <c r="A10882" s="1">
        <v>67723</v>
      </c>
      <c r="B10882">
        <v>58465</v>
      </c>
      <c r="C10882" s="1">
        <v>67723</v>
      </c>
      <c r="D10882">
        <v>78970</v>
      </c>
      <c r="E10882" t="b">
        <f t="shared" si="338"/>
        <v>1</v>
      </c>
      <c r="F10882">
        <f t="shared" si="339"/>
        <v>20504</v>
      </c>
    </row>
    <row r="10883" spans="1:6" hidden="1" x14ac:dyDescent="0.3">
      <c r="A10883" s="1">
        <v>67723</v>
      </c>
      <c r="B10883">
        <v>78970</v>
      </c>
      <c r="C10883" s="1">
        <v>67725</v>
      </c>
      <c r="D10883">
        <v>14122</v>
      </c>
      <c r="E10883" t="b">
        <f t="shared" ref="E10883:E10946" si="340">A10883=C10883</f>
        <v>0</v>
      </c>
      <c r="F10883">
        <f t="shared" ref="F10883:F10946" si="341">D10883-B10883-1</f>
        <v>-64849</v>
      </c>
    </row>
    <row r="10884" spans="1:6" hidden="1" x14ac:dyDescent="0.3">
      <c r="A10884" s="1">
        <v>67725</v>
      </c>
      <c r="B10884">
        <v>14122</v>
      </c>
      <c r="C10884" s="1">
        <v>67726</v>
      </c>
      <c r="D10884">
        <v>65926</v>
      </c>
      <c r="E10884" t="b">
        <f t="shared" si="340"/>
        <v>0</v>
      </c>
      <c r="F10884">
        <f t="shared" si="341"/>
        <v>51803</v>
      </c>
    </row>
    <row r="10885" spans="1:6" hidden="1" x14ac:dyDescent="0.3">
      <c r="A10885" s="1">
        <v>67726</v>
      </c>
      <c r="B10885">
        <v>65926</v>
      </c>
      <c r="C10885" s="1">
        <v>67727</v>
      </c>
      <c r="D10885">
        <v>47763</v>
      </c>
      <c r="E10885" t="b">
        <f t="shared" si="340"/>
        <v>0</v>
      </c>
      <c r="F10885">
        <f t="shared" si="341"/>
        <v>-18164</v>
      </c>
    </row>
    <row r="10886" spans="1:6" hidden="1" x14ac:dyDescent="0.3">
      <c r="A10886" s="1">
        <v>67727</v>
      </c>
      <c r="B10886">
        <v>47763</v>
      </c>
      <c r="C10886" s="1">
        <v>67745</v>
      </c>
      <c r="D10886">
        <v>51829</v>
      </c>
      <c r="E10886" t="b">
        <f t="shared" si="340"/>
        <v>0</v>
      </c>
      <c r="F10886">
        <f t="shared" si="341"/>
        <v>4065</v>
      </c>
    </row>
    <row r="10887" spans="1:6" hidden="1" x14ac:dyDescent="0.3">
      <c r="A10887" s="1">
        <v>67745</v>
      </c>
      <c r="B10887">
        <v>51829</v>
      </c>
      <c r="C10887" s="1">
        <v>67746</v>
      </c>
      <c r="D10887">
        <v>2104</v>
      </c>
      <c r="E10887" t="b">
        <f t="shared" si="340"/>
        <v>0</v>
      </c>
      <c r="F10887">
        <f t="shared" si="341"/>
        <v>-49726</v>
      </c>
    </row>
    <row r="10888" spans="1:6" hidden="1" x14ac:dyDescent="0.3">
      <c r="A10888" s="1">
        <v>67746</v>
      </c>
      <c r="B10888">
        <v>2104</v>
      </c>
      <c r="C10888" s="1">
        <v>67746</v>
      </c>
      <c r="D10888">
        <v>67989</v>
      </c>
      <c r="E10888" t="b">
        <f t="shared" si="340"/>
        <v>1</v>
      </c>
      <c r="F10888">
        <f t="shared" si="341"/>
        <v>65884</v>
      </c>
    </row>
    <row r="10889" spans="1:6" hidden="1" x14ac:dyDescent="0.3">
      <c r="A10889" s="1">
        <v>67746</v>
      </c>
      <c r="B10889">
        <v>67989</v>
      </c>
      <c r="C10889" s="1">
        <v>67748</v>
      </c>
      <c r="D10889">
        <v>61325</v>
      </c>
      <c r="E10889" t="b">
        <f t="shared" si="340"/>
        <v>0</v>
      </c>
      <c r="F10889">
        <f t="shared" si="341"/>
        <v>-6665</v>
      </c>
    </row>
    <row r="10890" spans="1:6" hidden="1" x14ac:dyDescent="0.3">
      <c r="A10890" s="1">
        <v>67748</v>
      </c>
      <c r="B10890">
        <v>61325</v>
      </c>
      <c r="C10890" s="1">
        <v>67756</v>
      </c>
      <c r="D10890">
        <v>16796</v>
      </c>
      <c r="E10890" t="b">
        <f t="shared" si="340"/>
        <v>0</v>
      </c>
      <c r="F10890">
        <f t="shared" si="341"/>
        <v>-44530</v>
      </c>
    </row>
    <row r="10891" spans="1:6" hidden="1" x14ac:dyDescent="0.3">
      <c r="A10891" s="1">
        <v>67756</v>
      </c>
      <c r="B10891">
        <v>16796</v>
      </c>
      <c r="C10891" s="1">
        <v>67762</v>
      </c>
      <c r="D10891">
        <v>18853</v>
      </c>
      <c r="E10891" t="b">
        <f t="shared" si="340"/>
        <v>0</v>
      </c>
      <c r="F10891">
        <f t="shared" si="341"/>
        <v>2056</v>
      </c>
    </row>
    <row r="10892" spans="1:6" hidden="1" x14ac:dyDescent="0.3">
      <c r="A10892" s="1">
        <v>67762</v>
      </c>
      <c r="B10892">
        <v>18853</v>
      </c>
      <c r="C10892" s="1">
        <v>67773</v>
      </c>
      <c r="D10892">
        <v>57908</v>
      </c>
      <c r="E10892" t="b">
        <f t="shared" si="340"/>
        <v>0</v>
      </c>
      <c r="F10892">
        <f t="shared" si="341"/>
        <v>39054</v>
      </c>
    </row>
    <row r="10893" spans="1:6" hidden="1" x14ac:dyDescent="0.3">
      <c r="A10893" s="1">
        <v>67773</v>
      </c>
      <c r="B10893">
        <v>57908</v>
      </c>
      <c r="C10893" s="1">
        <v>67774</v>
      </c>
      <c r="D10893">
        <v>45153</v>
      </c>
      <c r="E10893" t="b">
        <f t="shared" si="340"/>
        <v>0</v>
      </c>
      <c r="F10893">
        <f t="shared" si="341"/>
        <v>-12756</v>
      </c>
    </row>
    <row r="10894" spans="1:6" hidden="1" x14ac:dyDescent="0.3">
      <c r="A10894" s="1">
        <v>67774</v>
      </c>
      <c r="B10894">
        <v>45153</v>
      </c>
      <c r="C10894" s="1">
        <v>67775</v>
      </c>
      <c r="D10894">
        <v>26049</v>
      </c>
      <c r="E10894" t="b">
        <f t="shared" si="340"/>
        <v>0</v>
      </c>
      <c r="F10894">
        <f t="shared" si="341"/>
        <v>-19105</v>
      </c>
    </row>
    <row r="10895" spans="1:6" hidden="1" x14ac:dyDescent="0.3">
      <c r="A10895" s="1">
        <v>67775</v>
      </c>
      <c r="B10895">
        <v>26049</v>
      </c>
      <c r="C10895" s="1">
        <v>67792</v>
      </c>
      <c r="D10895">
        <v>42375</v>
      </c>
      <c r="E10895" t="b">
        <f t="shared" si="340"/>
        <v>0</v>
      </c>
      <c r="F10895">
        <f t="shared" si="341"/>
        <v>16325</v>
      </c>
    </row>
    <row r="10896" spans="1:6" hidden="1" x14ac:dyDescent="0.3">
      <c r="A10896" s="1">
        <v>67792</v>
      </c>
      <c r="B10896">
        <v>42375</v>
      </c>
      <c r="C10896" s="1">
        <v>67795</v>
      </c>
      <c r="D10896">
        <v>75723</v>
      </c>
      <c r="E10896" t="b">
        <f t="shared" si="340"/>
        <v>0</v>
      </c>
      <c r="F10896">
        <f t="shared" si="341"/>
        <v>33347</v>
      </c>
    </row>
    <row r="10897" spans="1:6" hidden="1" x14ac:dyDescent="0.3">
      <c r="A10897" s="1">
        <v>67795</v>
      </c>
      <c r="B10897">
        <v>75723</v>
      </c>
      <c r="C10897" s="1">
        <v>67796</v>
      </c>
      <c r="D10897">
        <v>3504</v>
      </c>
      <c r="E10897" t="b">
        <f t="shared" si="340"/>
        <v>0</v>
      </c>
      <c r="F10897">
        <f t="shared" si="341"/>
        <v>-72220</v>
      </c>
    </row>
    <row r="10898" spans="1:6" hidden="1" x14ac:dyDescent="0.3">
      <c r="A10898" s="1">
        <v>67796</v>
      </c>
      <c r="B10898">
        <v>3504</v>
      </c>
      <c r="C10898" s="1">
        <v>67796</v>
      </c>
      <c r="D10898">
        <v>14340</v>
      </c>
      <c r="E10898" t="b">
        <f t="shared" si="340"/>
        <v>1</v>
      </c>
      <c r="F10898">
        <f t="shared" si="341"/>
        <v>10835</v>
      </c>
    </row>
    <row r="10899" spans="1:6" hidden="1" x14ac:dyDescent="0.3">
      <c r="A10899" s="1">
        <v>67796</v>
      </c>
      <c r="B10899">
        <v>14340</v>
      </c>
      <c r="C10899" s="1">
        <v>67800</v>
      </c>
      <c r="D10899">
        <v>97664</v>
      </c>
      <c r="E10899" t="b">
        <f t="shared" si="340"/>
        <v>0</v>
      </c>
      <c r="F10899">
        <f t="shared" si="341"/>
        <v>83323</v>
      </c>
    </row>
    <row r="10900" spans="1:6" hidden="1" x14ac:dyDescent="0.3">
      <c r="A10900" s="1">
        <v>67800</v>
      </c>
      <c r="B10900">
        <v>97664</v>
      </c>
      <c r="C10900" s="1">
        <v>67802</v>
      </c>
      <c r="D10900">
        <v>44672</v>
      </c>
      <c r="E10900" t="b">
        <f t="shared" si="340"/>
        <v>0</v>
      </c>
      <c r="F10900">
        <f t="shared" si="341"/>
        <v>-52993</v>
      </c>
    </row>
    <row r="10901" spans="1:6" hidden="1" x14ac:dyDescent="0.3">
      <c r="A10901" s="1">
        <v>67802</v>
      </c>
      <c r="B10901">
        <v>44672</v>
      </c>
      <c r="C10901" s="1">
        <v>67812</v>
      </c>
      <c r="D10901">
        <v>58909</v>
      </c>
      <c r="E10901" t="b">
        <f t="shared" si="340"/>
        <v>0</v>
      </c>
      <c r="F10901">
        <f t="shared" si="341"/>
        <v>14236</v>
      </c>
    </row>
    <row r="10902" spans="1:6" hidden="1" x14ac:dyDescent="0.3">
      <c r="A10902" s="1">
        <v>67812</v>
      </c>
      <c r="B10902">
        <v>58909</v>
      </c>
      <c r="C10902" s="1">
        <v>67812</v>
      </c>
      <c r="D10902">
        <v>88057</v>
      </c>
      <c r="E10902" t="b">
        <f t="shared" si="340"/>
        <v>1</v>
      </c>
      <c r="F10902">
        <f t="shared" si="341"/>
        <v>29147</v>
      </c>
    </row>
    <row r="10903" spans="1:6" hidden="1" x14ac:dyDescent="0.3">
      <c r="A10903" s="1">
        <v>67812</v>
      </c>
      <c r="B10903">
        <v>88057</v>
      </c>
      <c r="C10903" s="1">
        <v>67816</v>
      </c>
      <c r="D10903">
        <v>73957</v>
      </c>
      <c r="E10903" t="b">
        <f t="shared" si="340"/>
        <v>0</v>
      </c>
      <c r="F10903">
        <f t="shared" si="341"/>
        <v>-14101</v>
      </c>
    </row>
    <row r="10904" spans="1:6" hidden="1" x14ac:dyDescent="0.3">
      <c r="A10904" s="1">
        <v>67816</v>
      </c>
      <c r="B10904">
        <v>73957</v>
      </c>
      <c r="C10904" s="1">
        <v>67819</v>
      </c>
      <c r="D10904">
        <v>9172</v>
      </c>
      <c r="E10904" t="b">
        <f t="shared" si="340"/>
        <v>0</v>
      </c>
      <c r="F10904">
        <f t="shared" si="341"/>
        <v>-64786</v>
      </c>
    </row>
    <row r="10905" spans="1:6" hidden="1" x14ac:dyDescent="0.3">
      <c r="A10905" s="1">
        <v>67819</v>
      </c>
      <c r="B10905">
        <v>9172</v>
      </c>
      <c r="C10905" s="1">
        <v>67823</v>
      </c>
      <c r="D10905">
        <v>49609</v>
      </c>
      <c r="E10905" t="b">
        <f t="shared" si="340"/>
        <v>0</v>
      </c>
      <c r="F10905">
        <f t="shared" si="341"/>
        <v>40436</v>
      </c>
    </row>
    <row r="10906" spans="1:6" hidden="1" x14ac:dyDescent="0.3">
      <c r="A10906" s="1">
        <v>67823</v>
      </c>
      <c r="B10906">
        <v>49609</v>
      </c>
      <c r="C10906" s="1">
        <v>67824</v>
      </c>
      <c r="D10906">
        <v>85913</v>
      </c>
      <c r="E10906" t="b">
        <f t="shared" si="340"/>
        <v>0</v>
      </c>
      <c r="F10906">
        <f t="shared" si="341"/>
        <v>36303</v>
      </c>
    </row>
    <row r="10907" spans="1:6" hidden="1" x14ac:dyDescent="0.3">
      <c r="A10907" s="1">
        <v>67824</v>
      </c>
      <c r="B10907">
        <v>85913</v>
      </c>
      <c r="C10907" s="1">
        <v>67829</v>
      </c>
      <c r="D10907">
        <v>60033</v>
      </c>
      <c r="E10907" t="b">
        <f t="shared" si="340"/>
        <v>0</v>
      </c>
      <c r="F10907">
        <f t="shared" si="341"/>
        <v>-25881</v>
      </c>
    </row>
    <row r="10908" spans="1:6" hidden="1" x14ac:dyDescent="0.3">
      <c r="A10908" s="1">
        <v>67829</v>
      </c>
      <c r="B10908">
        <v>60033</v>
      </c>
      <c r="C10908" s="1">
        <v>67830</v>
      </c>
      <c r="D10908">
        <v>45208</v>
      </c>
      <c r="E10908" t="b">
        <f t="shared" si="340"/>
        <v>0</v>
      </c>
      <c r="F10908">
        <f t="shared" si="341"/>
        <v>-14826</v>
      </c>
    </row>
    <row r="10909" spans="1:6" hidden="1" x14ac:dyDescent="0.3">
      <c r="A10909" s="1">
        <v>67830</v>
      </c>
      <c r="B10909">
        <v>45208</v>
      </c>
      <c r="C10909" s="1">
        <v>67836</v>
      </c>
      <c r="D10909">
        <v>11496</v>
      </c>
      <c r="E10909" t="b">
        <f t="shared" si="340"/>
        <v>0</v>
      </c>
      <c r="F10909">
        <f t="shared" si="341"/>
        <v>-33713</v>
      </c>
    </row>
    <row r="10910" spans="1:6" hidden="1" x14ac:dyDescent="0.3">
      <c r="A10910" s="1">
        <v>67836</v>
      </c>
      <c r="B10910">
        <v>11496</v>
      </c>
      <c r="C10910" s="1">
        <v>67836</v>
      </c>
      <c r="D10910">
        <v>95414</v>
      </c>
      <c r="E10910" t="b">
        <f t="shared" si="340"/>
        <v>1</v>
      </c>
      <c r="F10910">
        <f t="shared" si="341"/>
        <v>83917</v>
      </c>
    </row>
    <row r="10911" spans="1:6" hidden="1" x14ac:dyDescent="0.3">
      <c r="A10911" s="1">
        <v>67836</v>
      </c>
      <c r="B10911">
        <v>95414</v>
      </c>
      <c r="C10911" s="1">
        <v>67838</v>
      </c>
      <c r="D10911">
        <v>69865</v>
      </c>
      <c r="E10911" t="b">
        <f t="shared" si="340"/>
        <v>0</v>
      </c>
      <c r="F10911">
        <f t="shared" si="341"/>
        <v>-25550</v>
      </c>
    </row>
    <row r="10912" spans="1:6" hidden="1" x14ac:dyDescent="0.3">
      <c r="A10912" s="1">
        <v>67838</v>
      </c>
      <c r="B10912">
        <v>69865</v>
      </c>
      <c r="C10912" s="1">
        <v>67838</v>
      </c>
      <c r="D10912">
        <v>72064</v>
      </c>
      <c r="E10912" t="b">
        <f t="shared" si="340"/>
        <v>1</v>
      </c>
      <c r="F10912">
        <f t="shared" si="341"/>
        <v>2198</v>
      </c>
    </row>
    <row r="10913" spans="1:6" hidden="1" x14ac:dyDescent="0.3">
      <c r="A10913" s="1">
        <v>67838</v>
      </c>
      <c r="B10913">
        <v>72064</v>
      </c>
      <c r="C10913" s="1">
        <v>67842</v>
      </c>
      <c r="D10913">
        <v>45568</v>
      </c>
      <c r="E10913" t="b">
        <f t="shared" si="340"/>
        <v>0</v>
      </c>
      <c r="F10913">
        <f t="shared" si="341"/>
        <v>-26497</v>
      </c>
    </row>
    <row r="10914" spans="1:6" hidden="1" x14ac:dyDescent="0.3">
      <c r="A10914" s="1">
        <v>67842</v>
      </c>
      <c r="B10914">
        <v>45568</v>
      </c>
      <c r="C10914" s="1">
        <v>67849</v>
      </c>
      <c r="D10914">
        <v>41116</v>
      </c>
      <c r="E10914" t="b">
        <f t="shared" si="340"/>
        <v>0</v>
      </c>
      <c r="F10914">
        <f t="shared" si="341"/>
        <v>-4453</v>
      </c>
    </row>
    <row r="10915" spans="1:6" hidden="1" x14ac:dyDescent="0.3">
      <c r="A10915" s="1">
        <v>67849</v>
      </c>
      <c r="B10915">
        <v>41116</v>
      </c>
      <c r="C10915" s="1">
        <v>67854</v>
      </c>
      <c r="D10915">
        <v>67999</v>
      </c>
      <c r="E10915" t="b">
        <f t="shared" si="340"/>
        <v>0</v>
      </c>
      <c r="F10915">
        <f t="shared" si="341"/>
        <v>26882</v>
      </c>
    </row>
    <row r="10916" spans="1:6" hidden="1" x14ac:dyDescent="0.3">
      <c r="A10916" s="1">
        <v>67854</v>
      </c>
      <c r="B10916">
        <v>67999</v>
      </c>
      <c r="C10916" s="1">
        <v>67855</v>
      </c>
      <c r="D10916">
        <v>50756</v>
      </c>
      <c r="E10916" t="b">
        <f t="shared" si="340"/>
        <v>0</v>
      </c>
      <c r="F10916">
        <f t="shared" si="341"/>
        <v>-17244</v>
      </c>
    </row>
    <row r="10917" spans="1:6" hidden="1" x14ac:dyDescent="0.3">
      <c r="A10917" s="1">
        <v>67855</v>
      </c>
      <c r="B10917">
        <v>50756</v>
      </c>
      <c r="C10917" s="1">
        <v>67856</v>
      </c>
      <c r="D10917">
        <v>69660</v>
      </c>
      <c r="E10917" t="b">
        <f t="shared" si="340"/>
        <v>0</v>
      </c>
      <c r="F10917">
        <f t="shared" si="341"/>
        <v>18903</v>
      </c>
    </row>
    <row r="10918" spans="1:6" hidden="1" x14ac:dyDescent="0.3">
      <c r="A10918" s="1">
        <v>67856</v>
      </c>
      <c r="B10918">
        <v>69660</v>
      </c>
      <c r="C10918" s="1">
        <v>67869</v>
      </c>
      <c r="D10918">
        <v>30830</v>
      </c>
      <c r="E10918" t="b">
        <f t="shared" si="340"/>
        <v>0</v>
      </c>
      <c r="F10918">
        <f t="shared" si="341"/>
        <v>-38831</v>
      </c>
    </row>
    <row r="10919" spans="1:6" hidden="1" x14ac:dyDescent="0.3">
      <c r="A10919" s="1">
        <v>67869</v>
      </c>
      <c r="B10919">
        <v>30830</v>
      </c>
      <c r="C10919" s="1">
        <v>67869</v>
      </c>
      <c r="D10919">
        <v>83069</v>
      </c>
      <c r="E10919" t="b">
        <f t="shared" si="340"/>
        <v>1</v>
      </c>
      <c r="F10919">
        <f t="shared" si="341"/>
        <v>52238</v>
      </c>
    </row>
    <row r="10920" spans="1:6" hidden="1" x14ac:dyDescent="0.3">
      <c r="A10920" s="1">
        <v>67869</v>
      </c>
      <c r="B10920">
        <v>83069</v>
      </c>
      <c r="C10920" s="1">
        <v>67873</v>
      </c>
      <c r="D10920">
        <v>80120</v>
      </c>
      <c r="E10920" t="b">
        <f t="shared" si="340"/>
        <v>0</v>
      </c>
      <c r="F10920">
        <f t="shared" si="341"/>
        <v>-2950</v>
      </c>
    </row>
    <row r="10921" spans="1:6" hidden="1" x14ac:dyDescent="0.3">
      <c r="A10921" s="1">
        <v>67873</v>
      </c>
      <c r="B10921">
        <v>80120</v>
      </c>
      <c r="C10921" s="1">
        <v>67876</v>
      </c>
      <c r="D10921">
        <v>47332</v>
      </c>
      <c r="E10921" t="b">
        <f t="shared" si="340"/>
        <v>0</v>
      </c>
      <c r="F10921">
        <f t="shared" si="341"/>
        <v>-32789</v>
      </c>
    </row>
    <row r="10922" spans="1:6" hidden="1" x14ac:dyDescent="0.3">
      <c r="A10922" s="1">
        <v>67876</v>
      </c>
      <c r="B10922">
        <v>47332</v>
      </c>
      <c r="C10922" s="1">
        <v>67890</v>
      </c>
      <c r="D10922">
        <v>145</v>
      </c>
      <c r="E10922" t="b">
        <f t="shared" si="340"/>
        <v>0</v>
      </c>
      <c r="F10922">
        <f t="shared" si="341"/>
        <v>-47188</v>
      </c>
    </row>
    <row r="10923" spans="1:6" hidden="1" x14ac:dyDescent="0.3">
      <c r="A10923" s="1">
        <v>67890</v>
      </c>
      <c r="B10923">
        <v>145</v>
      </c>
      <c r="C10923" s="1">
        <v>67899</v>
      </c>
      <c r="D10923">
        <v>96305</v>
      </c>
      <c r="E10923" t="b">
        <f t="shared" si="340"/>
        <v>0</v>
      </c>
      <c r="F10923">
        <f t="shared" si="341"/>
        <v>96159</v>
      </c>
    </row>
    <row r="10924" spans="1:6" hidden="1" x14ac:dyDescent="0.3">
      <c r="A10924" s="1">
        <v>67899</v>
      </c>
      <c r="B10924">
        <v>96305</v>
      </c>
      <c r="C10924" s="1">
        <v>67903</v>
      </c>
      <c r="D10924">
        <v>51257</v>
      </c>
      <c r="E10924" t="b">
        <f t="shared" si="340"/>
        <v>0</v>
      </c>
      <c r="F10924">
        <f t="shared" si="341"/>
        <v>-45049</v>
      </c>
    </row>
    <row r="10925" spans="1:6" hidden="1" x14ac:dyDescent="0.3">
      <c r="A10925" s="1">
        <v>67903</v>
      </c>
      <c r="B10925">
        <v>51257</v>
      </c>
      <c r="C10925" s="1">
        <v>67911</v>
      </c>
      <c r="D10925">
        <v>30550</v>
      </c>
      <c r="E10925" t="b">
        <f t="shared" si="340"/>
        <v>0</v>
      </c>
      <c r="F10925">
        <f t="shared" si="341"/>
        <v>-20708</v>
      </c>
    </row>
    <row r="10926" spans="1:6" hidden="1" x14ac:dyDescent="0.3">
      <c r="A10926" s="1">
        <v>67911</v>
      </c>
      <c r="B10926">
        <v>30550</v>
      </c>
      <c r="C10926" s="1">
        <v>67923</v>
      </c>
      <c r="D10926">
        <v>26524</v>
      </c>
      <c r="E10926" t="b">
        <f t="shared" si="340"/>
        <v>0</v>
      </c>
      <c r="F10926">
        <f t="shared" si="341"/>
        <v>-4027</v>
      </c>
    </row>
    <row r="10927" spans="1:6" hidden="1" x14ac:dyDescent="0.3">
      <c r="A10927" s="1">
        <v>67923</v>
      </c>
      <c r="B10927">
        <v>26524</v>
      </c>
      <c r="C10927" s="1">
        <v>67927</v>
      </c>
      <c r="D10927">
        <v>32955</v>
      </c>
      <c r="E10927" t="b">
        <f t="shared" si="340"/>
        <v>0</v>
      </c>
      <c r="F10927">
        <f t="shared" si="341"/>
        <v>6430</v>
      </c>
    </row>
    <row r="10928" spans="1:6" hidden="1" x14ac:dyDescent="0.3">
      <c r="A10928" s="1">
        <v>67927</v>
      </c>
      <c r="B10928">
        <v>32955</v>
      </c>
      <c r="C10928" s="1">
        <v>67928</v>
      </c>
      <c r="D10928">
        <v>39641</v>
      </c>
      <c r="E10928" t="b">
        <f t="shared" si="340"/>
        <v>0</v>
      </c>
      <c r="F10928">
        <f t="shared" si="341"/>
        <v>6685</v>
      </c>
    </row>
    <row r="10929" spans="1:6" hidden="1" x14ac:dyDescent="0.3">
      <c r="A10929" s="1">
        <v>67928</v>
      </c>
      <c r="B10929">
        <v>39641</v>
      </c>
      <c r="C10929" s="1">
        <v>67928</v>
      </c>
      <c r="D10929">
        <v>40633</v>
      </c>
      <c r="E10929" t="b">
        <f t="shared" si="340"/>
        <v>1</v>
      </c>
      <c r="F10929">
        <f t="shared" si="341"/>
        <v>991</v>
      </c>
    </row>
    <row r="10930" spans="1:6" hidden="1" x14ac:dyDescent="0.3">
      <c r="A10930" s="1">
        <v>67928</v>
      </c>
      <c r="B10930">
        <v>40633</v>
      </c>
      <c r="C10930" s="1">
        <v>67939</v>
      </c>
      <c r="D10930">
        <v>53000</v>
      </c>
      <c r="E10930" t="b">
        <f t="shared" si="340"/>
        <v>0</v>
      </c>
      <c r="F10930">
        <f t="shared" si="341"/>
        <v>12366</v>
      </c>
    </row>
    <row r="10931" spans="1:6" hidden="1" x14ac:dyDescent="0.3">
      <c r="A10931" s="1">
        <v>67939</v>
      </c>
      <c r="B10931">
        <v>53000</v>
      </c>
      <c r="C10931" s="1">
        <v>67946</v>
      </c>
      <c r="D10931">
        <v>30503</v>
      </c>
      <c r="E10931" t="b">
        <f t="shared" si="340"/>
        <v>0</v>
      </c>
      <c r="F10931">
        <f t="shared" si="341"/>
        <v>-22498</v>
      </c>
    </row>
    <row r="10932" spans="1:6" hidden="1" x14ac:dyDescent="0.3">
      <c r="A10932" s="1">
        <v>67946</v>
      </c>
      <c r="B10932">
        <v>30503</v>
      </c>
      <c r="C10932" s="1">
        <v>67947</v>
      </c>
      <c r="D10932">
        <v>93261</v>
      </c>
      <c r="E10932" t="b">
        <f t="shared" si="340"/>
        <v>0</v>
      </c>
      <c r="F10932">
        <f t="shared" si="341"/>
        <v>62757</v>
      </c>
    </row>
    <row r="10933" spans="1:6" hidden="1" x14ac:dyDescent="0.3">
      <c r="A10933" s="1">
        <v>67947</v>
      </c>
      <c r="B10933">
        <v>93261</v>
      </c>
      <c r="C10933" s="1">
        <v>67952</v>
      </c>
      <c r="D10933">
        <v>5439</v>
      </c>
      <c r="E10933" t="b">
        <f t="shared" si="340"/>
        <v>0</v>
      </c>
      <c r="F10933">
        <f t="shared" si="341"/>
        <v>-87823</v>
      </c>
    </row>
    <row r="10934" spans="1:6" hidden="1" x14ac:dyDescent="0.3">
      <c r="A10934" s="1">
        <v>67952</v>
      </c>
      <c r="B10934">
        <v>5439</v>
      </c>
      <c r="C10934" s="1">
        <v>67952</v>
      </c>
      <c r="D10934">
        <v>27730</v>
      </c>
      <c r="E10934" t="b">
        <f t="shared" si="340"/>
        <v>1</v>
      </c>
      <c r="F10934">
        <f t="shared" si="341"/>
        <v>22290</v>
      </c>
    </row>
    <row r="10935" spans="1:6" hidden="1" x14ac:dyDescent="0.3">
      <c r="A10935" s="1">
        <v>67952</v>
      </c>
      <c r="B10935">
        <v>27730</v>
      </c>
      <c r="C10935" s="1">
        <v>67957</v>
      </c>
      <c r="D10935">
        <v>28615</v>
      </c>
      <c r="E10935" t="b">
        <f t="shared" si="340"/>
        <v>0</v>
      </c>
      <c r="F10935">
        <f t="shared" si="341"/>
        <v>884</v>
      </c>
    </row>
    <row r="10936" spans="1:6" hidden="1" x14ac:dyDescent="0.3">
      <c r="A10936" s="1">
        <v>67957</v>
      </c>
      <c r="B10936">
        <v>28615</v>
      </c>
      <c r="C10936" s="1">
        <v>67959</v>
      </c>
      <c r="D10936">
        <v>482</v>
      </c>
      <c r="E10936" t="b">
        <f t="shared" si="340"/>
        <v>0</v>
      </c>
      <c r="F10936">
        <f t="shared" si="341"/>
        <v>-28134</v>
      </c>
    </row>
    <row r="10937" spans="1:6" hidden="1" x14ac:dyDescent="0.3">
      <c r="A10937" s="1">
        <v>67959</v>
      </c>
      <c r="B10937">
        <v>482</v>
      </c>
      <c r="C10937" s="1">
        <v>67965</v>
      </c>
      <c r="D10937">
        <v>47797</v>
      </c>
      <c r="E10937" t="b">
        <f t="shared" si="340"/>
        <v>0</v>
      </c>
      <c r="F10937">
        <f t="shared" si="341"/>
        <v>47314</v>
      </c>
    </row>
    <row r="10938" spans="1:6" hidden="1" x14ac:dyDescent="0.3">
      <c r="A10938" s="1">
        <v>67965</v>
      </c>
      <c r="B10938">
        <v>47797</v>
      </c>
      <c r="C10938" s="1">
        <v>67969</v>
      </c>
      <c r="D10938">
        <v>65004</v>
      </c>
      <c r="E10938" t="b">
        <f t="shared" si="340"/>
        <v>0</v>
      </c>
      <c r="F10938">
        <f t="shared" si="341"/>
        <v>17206</v>
      </c>
    </row>
    <row r="10939" spans="1:6" hidden="1" x14ac:dyDescent="0.3">
      <c r="A10939" s="1">
        <v>67969</v>
      </c>
      <c r="B10939">
        <v>65004</v>
      </c>
      <c r="C10939" s="1">
        <v>67971</v>
      </c>
      <c r="D10939">
        <v>79928</v>
      </c>
      <c r="E10939" t="b">
        <f t="shared" si="340"/>
        <v>0</v>
      </c>
      <c r="F10939">
        <f t="shared" si="341"/>
        <v>14923</v>
      </c>
    </row>
    <row r="10940" spans="1:6" hidden="1" x14ac:dyDescent="0.3">
      <c r="A10940" s="1">
        <v>67971</v>
      </c>
      <c r="B10940">
        <v>79928</v>
      </c>
      <c r="C10940" s="1">
        <v>67976</v>
      </c>
      <c r="D10940">
        <v>1031</v>
      </c>
      <c r="E10940" t="b">
        <f t="shared" si="340"/>
        <v>0</v>
      </c>
      <c r="F10940">
        <f t="shared" si="341"/>
        <v>-78898</v>
      </c>
    </row>
    <row r="10941" spans="1:6" hidden="1" x14ac:dyDescent="0.3">
      <c r="A10941" s="1">
        <v>67976</v>
      </c>
      <c r="B10941">
        <v>1031</v>
      </c>
      <c r="C10941" s="1">
        <v>67977</v>
      </c>
      <c r="D10941">
        <v>39233</v>
      </c>
      <c r="E10941" t="b">
        <f t="shared" si="340"/>
        <v>0</v>
      </c>
      <c r="F10941">
        <f t="shared" si="341"/>
        <v>38201</v>
      </c>
    </row>
    <row r="10942" spans="1:6" hidden="1" x14ac:dyDescent="0.3">
      <c r="A10942" s="1">
        <v>67977</v>
      </c>
      <c r="B10942">
        <v>39233</v>
      </c>
      <c r="C10942" s="1">
        <v>67982</v>
      </c>
      <c r="D10942">
        <v>53454</v>
      </c>
      <c r="E10942" t="b">
        <f t="shared" si="340"/>
        <v>0</v>
      </c>
      <c r="F10942">
        <f t="shared" si="341"/>
        <v>14220</v>
      </c>
    </row>
    <row r="10943" spans="1:6" hidden="1" x14ac:dyDescent="0.3">
      <c r="A10943" s="1">
        <v>67982</v>
      </c>
      <c r="B10943">
        <v>53454</v>
      </c>
      <c r="C10943" s="1">
        <v>67985</v>
      </c>
      <c r="D10943">
        <v>59207</v>
      </c>
      <c r="E10943" t="b">
        <f t="shared" si="340"/>
        <v>0</v>
      </c>
      <c r="F10943">
        <f t="shared" si="341"/>
        <v>5752</v>
      </c>
    </row>
    <row r="10944" spans="1:6" hidden="1" x14ac:dyDescent="0.3">
      <c r="A10944" s="1">
        <v>67985</v>
      </c>
      <c r="B10944">
        <v>59207</v>
      </c>
      <c r="C10944" s="1">
        <v>67986</v>
      </c>
      <c r="D10944">
        <v>45688</v>
      </c>
      <c r="E10944" t="b">
        <f t="shared" si="340"/>
        <v>0</v>
      </c>
      <c r="F10944">
        <f t="shared" si="341"/>
        <v>-13520</v>
      </c>
    </row>
    <row r="10945" spans="1:6" hidden="1" x14ac:dyDescent="0.3">
      <c r="A10945" s="1">
        <v>67986</v>
      </c>
      <c r="B10945">
        <v>45688</v>
      </c>
      <c r="C10945" s="1">
        <v>67988</v>
      </c>
      <c r="D10945">
        <v>13777</v>
      </c>
      <c r="E10945" t="b">
        <f t="shared" si="340"/>
        <v>0</v>
      </c>
      <c r="F10945">
        <f t="shared" si="341"/>
        <v>-31912</v>
      </c>
    </row>
    <row r="10946" spans="1:6" hidden="1" x14ac:dyDescent="0.3">
      <c r="A10946" s="1">
        <v>67988</v>
      </c>
      <c r="B10946">
        <v>13777</v>
      </c>
      <c r="C10946" s="1">
        <v>67990</v>
      </c>
      <c r="D10946">
        <v>26534</v>
      </c>
      <c r="E10946" t="b">
        <f t="shared" si="340"/>
        <v>0</v>
      </c>
      <c r="F10946">
        <f t="shared" si="341"/>
        <v>12756</v>
      </c>
    </row>
    <row r="10947" spans="1:6" hidden="1" x14ac:dyDescent="0.3">
      <c r="A10947" s="1">
        <v>67990</v>
      </c>
      <c r="B10947">
        <v>26534</v>
      </c>
      <c r="C10947" s="1">
        <v>67991</v>
      </c>
      <c r="D10947">
        <v>34889</v>
      </c>
      <c r="E10947" t="b">
        <f t="shared" ref="E10947:E11010" si="342">A10947=C10947</f>
        <v>0</v>
      </c>
      <c r="F10947">
        <f t="shared" ref="F10947:F11010" si="343">D10947-B10947-1</f>
        <v>8354</v>
      </c>
    </row>
    <row r="10948" spans="1:6" hidden="1" x14ac:dyDescent="0.3">
      <c r="A10948" s="1">
        <v>67991</v>
      </c>
      <c r="B10948">
        <v>34889</v>
      </c>
      <c r="C10948" s="1">
        <v>67992</v>
      </c>
      <c r="D10948">
        <v>71811</v>
      </c>
      <c r="E10948" t="b">
        <f t="shared" si="342"/>
        <v>0</v>
      </c>
      <c r="F10948">
        <f t="shared" si="343"/>
        <v>36921</v>
      </c>
    </row>
    <row r="10949" spans="1:6" hidden="1" x14ac:dyDescent="0.3">
      <c r="A10949" s="1">
        <v>67992</v>
      </c>
      <c r="B10949">
        <v>71811</v>
      </c>
      <c r="C10949" s="1">
        <v>67994</v>
      </c>
      <c r="D10949">
        <v>33748</v>
      </c>
      <c r="E10949" t="b">
        <f t="shared" si="342"/>
        <v>0</v>
      </c>
      <c r="F10949">
        <f t="shared" si="343"/>
        <v>-38064</v>
      </c>
    </row>
    <row r="10950" spans="1:6" hidden="1" x14ac:dyDescent="0.3">
      <c r="A10950" s="1">
        <v>67994</v>
      </c>
      <c r="B10950">
        <v>33748</v>
      </c>
      <c r="C10950" s="1">
        <v>67995</v>
      </c>
      <c r="D10950">
        <v>25431</v>
      </c>
      <c r="E10950" t="b">
        <f t="shared" si="342"/>
        <v>0</v>
      </c>
      <c r="F10950">
        <f t="shared" si="343"/>
        <v>-8318</v>
      </c>
    </row>
    <row r="10951" spans="1:6" hidden="1" x14ac:dyDescent="0.3">
      <c r="A10951" s="1">
        <v>67995</v>
      </c>
      <c r="B10951">
        <v>25431</v>
      </c>
      <c r="C10951" s="1">
        <v>67995</v>
      </c>
      <c r="D10951">
        <v>35069</v>
      </c>
      <c r="E10951" t="b">
        <f t="shared" si="342"/>
        <v>1</v>
      </c>
      <c r="F10951">
        <f t="shared" si="343"/>
        <v>9637</v>
      </c>
    </row>
    <row r="10952" spans="1:6" hidden="1" x14ac:dyDescent="0.3">
      <c r="A10952" s="1">
        <v>67995</v>
      </c>
      <c r="B10952">
        <v>35069</v>
      </c>
      <c r="C10952" s="1">
        <v>67997</v>
      </c>
      <c r="D10952">
        <v>27680</v>
      </c>
      <c r="E10952" t="b">
        <f t="shared" si="342"/>
        <v>0</v>
      </c>
      <c r="F10952">
        <f t="shared" si="343"/>
        <v>-7390</v>
      </c>
    </row>
    <row r="10953" spans="1:6" hidden="1" x14ac:dyDescent="0.3">
      <c r="A10953" s="1">
        <v>67997</v>
      </c>
      <c r="B10953">
        <v>27680</v>
      </c>
      <c r="C10953" s="1">
        <v>67997</v>
      </c>
      <c r="D10953">
        <v>77486</v>
      </c>
      <c r="E10953" t="b">
        <f t="shared" si="342"/>
        <v>1</v>
      </c>
      <c r="F10953">
        <f t="shared" si="343"/>
        <v>49805</v>
      </c>
    </row>
    <row r="10954" spans="1:6" hidden="1" x14ac:dyDescent="0.3">
      <c r="A10954" s="1">
        <v>67997</v>
      </c>
      <c r="B10954">
        <v>77486</v>
      </c>
      <c r="C10954" s="1">
        <v>68004</v>
      </c>
      <c r="D10954">
        <v>79057</v>
      </c>
      <c r="E10954" t="b">
        <f t="shared" si="342"/>
        <v>0</v>
      </c>
      <c r="F10954">
        <f t="shared" si="343"/>
        <v>1570</v>
      </c>
    </row>
    <row r="10955" spans="1:6" hidden="1" x14ac:dyDescent="0.3">
      <c r="A10955" s="1">
        <v>68004</v>
      </c>
      <c r="B10955">
        <v>79057</v>
      </c>
      <c r="C10955" s="1">
        <v>68008</v>
      </c>
      <c r="D10955">
        <v>81914</v>
      </c>
      <c r="E10955" t="b">
        <f t="shared" si="342"/>
        <v>0</v>
      </c>
      <c r="F10955">
        <f t="shared" si="343"/>
        <v>2856</v>
      </c>
    </row>
    <row r="10956" spans="1:6" hidden="1" x14ac:dyDescent="0.3">
      <c r="A10956" s="1">
        <v>68008</v>
      </c>
      <c r="B10956">
        <v>81914</v>
      </c>
      <c r="C10956" s="1">
        <v>68011</v>
      </c>
      <c r="D10956">
        <v>18170</v>
      </c>
      <c r="E10956" t="b">
        <f t="shared" si="342"/>
        <v>0</v>
      </c>
      <c r="F10956">
        <f t="shared" si="343"/>
        <v>-63745</v>
      </c>
    </row>
    <row r="10957" spans="1:6" hidden="1" x14ac:dyDescent="0.3">
      <c r="A10957" s="1">
        <v>68011</v>
      </c>
      <c r="B10957">
        <v>18170</v>
      </c>
      <c r="C10957" s="1">
        <v>68016</v>
      </c>
      <c r="D10957">
        <v>23053</v>
      </c>
      <c r="E10957" t="b">
        <f t="shared" si="342"/>
        <v>0</v>
      </c>
      <c r="F10957">
        <f t="shared" si="343"/>
        <v>4882</v>
      </c>
    </row>
    <row r="10958" spans="1:6" hidden="1" x14ac:dyDescent="0.3">
      <c r="A10958" s="1">
        <v>68016</v>
      </c>
      <c r="B10958">
        <v>23053</v>
      </c>
      <c r="C10958" s="1">
        <v>68016</v>
      </c>
      <c r="D10958">
        <v>95294</v>
      </c>
      <c r="E10958" t="b">
        <f t="shared" si="342"/>
        <v>1</v>
      </c>
      <c r="F10958">
        <f t="shared" si="343"/>
        <v>72240</v>
      </c>
    </row>
    <row r="10959" spans="1:6" hidden="1" x14ac:dyDescent="0.3">
      <c r="A10959" s="1">
        <v>68016</v>
      </c>
      <c r="B10959">
        <v>95294</v>
      </c>
      <c r="C10959" s="1">
        <v>68025</v>
      </c>
      <c r="D10959">
        <v>62475</v>
      </c>
      <c r="E10959" t="b">
        <f t="shared" si="342"/>
        <v>0</v>
      </c>
      <c r="F10959">
        <f t="shared" si="343"/>
        <v>-32820</v>
      </c>
    </row>
    <row r="10960" spans="1:6" hidden="1" x14ac:dyDescent="0.3">
      <c r="A10960" s="1">
        <v>68025</v>
      </c>
      <c r="B10960">
        <v>62475</v>
      </c>
      <c r="C10960" s="1">
        <v>68026</v>
      </c>
      <c r="D10960">
        <v>94214</v>
      </c>
      <c r="E10960" t="b">
        <f t="shared" si="342"/>
        <v>0</v>
      </c>
      <c r="F10960">
        <f t="shared" si="343"/>
        <v>31738</v>
      </c>
    </row>
    <row r="10961" spans="1:6" hidden="1" x14ac:dyDescent="0.3">
      <c r="A10961" s="1">
        <v>68026</v>
      </c>
      <c r="B10961">
        <v>94214</v>
      </c>
      <c r="C10961" s="1">
        <v>68034</v>
      </c>
      <c r="D10961">
        <v>24818</v>
      </c>
      <c r="E10961" t="b">
        <f t="shared" si="342"/>
        <v>0</v>
      </c>
      <c r="F10961">
        <f t="shared" si="343"/>
        <v>-69397</v>
      </c>
    </row>
    <row r="10962" spans="1:6" hidden="1" x14ac:dyDescent="0.3">
      <c r="A10962" s="1">
        <v>68034</v>
      </c>
      <c r="B10962">
        <v>24818</v>
      </c>
      <c r="C10962" s="1">
        <v>68037</v>
      </c>
      <c r="D10962">
        <v>48205</v>
      </c>
      <c r="E10962" t="b">
        <f t="shared" si="342"/>
        <v>0</v>
      </c>
      <c r="F10962">
        <f t="shared" si="343"/>
        <v>23386</v>
      </c>
    </row>
    <row r="10963" spans="1:6" hidden="1" x14ac:dyDescent="0.3">
      <c r="A10963" s="1">
        <v>68037</v>
      </c>
      <c r="B10963">
        <v>48205</v>
      </c>
      <c r="C10963" s="1">
        <v>68047</v>
      </c>
      <c r="D10963">
        <v>21275</v>
      </c>
      <c r="E10963" t="b">
        <f t="shared" si="342"/>
        <v>0</v>
      </c>
      <c r="F10963">
        <f t="shared" si="343"/>
        <v>-26931</v>
      </c>
    </row>
    <row r="10964" spans="1:6" hidden="1" x14ac:dyDescent="0.3">
      <c r="A10964" s="1">
        <v>68047</v>
      </c>
      <c r="B10964">
        <v>21275</v>
      </c>
      <c r="C10964" s="1">
        <v>68054</v>
      </c>
      <c r="D10964">
        <v>80638</v>
      </c>
      <c r="E10964" t="b">
        <f t="shared" si="342"/>
        <v>0</v>
      </c>
      <c r="F10964">
        <f t="shared" si="343"/>
        <v>59362</v>
      </c>
    </row>
    <row r="10965" spans="1:6" hidden="1" x14ac:dyDescent="0.3">
      <c r="A10965" s="1">
        <v>68054</v>
      </c>
      <c r="B10965">
        <v>80638</v>
      </c>
      <c r="C10965" s="1">
        <v>68062</v>
      </c>
      <c r="D10965">
        <v>91192</v>
      </c>
      <c r="E10965" t="b">
        <f t="shared" si="342"/>
        <v>0</v>
      </c>
      <c r="F10965">
        <f t="shared" si="343"/>
        <v>10553</v>
      </c>
    </row>
    <row r="10966" spans="1:6" hidden="1" x14ac:dyDescent="0.3">
      <c r="A10966" s="1">
        <v>68062</v>
      </c>
      <c r="B10966">
        <v>91192</v>
      </c>
      <c r="C10966" s="1">
        <v>68064</v>
      </c>
      <c r="D10966">
        <v>90399</v>
      </c>
      <c r="E10966" t="b">
        <f t="shared" si="342"/>
        <v>0</v>
      </c>
      <c r="F10966">
        <f t="shared" si="343"/>
        <v>-794</v>
      </c>
    </row>
    <row r="10967" spans="1:6" hidden="1" x14ac:dyDescent="0.3">
      <c r="A10967" s="1">
        <v>68064</v>
      </c>
      <c r="B10967">
        <v>90399</v>
      </c>
      <c r="C10967" s="1">
        <v>68070</v>
      </c>
      <c r="D10967">
        <v>22065</v>
      </c>
      <c r="E10967" t="b">
        <f t="shared" si="342"/>
        <v>0</v>
      </c>
      <c r="F10967">
        <f t="shared" si="343"/>
        <v>-68335</v>
      </c>
    </row>
    <row r="10968" spans="1:6" hidden="1" x14ac:dyDescent="0.3">
      <c r="A10968" s="1">
        <v>68070</v>
      </c>
      <c r="B10968">
        <v>22065</v>
      </c>
      <c r="C10968" s="1">
        <v>68075</v>
      </c>
      <c r="D10968">
        <v>36083</v>
      </c>
      <c r="E10968" t="b">
        <f t="shared" si="342"/>
        <v>0</v>
      </c>
      <c r="F10968">
        <f t="shared" si="343"/>
        <v>14017</v>
      </c>
    </row>
    <row r="10969" spans="1:6" hidden="1" x14ac:dyDescent="0.3">
      <c r="A10969" s="1">
        <v>68075</v>
      </c>
      <c r="B10969">
        <v>36083</v>
      </c>
      <c r="C10969" s="1">
        <v>68078</v>
      </c>
      <c r="D10969">
        <v>66147</v>
      </c>
      <c r="E10969" t="b">
        <f t="shared" si="342"/>
        <v>0</v>
      </c>
      <c r="F10969">
        <f t="shared" si="343"/>
        <v>30063</v>
      </c>
    </row>
    <row r="10970" spans="1:6" hidden="1" x14ac:dyDescent="0.3">
      <c r="A10970" s="1">
        <v>68078</v>
      </c>
      <c r="B10970">
        <v>66147</v>
      </c>
      <c r="C10970" s="1">
        <v>68078</v>
      </c>
      <c r="D10970">
        <v>66286</v>
      </c>
      <c r="E10970" t="b">
        <f t="shared" si="342"/>
        <v>1</v>
      </c>
      <c r="F10970">
        <f t="shared" si="343"/>
        <v>138</v>
      </c>
    </row>
    <row r="10971" spans="1:6" hidden="1" x14ac:dyDescent="0.3">
      <c r="A10971" s="1">
        <v>68078</v>
      </c>
      <c r="B10971">
        <v>66286</v>
      </c>
      <c r="C10971" s="1">
        <v>68079</v>
      </c>
      <c r="D10971">
        <v>37931</v>
      </c>
      <c r="E10971" t="b">
        <f t="shared" si="342"/>
        <v>0</v>
      </c>
      <c r="F10971">
        <f t="shared" si="343"/>
        <v>-28356</v>
      </c>
    </row>
    <row r="10972" spans="1:6" hidden="1" x14ac:dyDescent="0.3">
      <c r="A10972" s="1">
        <v>68079</v>
      </c>
      <c r="B10972">
        <v>37931</v>
      </c>
      <c r="C10972" s="1">
        <v>68088</v>
      </c>
      <c r="D10972">
        <v>68340</v>
      </c>
      <c r="E10972" t="b">
        <f t="shared" si="342"/>
        <v>0</v>
      </c>
      <c r="F10972">
        <f t="shared" si="343"/>
        <v>30408</v>
      </c>
    </row>
    <row r="10973" spans="1:6" hidden="1" x14ac:dyDescent="0.3">
      <c r="A10973" s="1">
        <v>68088</v>
      </c>
      <c r="B10973">
        <v>68340</v>
      </c>
      <c r="C10973" s="1">
        <v>68090</v>
      </c>
      <c r="D10973">
        <v>56809</v>
      </c>
      <c r="E10973" t="b">
        <f t="shared" si="342"/>
        <v>0</v>
      </c>
      <c r="F10973">
        <f t="shared" si="343"/>
        <v>-11532</v>
      </c>
    </row>
    <row r="10974" spans="1:6" hidden="1" x14ac:dyDescent="0.3">
      <c r="A10974" s="1">
        <v>68090</v>
      </c>
      <c r="B10974">
        <v>56809</v>
      </c>
      <c r="C10974" s="1">
        <v>68096</v>
      </c>
      <c r="D10974">
        <v>6536</v>
      </c>
      <c r="E10974" t="b">
        <f t="shared" si="342"/>
        <v>0</v>
      </c>
      <c r="F10974">
        <f t="shared" si="343"/>
        <v>-50274</v>
      </c>
    </row>
    <row r="10975" spans="1:6" hidden="1" x14ac:dyDescent="0.3">
      <c r="A10975" s="1">
        <v>68096</v>
      </c>
      <c r="B10975">
        <v>6536</v>
      </c>
      <c r="C10975" s="1">
        <v>68096</v>
      </c>
      <c r="D10975">
        <v>16832</v>
      </c>
      <c r="E10975" t="b">
        <f t="shared" si="342"/>
        <v>1</v>
      </c>
      <c r="F10975">
        <f t="shared" si="343"/>
        <v>10295</v>
      </c>
    </row>
    <row r="10976" spans="1:6" hidden="1" x14ac:dyDescent="0.3">
      <c r="A10976" s="1">
        <v>68096</v>
      </c>
      <c r="B10976">
        <v>16832</v>
      </c>
      <c r="C10976" s="1">
        <v>68108</v>
      </c>
      <c r="D10976">
        <v>57144</v>
      </c>
      <c r="E10976" t="b">
        <f t="shared" si="342"/>
        <v>0</v>
      </c>
      <c r="F10976">
        <f t="shared" si="343"/>
        <v>40311</v>
      </c>
    </row>
    <row r="10977" spans="1:6" hidden="1" x14ac:dyDescent="0.3">
      <c r="A10977" s="1">
        <v>68108</v>
      </c>
      <c r="B10977">
        <v>57144</v>
      </c>
      <c r="C10977" s="1">
        <v>68109</v>
      </c>
      <c r="D10977">
        <v>63641</v>
      </c>
      <c r="E10977" t="b">
        <f t="shared" si="342"/>
        <v>0</v>
      </c>
      <c r="F10977">
        <f t="shared" si="343"/>
        <v>6496</v>
      </c>
    </row>
    <row r="10978" spans="1:6" hidden="1" x14ac:dyDescent="0.3">
      <c r="A10978" s="1">
        <v>68109</v>
      </c>
      <c r="B10978">
        <v>63641</v>
      </c>
      <c r="C10978" s="1">
        <v>68116</v>
      </c>
      <c r="D10978">
        <v>75681</v>
      </c>
      <c r="E10978" t="b">
        <f t="shared" si="342"/>
        <v>0</v>
      </c>
      <c r="F10978">
        <f t="shared" si="343"/>
        <v>12039</v>
      </c>
    </row>
    <row r="10979" spans="1:6" hidden="1" x14ac:dyDescent="0.3">
      <c r="A10979" s="1">
        <v>68116</v>
      </c>
      <c r="B10979">
        <v>75681</v>
      </c>
      <c r="C10979" s="1">
        <v>68121</v>
      </c>
      <c r="D10979">
        <v>8040</v>
      </c>
      <c r="E10979" t="b">
        <f t="shared" si="342"/>
        <v>0</v>
      </c>
      <c r="F10979">
        <f t="shared" si="343"/>
        <v>-67642</v>
      </c>
    </row>
    <row r="10980" spans="1:6" hidden="1" x14ac:dyDescent="0.3">
      <c r="A10980" s="1">
        <v>68121</v>
      </c>
      <c r="B10980">
        <v>8040</v>
      </c>
      <c r="C10980" s="1">
        <v>68127</v>
      </c>
      <c r="D10980">
        <v>10238</v>
      </c>
      <c r="E10980" t="b">
        <f t="shared" si="342"/>
        <v>0</v>
      </c>
      <c r="F10980">
        <f t="shared" si="343"/>
        <v>2197</v>
      </c>
    </row>
    <row r="10981" spans="1:6" hidden="1" x14ac:dyDescent="0.3">
      <c r="A10981" s="1">
        <v>68127</v>
      </c>
      <c r="B10981">
        <v>10238</v>
      </c>
      <c r="C10981" s="1">
        <v>68130</v>
      </c>
      <c r="D10981">
        <v>27928</v>
      </c>
      <c r="E10981" t="b">
        <f t="shared" si="342"/>
        <v>0</v>
      </c>
      <c r="F10981">
        <f t="shared" si="343"/>
        <v>17689</v>
      </c>
    </row>
    <row r="10982" spans="1:6" hidden="1" x14ac:dyDescent="0.3">
      <c r="A10982" s="1">
        <v>68130</v>
      </c>
      <c r="B10982">
        <v>27928</v>
      </c>
      <c r="C10982" s="1">
        <v>68132</v>
      </c>
      <c r="D10982">
        <v>22973</v>
      </c>
      <c r="E10982" t="b">
        <f t="shared" si="342"/>
        <v>0</v>
      </c>
      <c r="F10982">
        <f t="shared" si="343"/>
        <v>-4956</v>
      </c>
    </row>
    <row r="10983" spans="1:6" hidden="1" x14ac:dyDescent="0.3">
      <c r="A10983" s="1">
        <v>68132</v>
      </c>
      <c r="B10983">
        <v>22973</v>
      </c>
      <c r="C10983" s="1">
        <v>68136</v>
      </c>
      <c r="D10983">
        <v>3374</v>
      </c>
      <c r="E10983" t="b">
        <f t="shared" si="342"/>
        <v>0</v>
      </c>
      <c r="F10983">
        <f t="shared" si="343"/>
        <v>-19600</v>
      </c>
    </row>
    <row r="10984" spans="1:6" hidden="1" x14ac:dyDescent="0.3">
      <c r="A10984" s="1">
        <v>68136</v>
      </c>
      <c r="B10984">
        <v>3374</v>
      </c>
      <c r="C10984" s="1">
        <v>68143</v>
      </c>
      <c r="D10984">
        <v>31831</v>
      </c>
      <c r="E10984" t="b">
        <f t="shared" si="342"/>
        <v>0</v>
      </c>
      <c r="F10984">
        <f t="shared" si="343"/>
        <v>28456</v>
      </c>
    </row>
    <row r="10985" spans="1:6" hidden="1" x14ac:dyDescent="0.3">
      <c r="A10985" s="1">
        <v>68143</v>
      </c>
      <c r="B10985">
        <v>31831</v>
      </c>
      <c r="C10985" s="1">
        <v>68148</v>
      </c>
      <c r="D10985">
        <v>88193</v>
      </c>
      <c r="E10985" t="b">
        <f t="shared" si="342"/>
        <v>0</v>
      </c>
      <c r="F10985">
        <f t="shared" si="343"/>
        <v>56361</v>
      </c>
    </row>
    <row r="10986" spans="1:6" hidden="1" x14ac:dyDescent="0.3">
      <c r="A10986" s="1">
        <v>68148</v>
      </c>
      <c r="B10986">
        <v>88193</v>
      </c>
      <c r="C10986" s="1">
        <v>68149</v>
      </c>
      <c r="D10986">
        <v>77234</v>
      </c>
      <c r="E10986" t="b">
        <f t="shared" si="342"/>
        <v>0</v>
      </c>
      <c r="F10986">
        <f t="shared" si="343"/>
        <v>-10960</v>
      </c>
    </row>
    <row r="10987" spans="1:6" hidden="1" x14ac:dyDescent="0.3">
      <c r="A10987" s="1">
        <v>68149</v>
      </c>
      <c r="B10987">
        <v>77234</v>
      </c>
      <c r="C10987" s="1">
        <v>68160</v>
      </c>
      <c r="D10987">
        <v>85482</v>
      </c>
      <c r="E10987" t="b">
        <f t="shared" si="342"/>
        <v>0</v>
      </c>
      <c r="F10987">
        <f t="shared" si="343"/>
        <v>8247</v>
      </c>
    </row>
    <row r="10988" spans="1:6" hidden="1" x14ac:dyDescent="0.3">
      <c r="A10988" s="1">
        <v>68160</v>
      </c>
      <c r="B10988">
        <v>85482</v>
      </c>
      <c r="C10988" s="1">
        <v>68160</v>
      </c>
      <c r="D10988">
        <v>93578</v>
      </c>
      <c r="E10988" t="b">
        <f t="shared" si="342"/>
        <v>1</v>
      </c>
      <c r="F10988">
        <f t="shared" si="343"/>
        <v>8095</v>
      </c>
    </row>
    <row r="10989" spans="1:6" hidden="1" x14ac:dyDescent="0.3">
      <c r="A10989" s="1">
        <v>68160</v>
      </c>
      <c r="B10989">
        <v>93578</v>
      </c>
      <c r="C10989" s="1">
        <v>68162</v>
      </c>
      <c r="D10989">
        <v>59070</v>
      </c>
      <c r="E10989" t="b">
        <f t="shared" si="342"/>
        <v>0</v>
      </c>
      <c r="F10989">
        <f t="shared" si="343"/>
        <v>-34509</v>
      </c>
    </row>
    <row r="10990" spans="1:6" hidden="1" x14ac:dyDescent="0.3">
      <c r="A10990" s="1">
        <v>68162</v>
      </c>
      <c r="B10990">
        <v>59070</v>
      </c>
      <c r="C10990" s="1">
        <v>68169</v>
      </c>
      <c r="D10990">
        <v>88224</v>
      </c>
      <c r="E10990" t="b">
        <f t="shared" si="342"/>
        <v>0</v>
      </c>
      <c r="F10990">
        <f t="shared" si="343"/>
        <v>29153</v>
      </c>
    </row>
    <row r="10991" spans="1:6" hidden="1" x14ac:dyDescent="0.3">
      <c r="A10991" s="1">
        <v>68169</v>
      </c>
      <c r="B10991">
        <v>88224</v>
      </c>
      <c r="C10991" s="1">
        <v>68172</v>
      </c>
      <c r="D10991">
        <v>71161</v>
      </c>
      <c r="E10991" t="b">
        <f t="shared" si="342"/>
        <v>0</v>
      </c>
      <c r="F10991">
        <f t="shared" si="343"/>
        <v>-17064</v>
      </c>
    </row>
    <row r="10992" spans="1:6" hidden="1" x14ac:dyDescent="0.3">
      <c r="A10992" s="1">
        <v>68172</v>
      </c>
      <c r="B10992">
        <v>71161</v>
      </c>
      <c r="C10992" s="1">
        <v>68173</v>
      </c>
      <c r="D10992">
        <v>4918</v>
      </c>
      <c r="E10992" t="b">
        <f t="shared" si="342"/>
        <v>0</v>
      </c>
      <c r="F10992">
        <f t="shared" si="343"/>
        <v>-66244</v>
      </c>
    </row>
    <row r="10993" spans="1:6" hidden="1" x14ac:dyDescent="0.3">
      <c r="A10993" s="1">
        <v>68173</v>
      </c>
      <c r="B10993">
        <v>4918</v>
      </c>
      <c r="C10993" s="1">
        <v>68174</v>
      </c>
      <c r="D10993">
        <v>8148</v>
      </c>
      <c r="E10993" t="b">
        <f t="shared" si="342"/>
        <v>0</v>
      </c>
      <c r="F10993">
        <f t="shared" si="343"/>
        <v>3229</v>
      </c>
    </row>
    <row r="10994" spans="1:6" hidden="1" x14ac:dyDescent="0.3">
      <c r="A10994" s="1">
        <v>68174</v>
      </c>
      <c r="B10994">
        <v>8148</v>
      </c>
      <c r="C10994" s="1">
        <v>68184</v>
      </c>
      <c r="D10994">
        <v>14242</v>
      </c>
      <c r="E10994" t="b">
        <f t="shared" si="342"/>
        <v>0</v>
      </c>
      <c r="F10994">
        <f t="shared" si="343"/>
        <v>6093</v>
      </c>
    </row>
    <row r="10995" spans="1:6" hidden="1" x14ac:dyDescent="0.3">
      <c r="A10995" s="1">
        <v>68184</v>
      </c>
      <c r="B10995">
        <v>14242</v>
      </c>
      <c r="C10995" s="1">
        <v>68185</v>
      </c>
      <c r="D10995">
        <v>12877</v>
      </c>
      <c r="E10995" t="b">
        <f t="shared" si="342"/>
        <v>0</v>
      </c>
      <c r="F10995">
        <f t="shared" si="343"/>
        <v>-1366</v>
      </c>
    </row>
    <row r="10996" spans="1:6" hidden="1" x14ac:dyDescent="0.3">
      <c r="A10996" s="1">
        <v>68185</v>
      </c>
      <c r="B10996">
        <v>12877</v>
      </c>
      <c r="C10996" s="1">
        <v>68187</v>
      </c>
      <c r="D10996">
        <v>73967</v>
      </c>
      <c r="E10996" t="b">
        <f t="shared" si="342"/>
        <v>0</v>
      </c>
      <c r="F10996">
        <f t="shared" si="343"/>
        <v>61089</v>
      </c>
    </row>
    <row r="10997" spans="1:6" hidden="1" x14ac:dyDescent="0.3">
      <c r="A10997" s="1">
        <v>68187</v>
      </c>
      <c r="B10997">
        <v>73967</v>
      </c>
      <c r="C10997" s="1">
        <v>68191</v>
      </c>
      <c r="D10997">
        <v>22847</v>
      </c>
      <c r="E10997" t="b">
        <f t="shared" si="342"/>
        <v>0</v>
      </c>
      <c r="F10997">
        <f t="shared" si="343"/>
        <v>-51121</v>
      </c>
    </row>
    <row r="10998" spans="1:6" hidden="1" x14ac:dyDescent="0.3">
      <c r="A10998" s="1">
        <v>68191</v>
      </c>
      <c r="B10998">
        <v>22847</v>
      </c>
      <c r="C10998" s="1">
        <v>68196</v>
      </c>
      <c r="D10998">
        <v>25801</v>
      </c>
      <c r="E10998" t="b">
        <f t="shared" si="342"/>
        <v>0</v>
      </c>
      <c r="F10998">
        <f t="shared" si="343"/>
        <v>2953</v>
      </c>
    </row>
    <row r="10999" spans="1:6" hidden="1" x14ac:dyDescent="0.3">
      <c r="A10999" s="1">
        <v>68196</v>
      </c>
      <c r="B10999">
        <v>25801</v>
      </c>
      <c r="C10999" s="1">
        <v>68197</v>
      </c>
      <c r="D10999">
        <v>9855</v>
      </c>
      <c r="E10999" t="b">
        <f t="shared" si="342"/>
        <v>0</v>
      </c>
      <c r="F10999">
        <f t="shared" si="343"/>
        <v>-15947</v>
      </c>
    </row>
    <row r="11000" spans="1:6" hidden="1" x14ac:dyDescent="0.3">
      <c r="A11000" s="1">
        <v>68197</v>
      </c>
      <c r="B11000">
        <v>9855</v>
      </c>
      <c r="C11000" s="1">
        <v>68205</v>
      </c>
      <c r="D11000">
        <v>99835</v>
      </c>
      <c r="E11000" t="b">
        <f t="shared" si="342"/>
        <v>0</v>
      </c>
      <c r="F11000">
        <f t="shared" si="343"/>
        <v>89979</v>
      </c>
    </row>
    <row r="11001" spans="1:6" hidden="1" x14ac:dyDescent="0.3">
      <c r="A11001" s="1">
        <v>68205</v>
      </c>
      <c r="B11001">
        <v>99835</v>
      </c>
      <c r="C11001" s="1">
        <v>68208</v>
      </c>
      <c r="D11001">
        <v>71709</v>
      </c>
      <c r="E11001" t="b">
        <f t="shared" si="342"/>
        <v>0</v>
      </c>
      <c r="F11001">
        <f t="shared" si="343"/>
        <v>-28127</v>
      </c>
    </row>
    <row r="11002" spans="1:6" hidden="1" x14ac:dyDescent="0.3">
      <c r="A11002" s="1">
        <v>68208</v>
      </c>
      <c r="B11002">
        <v>71709</v>
      </c>
      <c r="C11002" s="1">
        <v>68213</v>
      </c>
      <c r="D11002">
        <v>70651</v>
      </c>
      <c r="E11002" t="b">
        <f t="shared" si="342"/>
        <v>0</v>
      </c>
      <c r="F11002">
        <f t="shared" si="343"/>
        <v>-1059</v>
      </c>
    </row>
    <row r="11003" spans="1:6" hidden="1" x14ac:dyDescent="0.3">
      <c r="A11003" s="1">
        <v>68213</v>
      </c>
      <c r="B11003">
        <v>70651</v>
      </c>
      <c r="C11003" s="1">
        <v>68214</v>
      </c>
      <c r="D11003">
        <v>16899</v>
      </c>
      <c r="E11003" t="b">
        <f t="shared" si="342"/>
        <v>0</v>
      </c>
      <c r="F11003">
        <f t="shared" si="343"/>
        <v>-53753</v>
      </c>
    </row>
    <row r="11004" spans="1:6" hidden="1" x14ac:dyDescent="0.3">
      <c r="A11004" s="1">
        <v>68214</v>
      </c>
      <c r="B11004">
        <v>16899</v>
      </c>
      <c r="C11004" s="1">
        <v>68215</v>
      </c>
      <c r="D11004">
        <v>96039</v>
      </c>
      <c r="E11004" t="b">
        <f t="shared" si="342"/>
        <v>0</v>
      </c>
      <c r="F11004">
        <f t="shared" si="343"/>
        <v>79139</v>
      </c>
    </row>
    <row r="11005" spans="1:6" hidden="1" x14ac:dyDescent="0.3">
      <c r="A11005" s="1">
        <v>68215</v>
      </c>
      <c r="B11005">
        <v>96039</v>
      </c>
      <c r="C11005" s="1">
        <v>68225</v>
      </c>
      <c r="D11005">
        <v>88048</v>
      </c>
      <c r="E11005" t="b">
        <f t="shared" si="342"/>
        <v>0</v>
      </c>
      <c r="F11005">
        <f t="shared" si="343"/>
        <v>-7992</v>
      </c>
    </row>
    <row r="11006" spans="1:6" hidden="1" x14ac:dyDescent="0.3">
      <c r="A11006" s="1">
        <v>68225</v>
      </c>
      <c r="B11006">
        <v>88048</v>
      </c>
      <c r="C11006" s="1">
        <v>68227</v>
      </c>
      <c r="D11006">
        <v>88375</v>
      </c>
      <c r="E11006" t="b">
        <f t="shared" si="342"/>
        <v>0</v>
      </c>
      <c r="F11006">
        <f t="shared" si="343"/>
        <v>326</v>
      </c>
    </row>
    <row r="11007" spans="1:6" hidden="1" x14ac:dyDescent="0.3">
      <c r="A11007" s="1">
        <v>68227</v>
      </c>
      <c r="B11007">
        <v>88375</v>
      </c>
      <c r="C11007" s="1">
        <v>68229</v>
      </c>
      <c r="D11007">
        <v>96110</v>
      </c>
      <c r="E11007" t="b">
        <f t="shared" si="342"/>
        <v>0</v>
      </c>
      <c r="F11007">
        <f t="shared" si="343"/>
        <v>7734</v>
      </c>
    </row>
    <row r="11008" spans="1:6" hidden="1" x14ac:dyDescent="0.3">
      <c r="A11008" s="1">
        <v>68229</v>
      </c>
      <c r="B11008">
        <v>96110</v>
      </c>
      <c r="C11008" s="1">
        <v>68231</v>
      </c>
      <c r="D11008">
        <v>53427</v>
      </c>
      <c r="E11008" t="b">
        <f t="shared" si="342"/>
        <v>0</v>
      </c>
      <c r="F11008">
        <f t="shared" si="343"/>
        <v>-42684</v>
      </c>
    </row>
    <row r="11009" spans="1:6" hidden="1" x14ac:dyDescent="0.3">
      <c r="A11009" s="1">
        <v>68231</v>
      </c>
      <c r="B11009">
        <v>53427</v>
      </c>
      <c r="C11009" s="1">
        <v>68239</v>
      </c>
      <c r="D11009">
        <v>34874</v>
      </c>
      <c r="E11009" t="b">
        <f t="shared" si="342"/>
        <v>0</v>
      </c>
      <c r="F11009">
        <f t="shared" si="343"/>
        <v>-18554</v>
      </c>
    </row>
    <row r="11010" spans="1:6" hidden="1" x14ac:dyDescent="0.3">
      <c r="A11010" s="1">
        <v>68239</v>
      </c>
      <c r="B11010">
        <v>34874</v>
      </c>
      <c r="C11010" s="1">
        <v>68240</v>
      </c>
      <c r="D11010">
        <v>60873</v>
      </c>
      <c r="E11010" t="b">
        <f t="shared" si="342"/>
        <v>0</v>
      </c>
      <c r="F11010">
        <f t="shared" si="343"/>
        <v>25998</v>
      </c>
    </row>
    <row r="11011" spans="1:6" hidden="1" x14ac:dyDescent="0.3">
      <c r="A11011" s="1">
        <v>68240</v>
      </c>
      <c r="B11011">
        <v>60873</v>
      </c>
      <c r="C11011" s="1">
        <v>68246</v>
      </c>
      <c r="D11011">
        <v>86221</v>
      </c>
      <c r="E11011" t="b">
        <f t="shared" ref="E11011:E11074" si="344">A11011=C11011</f>
        <v>0</v>
      </c>
      <c r="F11011">
        <f t="shared" ref="F11011:F11074" si="345">D11011-B11011-1</f>
        <v>25347</v>
      </c>
    </row>
    <row r="11012" spans="1:6" hidden="1" x14ac:dyDescent="0.3">
      <c r="A11012" s="1">
        <v>68246</v>
      </c>
      <c r="B11012">
        <v>86221</v>
      </c>
      <c r="C11012" s="1">
        <v>68253</v>
      </c>
      <c r="D11012">
        <v>28251</v>
      </c>
      <c r="E11012" t="b">
        <f t="shared" si="344"/>
        <v>0</v>
      </c>
      <c r="F11012">
        <f t="shared" si="345"/>
        <v>-57971</v>
      </c>
    </row>
    <row r="11013" spans="1:6" hidden="1" x14ac:dyDescent="0.3">
      <c r="A11013" s="1">
        <v>68253</v>
      </c>
      <c r="B11013">
        <v>28251</v>
      </c>
      <c r="C11013" s="1">
        <v>68260</v>
      </c>
      <c r="D11013">
        <v>83191</v>
      </c>
      <c r="E11013" t="b">
        <f t="shared" si="344"/>
        <v>0</v>
      </c>
      <c r="F11013">
        <f t="shared" si="345"/>
        <v>54939</v>
      </c>
    </row>
    <row r="11014" spans="1:6" hidden="1" x14ac:dyDescent="0.3">
      <c r="A11014" s="1">
        <v>68260</v>
      </c>
      <c r="B11014">
        <v>83191</v>
      </c>
      <c r="C11014" s="1">
        <v>68264</v>
      </c>
      <c r="D11014">
        <v>53783</v>
      </c>
      <c r="E11014" t="b">
        <f t="shared" si="344"/>
        <v>0</v>
      </c>
      <c r="F11014">
        <f t="shared" si="345"/>
        <v>-29409</v>
      </c>
    </row>
    <row r="11015" spans="1:6" hidden="1" x14ac:dyDescent="0.3">
      <c r="A11015" s="1">
        <v>68264</v>
      </c>
      <c r="B11015">
        <v>53783</v>
      </c>
      <c r="C11015" s="1">
        <v>68264</v>
      </c>
      <c r="D11015">
        <v>91749</v>
      </c>
      <c r="E11015" t="b">
        <f t="shared" si="344"/>
        <v>1</v>
      </c>
      <c r="F11015">
        <f t="shared" si="345"/>
        <v>37965</v>
      </c>
    </row>
    <row r="11016" spans="1:6" hidden="1" x14ac:dyDescent="0.3">
      <c r="A11016" s="1">
        <v>68264</v>
      </c>
      <c r="B11016">
        <v>91749</v>
      </c>
      <c r="C11016" s="1">
        <v>68267</v>
      </c>
      <c r="D11016">
        <v>65876</v>
      </c>
      <c r="E11016" t="b">
        <f t="shared" si="344"/>
        <v>0</v>
      </c>
      <c r="F11016">
        <f t="shared" si="345"/>
        <v>-25874</v>
      </c>
    </row>
    <row r="11017" spans="1:6" hidden="1" x14ac:dyDescent="0.3">
      <c r="A11017" s="1">
        <v>68267</v>
      </c>
      <c r="B11017">
        <v>65876</v>
      </c>
      <c r="C11017" s="1">
        <v>68277</v>
      </c>
      <c r="D11017">
        <v>34191</v>
      </c>
      <c r="E11017" t="b">
        <f t="shared" si="344"/>
        <v>0</v>
      </c>
      <c r="F11017">
        <f t="shared" si="345"/>
        <v>-31686</v>
      </c>
    </row>
    <row r="11018" spans="1:6" hidden="1" x14ac:dyDescent="0.3">
      <c r="A11018" s="1">
        <v>68277</v>
      </c>
      <c r="B11018">
        <v>34191</v>
      </c>
      <c r="C11018" s="1">
        <v>68282</v>
      </c>
      <c r="D11018">
        <v>66341</v>
      </c>
      <c r="E11018" t="b">
        <f t="shared" si="344"/>
        <v>0</v>
      </c>
      <c r="F11018">
        <f t="shared" si="345"/>
        <v>32149</v>
      </c>
    </row>
    <row r="11019" spans="1:6" hidden="1" x14ac:dyDescent="0.3">
      <c r="A11019" s="1">
        <v>68282</v>
      </c>
      <c r="B11019">
        <v>66341</v>
      </c>
      <c r="C11019" s="1">
        <v>68283</v>
      </c>
      <c r="D11019">
        <v>46613</v>
      </c>
      <c r="E11019" t="b">
        <f t="shared" si="344"/>
        <v>0</v>
      </c>
      <c r="F11019">
        <f t="shared" si="345"/>
        <v>-19729</v>
      </c>
    </row>
    <row r="11020" spans="1:6" hidden="1" x14ac:dyDescent="0.3">
      <c r="A11020" s="1">
        <v>68283</v>
      </c>
      <c r="B11020">
        <v>46613</v>
      </c>
      <c r="C11020" s="1">
        <v>68292</v>
      </c>
      <c r="D11020">
        <v>44759</v>
      </c>
      <c r="E11020" t="b">
        <f t="shared" si="344"/>
        <v>0</v>
      </c>
      <c r="F11020">
        <f t="shared" si="345"/>
        <v>-1855</v>
      </c>
    </row>
    <row r="11021" spans="1:6" hidden="1" x14ac:dyDescent="0.3">
      <c r="A11021" s="1">
        <v>68292</v>
      </c>
      <c r="B11021">
        <v>44759</v>
      </c>
      <c r="C11021" s="1">
        <v>68300</v>
      </c>
      <c r="D11021">
        <v>5950</v>
      </c>
      <c r="E11021" t="b">
        <f t="shared" si="344"/>
        <v>0</v>
      </c>
      <c r="F11021">
        <f t="shared" si="345"/>
        <v>-38810</v>
      </c>
    </row>
    <row r="11022" spans="1:6" hidden="1" x14ac:dyDescent="0.3">
      <c r="A11022" s="1">
        <v>68300</v>
      </c>
      <c r="B11022">
        <v>5950</v>
      </c>
      <c r="C11022" s="1">
        <v>68305</v>
      </c>
      <c r="D11022">
        <v>85689</v>
      </c>
      <c r="E11022" t="b">
        <f t="shared" si="344"/>
        <v>0</v>
      </c>
      <c r="F11022">
        <f t="shared" si="345"/>
        <v>79738</v>
      </c>
    </row>
    <row r="11023" spans="1:6" hidden="1" x14ac:dyDescent="0.3">
      <c r="A11023" s="1">
        <v>68305</v>
      </c>
      <c r="B11023">
        <v>85689</v>
      </c>
      <c r="C11023" s="1">
        <v>68308</v>
      </c>
      <c r="D11023">
        <v>53479</v>
      </c>
      <c r="E11023" t="b">
        <f t="shared" si="344"/>
        <v>0</v>
      </c>
      <c r="F11023">
        <f t="shared" si="345"/>
        <v>-32211</v>
      </c>
    </row>
    <row r="11024" spans="1:6" hidden="1" x14ac:dyDescent="0.3">
      <c r="A11024" s="1">
        <v>68308</v>
      </c>
      <c r="B11024">
        <v>53479</v>
      </c>
      <c r="C11024" s="1">
        <v>68313</v>
      </c>
      <c r="D11024">
        <v>60578</v>
      </c>
      <c r="E11024" t="b">
        <f t="shared" si="344"/>
        <v>0</v>
      </c>
      <c r="F11024">
        <f t="shared" si="345"/>
        <v>7098</v>
      </c>
    </row>
    <row r="11025" spans="1:6" hidden="1" x14ac:dyDescent="0.3">
      <c r="A11025" s="1">
        <v>68313</v>
      </c>
      <c r="B11025">
        <v>60578</v>
      </c>
      <c r="C11025" s="1">
        <v>68313</v>
      </c>
      <c r="D11025">
        <v>96559</v>
      </c>
      <c r="E11025" t="b">
        <f t="shared" si="344"/>
        <v>1</v>
      </c>
      <c r="F11025">
        <f t="shared" si="345"/>
        <v>35980</v>
      </c>
    </row>
    <row r="11026" spans="1:6" hidden="1" x14ac:dyDescent="0.3">
      <c r="A11026" s="1">
        <v>68313</v>
      </c>
      <c r="B11026">
        <v>96559</v>
      </c>
      <c r="C11026" s="1">
        <v>68316</v>
      </c>
      <c r="D11026">
        <v>41713</v>
      </c>
      <c r="E11026" t="b">
        <f t="shared" si="344"/>
        <v>0</v>
      </c>
      <c r="F11026">
        <f t="shared" si="345"/>
        <v>-54847</v>
      </c>
    </row>
    <row r="11027" spans="1:6" hidden="1" x14ac:dyDescent="0.3">
      <c r="A11027" s="1">
        <v>68316</v>
      </c>
      <c r="B11027">
        <v>41713</v>
      </c>
      <c r="C11027" s="1">
        <v>68322</v>
      </c>
      <c r="D11027">
        <v>52688</v>
      </c>
      <c r="E11027" t="b">
        <f t="shared" si="344"/>
        <v>0</v>
      </c>
      <c r="F11027">
        <f t="shared" si="345"/>
        <v>10974</v>
      </c>
    </row>
    <row r="11028" spans="1:6" hidden="1" x14ac:dyDescent="0.3">
      <c r="A11028" s="1">
        <v>68322</v>
      </c>
      <c r="B11028">
        <v>52688</v>
      </c>
      <c r="C11028" s="1">
        <v>68324</v>
      </c>
      <c r="D11028">
        <v>44209</v>
      </c>
      <c r="E11028" t="b">
        <f t="shared" si="344"/>
        <v>0</v>
      </c>
      <c r="F11028">
        <f t="shared" si="345"/>
        <v>-8480</v>
      </c>
    </row>
    <row r="11029" spans="1:6" hidden="1" x14ac:dyDescent="0.3">
      <c r="A11029" s="1">
        <v>68324</v>
      </c>
      <c r="B11029">
        <v>44209</v>
      </c>
      <c r="C11029" s="1">
        <v>68327</v>
      </c>
      <c r="D11029">
        <v>74095</v>
      </c>
      <c r="E11029" t="b">
        <f t="shared" si="344"/>
        <v>0</v>
      </c>
      <c r="F11029">
        <f t="shared" si="345"/>
        <v>29885</v>
      </c>
    </row>
    <row r="11030" spans="1:6" hidden="1" x14ac:dyDescent="0.3">
      <c r="A11030" s="1">
        <v>68327</v>
      </c>
      <c r="B11030">
        <v>74095</v>
      </c>
      <c r="C11030" s="1">
        <v>68331</v>
      </c>
      <c r="D11030">
        <v>11883</v>
      </c>
      <c r="E11030" t="b">
        <f t="shared" si="344"/>
        <v>0</v>
      </c>
      <c r="F11030">
        <f t="shared" si="345"/>
        <v>-62213</v>
      </c>
    </row>
    <row r="11031" spans="1:6" hidden="1" x14ac:dyDescent="0.3">
      <c r="A11031" s="1">
        <v>68331</v>
      </c>
      <c r="B11031">
        <v>11883</v>
      </c>
      <c r="C11031" s="1">
        <v>68339</v>
      </c>
      <c r="D11031">
        <v>97696</v>
      </c>
      <c r="E11031" t="b">
        <f t="shared" si="344"/>
        <v>0</v>
      </c>
      <c r="F11031">
        <f t="shared" si="345"/>
        <v>85812</v>
      </c>
    </row>
    <row r="11032" spans="1:6" hidden="1" x14ac:dyDescent="0.3">
      <c r="A11032" s="1">
        <v>68339</v>
      </c>
      <c r="B11032">
        <v>97696</v>
      </c>
      <c r="C11032" s="1">
        <v>68340</v>
      </c>
      <c r="D11032">
        <v>53411</v>
      </c>
      <c r="E11032" t="b">
        <f t="shared" si="344"/>
        <v>0</v>
      </c>
      <c r="F11032">
        <f t="shared" si="345"/>
        <v>-44286</v>
      </c>
    </row>
    <row r="11033" spans="1:6" hidden="1" x14ac:dyDescent="0.3">
      <c r="A11033" s="1">
        <v>68340</v>
      </c>
      <c r="B11033">
        <v>53411</v>
      </c>
      <c r="C11033" s="1">
        <v>68342</v>
      </c>
      <c r="D11033">
        <v>84713</v>
      </c>
      <c r="E11033" t="b">
        <f t="shared" si="344"/>
        <v>0</v>
      </c>
      <c r="F11033">
        <f t="shared" si="345"/>
        <v>31301</v>
      </c>
    </row>
    <row r="11034" spans="1:6" hidden="1" x14ac:dyDescent="0.3">
      <c r="A11034" s="1">
        <v>68342</v>
      </c>
      <c r="B11034">
        <v>84713</v>
      </c>
      <c r="C11034" s="1">
        <v>68343</v>
      </c>
      <c r="D11034">
        <v>9976</v>
      </c>
      <c r="E11034" t="b">
        <f t="shared" si="344"/>
        <v>0</v>
      </c>
      <c r="F11034">
        <f t="shared" si="345"/>
        <v>-74738</v>
      </c>
    </row>
    <row r="11035" spans="1:6" hidden="1" x14ac:dyDescent="0.3">
      <c r="A11035" s="1">
        <v>68343</v>
      </c>
      <c r="B11035">
        <v>9976</v>
      </c>
      <c r="C11035" s="1">
        <v>68348</v>
      </c>
      <c r="D11035">
        <v>87103</v>
      </c>
      <c r="E11035" t="b">
        <f t="shared" si="344"/>
        <v>0</v>
      </c>
      <c r="F11035">
        <f t="shared" si="345"/>
        <v>77126</v>
      </c>
    </row>
    <row r="11036" spans="1:6" hidden="1" x14ac:dyDescent="0.3">
      <c r="A11036" s="1">
        <v>68348</v>
      </c>
      <c r="B11036">
        <v>87103</v>
      </c>
      <c r="C11036" s="1">
        <v>68352</v>
      </c>
      <c r="D11036">
        <v>43967</v>
      </c>
      <c r="E11036" t="b">
        <f t="shared" si="344"/>
        <v>0</v>
      </c>
      <c r="F11036">
        <f t="shared" si="345"/>
        <v>-43137</v>
      </c>
    </row>
    <row r="11037" spans="1:6" hidden="1" x14ac:dyDescent="0.3">
      <c r="A11037" s="1">
        <v>68352</v>
      </c>
      <c r="B11037">
        <v>43967</v>
      </c>
      <c r="C11037" s="1">
        <v>68364</v>
      </c>
      <c r="D11037">
        <v>71129</v>
      </c>
      <c r="E11037" t="b">
        <f t="shared" si="344"/>
        <v>0</v>
      </c>
      <c r="F11037">
        <f t="shared" si="345"/>
        <v>27161</v>
      </c>
    </row>
    <row r="11038" spans="1:6" hidden="1" x14ac:dyDescent="0.3">
      <c r="A11038" s="1">
        <v>68364</v>
      </c>
      <c r="B11038">
        <v>71129</v>
      </c>
      <c r="C11038" s="1">
        <v>68372</v>
      </c>
      <c r="D11038">
        <v>44504</v>
      </c>
      <c r="E11038" t="b">
        <f t="shared" si="344"/>
        <v>0</v>
      </c>
      <c r="F11038">
        <f t="shared" si="345"/>
        <v>-26626</v>
      </c>
    </row>
    <row r="11039" spans="1:6" hidden="1" x14ac:dyDescent="0.3">
      <c r="A11039" s="1">
        <v>68372</v>
      </c>
      <c r="B11039">
        <v>44504</v>
      </c>
      <c r="C11039" s="1">
        <v>68382</v>
      </c>
      <c r="D11039">
        <v>51693</v>
      </c>
      <c r="E11039" t="b">
        <f t="shared" si="344"/>
        <v>0</v>
      </c>
      <c r="F11039">
        <f t="shared" si="345"/>
        <v>7188</v>
      </c>
    </row>
    <row r="11040" spans="1:6" hidden="1" x14ac:dyDescent="0.3">
      <c r="A11040" s="1">
        <v>68382</v>
      </c>
      <c r="B11040">
        <v>51693</v>
      </c>
      <c r="C11040" s="1">
        <v>68383</v>
      </c>
      <c r="D11040">
        <v>7464</v>
      </c>
      <c r="E11040" t="b">
        <f t="shared" si="344"/>
        <v>0</v>
      </c>
      <c r="F11040">
        <f t="shared" si="345"/>
        <v>-44230</v>
      </c>
    </row>
    <row r="11041" spans="1:6" hidden="1" x14ac:dyDescent="0.3">
      <c r="A11041" s="1">
        <v>68383</v>
      </c>
      <c r="B11041">
        <v>7464</v>
      </c>
      <c r="C11041" s="1">
        <v>68391</v>
      </c>
      <c r="D11041">
        <v>5438</v>
      </c>
      <c r="E11041" t="b">
        <f t="shared" si="344"/>
        <v>0</v>
      </c>
      <c r="F11041">
        <f t="shared" si="345"/>
        <v>-2027</v>
      </c>
    </row>
    <row r="11042" spans="1:6" hidden="1" x14ac:dyDescent="0.3">
      <c r="A11042" s="1">
        <v>68391</v>
      </c>
      <c r="B11042">
        <v>5438</v>
      </c>
      <c r="C11042" s="1">
        <v>68396</v>
      </c>
      <c r="D11042">
        <v>76155</v>
      </c>
      <c r="E11042" t="b">
        <f t="shared" si="344"/>
        <v>0</v>
      </c>
      <c r="F11042">
        <f t="shared" si="345"/>
        <v>70716</v>
      </c>
    </row>
    <row r="11043" spans="1:6" hidden="1" x14ac:dyDescent="0.3">
      <c r="A11043" s="1">
        <v>68396</v>
      </c>
      <c r="B11043">
        <v>76155</v>
      </c>
      <c r="C11043" s="1">
        <v>68397</v>
      </c>
      <c r="D11043">
        <v>68126</v>
      </c>
      <c r="E11043" t="b">
        <f t="shared" si="344"/>
        <v>0</v>
      </c>
      <c r="F11043">
        <f t="shared" si="345"/>
        <v>-8030</v>
      </c>
    </row>
    <row r="11044" spans="1:6" hidden="1" x14ac:dyDescent="0.3">
      <c r="A11044" s="1">
        <v>68397</v>
      </c>
      <c r="B11044">
        <v>68126</v>
      </c>
      <c r="C11044" s="1">
        <v>68400</v>
      </c>
      <c r="D11044">
        <v>15083</v>
      </c>
      <c r="E11044" t="b">
        <f t="shared" si="344"/>
        <v>0</v>
      </c>
      <c r="F11044">
        <f t="shared" si="345"/>
        <v>-53044</v>
      </c>
    </row>
    <row r="11045" spans="1:6" hidden="1" x14ac:dyDescent="0.3">
      <c r="A11045" s="1">
        <v>68400</v>
      </c>
      <c r="B11045">
        <v>15083</v>
      </c>
      <c r="C11045" s="1">
        <v>68403</v>
      </c>
      <c r="D11045">
        <v>55861</v>
      </c>
      <c r="E11045" t="b">
        <f t="shared" si="344"/>
        <v>0</v>
      </c>
      <c r="F11045">
        <f t="shared" si="345"/>
        <v>40777</v>
      </c>
    </row>
    <row r="11046" spans="1:6" hidden="1" x14ac:dyDescent="0.3">
      <c r="A11046" s="1">
        <v>68403</v>
      </c>
      <c r="B11046">
        <v>55861</v>
      </c>
      <c r="C11046" s="1">
        <v>68415</v>
      </c>
      <c r="D11046">
        <v>21204</v>
      </c>
      <c r="E11046" t="b">
        <f t="shared" si="344"/>
        <v>0</v>
      </c>
      <c r="F11046">
        <f t="shared" si="345"/>
        <v>-34658</v>
      </c>
    </row>
    <row r="11047" spans="1:6" hidden="1" x14ac:dyDescent="0.3">
      <c r="A11047" s="1">
        <v>68415</v>
      </c>
      <c r="B11047">
        <v>21204</v>
      </c>
      <c r="C11047" s="1">
        <v>68415</v>
      </c>
      <c r="D11047">
        <v>71414</v>
      </c>
      <c r="E11047" t="b">
        <f t="shared" si="344"/>
        <v>1</v>
      </c>
      <c r="F11047">
        <f t="shared" si="345"/>
        <v>50209</v>
      </c>
    </row>
    <row r="11048" spans="1:6" hidden="1" x14ac:dyDescent="0.3">
      <c r="A11048" s="1">
        <v>68415</v>
      </c>
      <c r="B11048">
        <v>71414</v>
      </c>
      <c r="C11048" s="1">
        <v>68429</v>
      </c>
      <c r="D11048">
        <v>88282</v>
      </c>
      <c r="E11048" t="b">
        <f t="shared" si="344"/>
        <v>0</v>
      </c>
      <c r="F11048">
        <f t="shared" si="345"/>
        <v>16867</v>
      </c>
    </row>
    <row r="11049" spans="1:6" hidden="1" x14ac:dyDescent="0.3">
      <c r="A11049" s="1">
        <v>68429</v>
      </c>
      <c r="B11049">
        <v>88282</v>
      </c>
      <c r="C11049" s="1">
        <v>68434</v>
      </c>
      <c r="D11049">
        <v>92407</v>
      </c>
      <c r="E11049" t="b">
        <f t="shared" si="344"/>
        <v>0</v>
      </c>
      <c r="F11049">
        <f t="shared" si="345"/>
        <v>4124</v>
      </c>
    </row>
    <row r="11050" spans="1:6" hidden="1" x14ac:dyDescent="0.3">
      <c r="A11050" s="1">
        <v>68434</v>
      </c>
      <c r="B11050">
        <v>92407</v>
      </c>
      <c r="C11050" s="1">
        <v>68436</v>
      </c>
      <c r="D11050">
        <v>86778</v>
      </c>
      <c r="E11050" t="b">
        <f t="shared" si="344"/>
        <v>0</v>
      </c>
      <c r="F11050">
        <f t="shared" si="345"/>
        <v>-5630</v>
      </c>
    </row>
    <row r="11051" spans="1:6" hidden="1" x14ac:dyDescent="0.3">
      <c r="A11051" s="1">
        <v>68436</v>
      </c>
      <c r="B11051">
        <v>86778</v>
      </c>
      <c r="C11051" s="1">
        <v>68440</v>
      </c>
      <c r="D11051">
        <v>11080</v>
      </c>
      <c r="E11051" t="b">
        <f t="shared" si="344"/>
        <v>0</v>
      </c>
      <c r="F11051">
        <f t="shared" si="345"/>
        <v>-75699</v>
      </c>
    </row>
    <row r="11052" spans="1:6" hidden="1" x14ac:dyDescent="0.3">
      <c r="A11052" s="1">
        <v>68440</v>
      </c>
      <c r="B11052">
        <v>11080</v>
      </c>
      <c r="C11052" s="1">
        <v>68442</v>
      </c>
      <c r="D11052">
        <v>72542</v>
      </c>
      <c r="E11052" t="b">
        <f t="shared" si="344"/>
        <v>0</v>
      </c>
      <c r="F11052">
        <f t="shared" si="345"/>
        <v>61461</v>
      </c>
    </row>
    <row r="11053" spans="1:6" hidden="1" x14ac:dyDescent="0.3">
      <c r="A11053" s="1">
        <v>68442</v>
      </c>
      <c r="B11053">
        <v>72542</v>
      </c>
      <c r="C11053" s="1">
        <v>68444</v>
      </c>
      <c r="D11053">
        <v>25528</v>
      </c>
      <c r="E11053" t="b">
        <f t="shared" si="344"/>
        <v>0</v>
      </c>
      <c r="F11053">
        <f t="shared" si="345"/>
        <v>-47015</v>
      </c>
    </row>
    <row r="11054" spans="1:6" hidden="1" x14ac:dyDescent="0.3">
      <c r="A11054" s="1">
        <v>68444</v>
      </c>
      <c r="B11054">
        <v>25528</v>
      </c>
      <c r="C11054" s="1">
        <v>68446</v>
      </c>
      <c r="D11054">
        <v>2673</v>
      </c>
      <c r="E11054" t="b">
        <f t="shared" si="344"/>
        <v>0</v>
      </c>
      <c r="F11054">
        <f t="shared" si="345"/>
        <v>-22856</v>
      </c>
    </row>
    <row r="11055" spans="1:6" hidden="1" x14ac:dyDescent="0.3">
      <c r="A11055" s="1">
        <v>68446</v>
      </c>
      <c r="B11055">
        <v>2673</v>
      </c>
      <c r="C11055" s="1">
        <v>68447</v>
      </c>
      <c r="D11055">
        <v>74410</v>
      </c>
      <c r="E11055" t="b">
        <f t="shared" si="344"/>
        <v>0</v>
      </c>
      <c r="F11055">
        <f t="shared" si="345"/>
        <v>71736</v>
      </c>
    </row>
    <row r="11056" spans="1:6" hidden="1" x14ac:dyDescent="0.3">
      <c r="A11056" s="1">
        <v>68447</v>
      </c>
      <c r="B11056">
        <v>74410</v>
      </c>
      <c r="C11056" s="1">
        <v>68455</v>
      </c>
      <c r="D11056">
        <v>61288</v>
      </c>
      <c r="E11056" t="b">
        <f t="shared" si="344"/>
        <v>0</v>
      </c>
      <c r="F11056">
        <f t="shared" si="345"/>
        <v>-13123</v>
      </c>
    </row>
    <row r="11057" spans="1:6" hidden="1" x14ac:dyDescent="0.3">
      <c r="A11057" s="1">
        <v>68455</v>
      </c>
      <c r="B11057">
        <v>61288</v>
      </c>
      <c r="C11057" s="1">
        <v>68457</v>
      </c>
      <c r="D11057">
        <v>69378</v>
      </c>
      <c r="E11057" t="b">
        <f t="shared" si="344"/>
        <v>0</v>
      </c>
      <c r="F11057">
        <f t="shared" si="345"/>
        <v>8089</v>
      </c>
    </row>
    <row r="11058" spans="1:6" hidden="1" x14ac:dyDescent="0.3">
      <c r="A11058" s="1">
        <v>68457</v>
      </c>
      <c r="B11058">
        <v>69378</v>
      </c>
      <c r="C11058" s="1">
        <v>68458</v>
      </c>
      <c r="D11058">
        <v>7253</v>
      </c>
      <c r="E11058" t="b">
        <f t="shared" si="344"/>
        <v>0</v>
      </c>
      <c r="F11058">
        <f t="shared" si="345"/>
        <v>-62126</v>
      </c>
    </row>
    <row r="11059" spans="1:6" hidden="1" x14ac:dyDescent="0.3">
      <c r="A11059" s="1">
        <v>68458</v>
      </c>
      <c r="B11059">
        <v>7253</v>
      </c>
      <c r="C11059" s="1">
        <v>68459</v>
      </c>
      <c r="D11059">
        <v>2233</v>
      </c>
      <c r="E11059" t="b">
        <f t="shared" si="344"/>
        <v>0</v>
      </c>
      <c r="F11059">
        <f t="shared" si="345"/>
        <v>-5021</v>
      </c>
    </row>
    <row r="11060" spans="1:6" hidden="1" x14ac:dyDescent="0.3">
      <c r="A11060" s="1">
        <v>68459</v>
      </c>
      <c r="B11060">
        <v>2233</v>
      </c>
      <c r="C11060" s="1">
        <v>68460</v>
      </c>
      <c r="D11060">
        <v>44801</v>
      </c>
      <c r="E11060" t="b">
        <f t="shared" si="344"/>
        <v>0</v>
      </c>
      <c r="F11060">
        <f t="shared" si="345"/>
        <v>42567</v>
      </c>
    </row>
    <row r="11061" spans="1:6" hidden="1" x14ac:dyDescent="0.3">
      <c r="A11061" s="1">
        <v>68460</v>
      </c>
      <c r="B11061">
        <v>44801</v>
      </c>
      <c r="C11061" s="1">
        <v>68463</v>
      </c>
      <c r="D11061">
        <v>9206</v>
      </c>
      <c r="E11061" t="b">
        <f t="shared" si="344"/>
        <v>0</v>
      </c>
      <c r="F11061">
        <f t="shared" si="345"/>
        <v>-35596</v>
      </c>
    </row>
    <row r="11062" spans="1:6" hidden="1" x14ac:dyDescent="0.3">
      <c r="A11062" s="1">
        <v>68463</v>
      </c>
      <c r="B11062">
        <v>9206</v>
      </c>
      <c r="C11062" s="1">
        <v>68463</v>
      </c>
      <c r="D11062">
        <v>82546</v>
      </c>
      <c r="E11062" t="b">
        <f t="shared" si="344"/>
        <v>1</v>
      </c>
      <c r="F11062">
        <f t="shared" si="345"/>
        <v>73339</v>
      </c>
    </row>
    <row r="11063" spans="1:6" hidden="1" x14ac:dyDescent="0.3">
      <c r="A11063" s="1">
        <v>68463</v>
      </c>
      <c r="B11063">
        <v>82546</v>
      </c>
      <c r="C11063" s="1">
        <v>68465</v>
      </c>
      <c r="D11063">
        <v>59425</v>
      </c>
      <c r="E11063" t="b">
        <f t="shared" si="344"/>
        <v>0</v>
      </c>
      <c r="F11063">
        <f t="shared" si="345"/>
        <v>-23122</v>
      </c>
    </row>
    <row r="11064" spans="1:6" hidden="1" x14ac:dyDescent="0.3">
      <c r="A11064" s="1">
        <v>68465</v>
      </c>
      <c r="B11064">
        <v>59425</v>
      </c>
      <c r="C11064" s="1">
        <v>68468</v>
      </c>
      <c r="D11064">
        <v>87514</v>
      </c>
      <c r="E11064" t="b">
        <f t="shared" si="344"/>
        <v>0</v>
      </c>
      <c r="F11064">
        <f t="shared" si="345"/>
        <v>28088</v>
      </c>
    </row>
    <row r="11065" spans="1:6" hidden="1" x14ac:dyDescent="0.3">
      <c r="A11065" s="1">
        <v>68468</v>
      </c>
      <c r="B11065">
        <v>87514</v>
      </c>
      <c r="C11065" s="1">
        <v>68473</v>
      </c>
      <c r="D11065">
        <v>34435</v>
      </c>
      <c r="E11065" t="b">
        <f t="shared" si="344"/>
        <v>0</v>
      </c>
      <c r="F11065">
        <f t="shared" si="345"/>
        <v>-53080</v>
      </c>
    </row>
    <row r="11066" spans="1:6" hidden="1" x14ac:dyDescent="0.3">
      <c r="A11066" s="1">
        <v>68473</v>
      </c>
      <c r="B11066">
        <v>34435</v>
      </c>
      <c r="C11066" s="1">
        <v>68484</v>
      </c>
      <c r="D11066">
        <v>4888</v>
      </c>
      <c r="E11066" t="b">
        <f t="shared" si="344"/>
        <v>0</v>
      </c>
      <c r="F11066">
        <f t="shared" si="345"/>
        <v>-29548</v>
      </c>
    </row>
    <row r="11067" spans="1:6" hidden="1" x14ac:dyDescent="0.3">
      <c r="A11067" s="1">
        <v>68484</v>
      </c>
      <c r="B11067">
        <v>4888</v>
      </c>
      <c r="C11067" s="1">
        <v>68485</v>
      </c>
      <c r="D11067">
        <v>23662</v>
      </c>
      <c r="E11067" t="b">
        <f t="shared" si="344"/>
        <v>0</v>
      </c>
      <c r="F11067">
        <f t="shared" si="345"/>
        <v>18773</v>
      </c>
    </row>
    <row r="11068" spans="1:6" hidden="1" x14ac:dyDescent="0.3">
      <c r="A11068" s="1">
        <v>68485</v>
      </c>
      <c r="B11068">
        <v>23662</v>
      </c>
      <c r="C11068" s="1">
        <v>68507</v>
      </c>
      <c r="D11068">
        <v>82596</v>
      </c>
      <c r="E11068" t="b">
        <f t="shared" si="344"/>
        <v>0</v>
      </c>
      <c r="F11068">
        <f t="shared" si="345"/>
        <v>58933</v>
      </c>
    </row>
    <row r="11069" spans="1:6" hidden="1" x14ac:dyDescent="0.3">
      <c r="A11069" s="1">
        <v>68507</v>
      </c>
      <c r="B11069">
        <v>82596</v>
      </c>
      <c r="C11069" s="1">
        <v>68509</v>
      </c>
      <c r="D11069">
        <v>24069</v>
      </c>
      <c r="E11069" t="b">
        <f t="shared" si="344"/>
        <v>0</v>
      </c>
      <c r="F11069">
        <f t="shared" si="345"/>
        <v>-58528</v>
      </c>
    </row>
    <row r="11070" spans="1:6" hidden="1" x14ac:dyDescent="0.3">
      <c r="A11070" s="1">
        <v>68509</v>
      </c>
      <c r="B11070">
        <v>24069</v>
      </c>
      <c r="C11070" s="1">
        <v>68515</v>
      </c>
      <c r="D11070">
        <v>93244</v>
      </c>
      <c r="E11070" t="b">
        <f t="shared" si="344"/>
        <v>0</v>
      </c>
      <c r="F11070">
        <f t="shared" si="345"/>
        <v>69174</v>
      </c>
    </row>
    <row r="11071" spans="1:6" hidden="1" x14ac:dyDescent="0.3">
      <c r="A11071" s="1">
        <v>68515</v>
      </c>
      <c r="B11071">
        <v>93244</v>
      </c>
      <c r="C11071" s="1">
        <v>68518</v>
      </c>
      <c r="D11071">
        <v>64473</v>
      </c>
      <c r="E11071" t="b">
        <f t="shared" si="344"/>
        <v>0</v>
      </c>
      <c r="F11071">
        <f t="shared" si="345"/>
        <v>-28772</v>
      </c>
    </row>
    <row r="11072" spans="1:6" hidden="1" x14ac:dyDescent="0.3">
      <c r="A11072" s="1">
        <v>68518</v>
      </c>
      <c r="B11072">
        <v>64473</v>
      </c>
      <c r="C11072" s="1">
        <v>68522</v>
      </c>
      <c r="D11072">
        <v>50622</v>
      </c>
      <c r="E11072" t="b">
        <f t="shared" si="344"/>
        <v>0</v>
      </c>
      <c r="F11072">
        <f t="shared" si="345"/>
        <v>-13852</v>
      </c>
    </row>
    <row r="11073" spans="1:6" hidden="1" x14ac:dyDescent="0.3">
      <c r="A11073" s="1">
        <v>68522</v>
      </c>
      <c r="B11073">
        <v>50622</v>
      </c>
      <c r="C11073" s="1">
        <v>68529</v>
      </c>
      <c r="D11073">
        <v>488</v>
      </c>
      <c r="E11073" t="b">
        <f t="shared" si="344"/>
        <v>0</v>
      </c>
      <c r="F11073">
        <f t="shared" si="345"/>
        <v>-50135</v>
      </c>
    </row>
    <row r="11074" spans="1:6" hidden="1" x14ac:dyDescent="0.3">
      <c r="A11074" s="1">
        <v>68529</v>
      </c>
      <c r="B11074">
        <v>488</v>
      </c>
      <c r="C11074" s="1">
        <v>68545</v>
      </c>
      <c r="D11074">
        <v>29514</v>
      </c>
      <c r="E11074" t="b">
        <f t="shared" si="344"/>
        <v>0</v>
      </c>
      <c r="F11074">
        <f t="shared" si="345"/>
        <v>29025</v>
      </c>
    </row>
    <row r="11075" spans="1:6" hidden="1" x14ac:dyDescent="0.3">
      <c r="A11075" s="1">
        <v>68545</v>
      </c>
      <c r="B11075">
        <v>29514</v>
      </c>
      <c r="C11075" s="1">
        <v>68547</v>
      </c>
      <c r="D11075">
        <v>86701</v>
      </c>
      <c r="E11075" t="b">
        <f t="shared" ref="E11075:E11138" si="346">A11075=C11075</f>
        <v>0</v>
      </c>
      <c r="F11075">
        <f t="shared" ref="F11075:F11138" si="347">D11075-B11075-1</f>
        <v>57186</v>
      </c>
    </row>
    <row r="11076" spans="1:6" hidden="1" x14ac:dyDescent="0.3">
      <c r="A11076" s="1">
        <v>68547</v>
      </c>
      <c r="B11076">
        <v>86701</v>
      </c>
      <c r="C11076" s="1">
        <v>68553</v>
      </c>
      <c r="D11076">
        <v>37459</v>
      </c>
      <c r="E11076" t="b">
        <f t="shared" si="346"/>
        <v>0</v>
      </c>
      <c r="F11076">
        <f t="shared" si="347"/>
        <v>-49243</v>
      </c>
    </row>
    <row r="11077" spans="1:6" hidden="1" x14ac:dyDescent="0.3">
      <c r="A11077" s="1">
        <v>68553</v>
      </c>
      <c r="B11077">
        <v>37459</v>
      </c>
      <c r="C11077" s="1">
        <v>68558</v>
      </c>
      <c r="D11077">
        <v>44202</v>
      </c>
      <c r="E11077" t="b">
        <f t="shared" si="346"/>
        <v>0</v>
      </c>
      <c r="F11077">
        <f t="shared" si="347"/>
        <v>6742</v>
      </c>
    </row>
    <row r="11078" spans="1:6" hidden="1" x14ac:dyDescent="0.3">
      <c r="A11078" s="1">
        <v>68558</v>
      </c>
      <c r="B11078">
        <v>44202</v>
      </c>
      <c r="C11078" s="1">
        <v>68558</v>
      </c>
      <c r="D11078">
        <v>83639</v>
      </c>
      <c r="E11078" t="b">
        <f t="shared" si="346"/>
        <v>1</v>
      </c>
      <c r="F11078">
        <f t="shared" si="347"/>
        <v>39436</v>
      </c>
    </row>
    <row r="11079" spans="1:6" hidden="1" x14ac:dyDescent="0.3">
      <c r="A11079" s="1">
        <v>68558</v>
      </c>
      <c r="B11079">
        <v>83639</v>
      </c>
      <c r="C11079" s="1">
        <v>68569</v>
      </c>
      <c r="D11079">
        <v>68470</v>
      </c>
      <c r="E11079" t="b">
        <f t="shared" si="346"/>
        <v>0</v>
      </c>
      <c r="F11079">
        <f t="shared" si="347"/>
        <v>-15170</v>
      </c>
    </row>
    <row r="11080" spans="1:6" hidden="1" x14ac:dyDescent="0.3">
      <c r="A11080" s="1">
        <v>68569</v>
      </c>
      <c r="B11080">
        <v>68470</v>
      </c>
      <c r="C11080" s="1">
        <v>68575</v>
      </c>
      <c r="D11080">
        <v>4145</v>
      </c>
      <c r="E11080" t="b">
        <f t="shared" si="346"/>
        <v>0</v>
      </c>
      <c r="F11080">
        <f t="shared" si="347"/>
        <v>-64326</v>
      </c>
    </row>
    <row r="11081" spans="1:6" hidden="1" x14ac:dyDescent="0.3">
      <c r="A11081" s="1">
        <v>68575</v>
      </c>
      <c r="B11081">
        <v>4145</v>
      </c>
      <c r="C11081" s="1">
        <v>68581</v>
      </c>
      <c r="D11081">
        <v>43974</v>
      </c>
      <c r="E11081" t="b">
        <f t="shared" si="346"/>
        <v>0</v>
      </c>
      <c r="F11081">
        <f t="shared" si="347"/>
        <v>39828</v>
      </c>
    </row>
    <row r="11082" spans="1:6" hidden="1" x14ac:dyDescent="0.3">
      <c r="A11082" s="1">
        <v>68581</v>
      </c>
      <c r="B11082">
        <v>43974</v>
      </c>
      <c r="C11082" s="1">
        <v>68582</v>
      </c>
      <c r="D11082">
        <v>9246</v>
      </c>
      <c r="E11082" t="b">
        <f t="shared" si="346"/>
        <v>0</v>
      </c>
      <c r="F11082">
        <f t="shared" si="347"/>
        <v>-34729</v>
      </c>
    </row>
    <row r="11083" spans="1:6" hidden="1" x14ac:dyDescent="0.3">
      <c r="A11083" s="1">
        <v>68582</v>
      </c>
      <c r="B11083">
        <v>9246</v>
      </c>
      <c r="C11083" s="1">
        <v>68584</v>
      </c>
      <c r="D11083">
        <v>1310</v>
      </c>
      <c r="E11083" t="b">
        <f t="shared" si="346"/>
        <v>0</v>
      </c>
      <c r="F11083">
        <f t="shared" si="347"/>
        <v>-7937</v>
      </c>
    </row>
    <row r="11084" spans="1:6" hidden="1" x14ac:dyDescent="0.3">
      <c r="A11084" s="1">
        <v>68584</v>
      </c>
      <c r="B11084">
        <v>1310</v>
      </c>
      <c r="C11084" s="1">
        <v>68584</v>
      </c>
      <c r="D11084">
        <v>40164</v>
      </c>
      <c r="E11084" t="b">
        <f t="shared" si="346"/>
        <v>1</v>
      </c>
      <c r="F11084">
        <f t="shared" si="347"/>
        <v>38853</v>
      </c>
    </row>
    <row r="11085" spans="1:6" hidden="1" x14ac:dyDescent="0.3">
      <c r="A11085" s="1">
        <v>68584</v>
      </c>
      <c r="B11085">
        <v>40164</v>
      </c>
      <c r="C11085" s="1">
        <v>68595</v>
      </c>
      <c r="D11085">
        <v>92506</v>
      </c>
      <c r="E11085" t="b">
        <f t="shared" si="346"/>
        <v>0</v>
      </c>
      <c r="F11085">
        <f t="shared" si="347"/>
        <v>52341</v>
      </c>
    </row>
    <row r="11086" spans="1:6" hidden="1" x14ac:dyDescent="0.3">
      <c r="A11086" s="1">
        <v>68595</v>
      </c>
      <c r="B11086">
        <v>92506</v>
      </c>
      <c r="C11086" s="1">
        <v>68601</v>
      </c>
      <c r="D11086">
        <v>79045</v>
      </c>
      <c r="E11086" t="b">
        <f t="shared" si="346"/>
        <v>0</v>
      </c>
      <c r="F11086">
        <f t="shared" si="347"/>
        <v>-13462</v>
      </c>
    </row>
    <row r="11087" spans="1:6" hidden="1" x14ac:dyDescent="0.3">
      <c r="A11087" s="1">
        <v>68601</v>
      </c>
      <c r="B11087">
        <v>79045</v>
      </c>
      <c r="C11087" s="1">
        <v>68606</v>
      </c>
      <c r="D11087">
        <v>94136</v>
      </c>
      <c r="E11087" t="b">
        <f t="shared" si="346"/>
        <v>0</v>
      </c>
      <c r="F11087">
        <f t="shared" si="347"/>
        <v>15090</v>
      </c>
    </row>
    <row r="11088" spans="1:6" hidden="1" x14ac:dyDescent="0.3">
      <c r="A11088" s="1">
        <v>68606</v>
      </c>
      <c r="B11088">
        <v>94136</v>
      </c>
      <c r="C11088" s="1">
        <v>68613</v>
      </c>
      <c r="D11088">
        <v>4615</v>
      </c>
      <c r="E11088" t="b">
        <f t="shared" si="346"/>
        <v>0</v>
      </c>
      <c r="F11088">
        <f t="shared" si="347"/>
        <v>-89522</v>
      </c>
    </row>
    <row r="11089" spans="1:6" hidden="1" x14ac:dyDescent="0.3">
      <c r="A11089" s="1">
        <v>68613</v>
      </c>
      <c r="B11089">
        <v>4615</v>
      </c>
      <c r="C11089" s="1">
        <v>68615</v>
      </c>
      <c r="D11089">
        <v>65325</v>
      </c>
      <c r="E11089" t="b">
        <f t="shared" si="346"/>
        <v>0</v>
      </c>
      <c r="F11089">
        <f t="shared" si="347"/>
        <v>60709</v>
      </c>
    </row>
    <row r="11090" spans="1:6" hidden="1" x14ac:dyDescent="0.3">
      <c r="A11090" s="1">
        <v>68615</v>
      </c>
      <c r="B11090">
        <v>65325</v>
      </c>
      <c r="C11090" s="1">
        <v>68617</v>
      </c>
      <c r="D11090">
        <v>79494</v>
      </c>
      <c r="E11090" t="b">
        <f t="shared" si="346"/>
        <v>0</v>
      </c>
      <c r="F11090">
        <f t="shared" si="347"/>
        <v>14168</v>
      </c>
    </row>
    <row r="11091" spans="1:6" hidden="1" x14ac:dyDescent="0.3">
      <c r="A11091" s="1">
        <v>68617</v>
      </c>
      <c r="B11091">
        <v>79494</v>
      </c>
      <c r="C11091" s="1">
        <v>68625</v>
      </c>
      <c r="D11091">
        <v>30217</v>
      </c>
      <c r="E11091" t="b">
        <f t="shared" si="346"/>
        <v>0</v>
      </c>
      <c r="F11091">
        <f t="shared" si="347"/>
        <v>-49278</v>
      </c>
    </row>
    <row r="11092" spans="1:6" hidden="1" x14ac:dyDescent="0.3">
      <c r="A11092" s="1">
        <v>68625</v>
      </c>
      <c r="B11092">
        <v>30217</v>
      </c>
      <c r="C11092" s="1">
        <v>68625</v>
      </c>
      <c r="D11092">
        <v>78860</v>
      </c>
      <c r="E11092" t="b">
        <f t="shared" si="346"/>
        <v>1</v>
      </c>
      <c r="F11092">
        <f t="shared" si="347"/>
        <v>48642</v>
      </c>
    </row>
    <row r="11093" spans="1:6" hidden="1" x14ac:dyDescent="0.3">
      <c r="A11093" s="1">
        <v>68625</v>
      </c>
      <c r="B11093">
        <v>78860</v>
      </c>
      <c r="C11093" s="1">
        <v>68627</v>
      </c>
      <c r="D11093">
        <v>26095</v>
      </c>
      <c r="E11093" t="b">
        <f t="shared" si="346"/>
        <v>0</v>
      </c>
      <c r="F11093">
        <f t="shared" si="347"/>
        <v>-52766</v>
      </c>
    </row>
    <row r="11094" spans="1:6" hidden="1" x14ac:dyDescent="0.3">
      <c r="A11094" s="1">
        <v>68627</v>
      </c>
      <c r="B11094">
        <v>26095</v>
      </c>
      <c r="C11094" s="1">
        <v>68630</v>
      </c>
      <c r="D11094">
        <v>75863</v>
      </c>
      <c r="E11094" t="b">
        <f t="shared" si="346"/>
        <v>0</v>
      </c>
      <c r="F11094">
        <f t="shared" si="347"/>
        <v>49767</v>
      </c>
    </row>
    <row r="11095" spans="1:6" hidden="1" x14ac:dyDescent="0.3">
      <c r="A11095" s="1">
        <v>68630</v>
      </c>
      <c r="B11095">
        <v>75863</v>
      </c>
      <c r="C11095" s="1">
        <v>68637</v>
      </c>
      <c r="D11095">
        <v>23705</v>
      </c>
      <c r="E11095" t="b">
        <f t="shared" si="346"/>
        <v>0</v>
      </c>
      <c r="F11095">
        <f t="shared" si="347"/>
        <v>-52159</v>
      </c>
    </row>
    <row r="11096" spans="1:6" hidden="1" x14ac:dyDescent="0.3">
      <c r="A11096" s="1">
        <v>68637</v>
      </c>
      <c r="B11096">
        <v>23705</v>
      </c>
      <c r="C11096" s="1">
        <v>68637</v>
      </c>
      <c r="D11096">
        <v>39294</v>
      </c>
      <c r="E11096" t="b">
        <f t="shared" si="346"/>
        <v>1</v>
      </c>
      <c r="F11096">
        <f t="shared" si="347"/>
        <v>15588</v>
      </c>
    </row>
    <row r="11097" spans="1:6" hidden="1" x14ac:dyDescent="0.3">
      <c r="A11097" s="1">
        <v>68637</v>
      </c>
      <c r="B11097">
        <v>39294</v>
      </c>
      <c r="C11097" s="1">
        <v>68639</v>
      </c>
      <c r="D11097">
        <v>45766</v>
      </c>
      <c r="E11097" t="b">
        <f t="shared" si="346"/>
        <v>0</v>
      </c>
      <c r="F11097">
        <f t="shared" si="347"/>
        <v>6471</v>
      </c>
    </row>
    <row r="11098" spans="1:6" hidden="1" x14ac:dyDescent="0.3">
      <c r="A11098" s="1">
        <v>68639</v>
      </c>
      <c r="B11098">
        <v>45766</v>
      </c>
      <c r="C11098" s="1">
        <v>68643</v>
      </c>
      <c r="D11098">
        <v>71890</v>
      </c>
      <c r="E11098" t="b">
        <f t="shared" si="346"/>
        <v>0</v>
      </c>
      <c r="F11098">
        <f t="shared" si="347"/>
        <v>26123</v>
      </c>
    </row>
    <row r="11099" spans="1:6" hidden="1" x14ac:dyDescent="0.3">
      <c r="A11099" s="1">
        <v>68643</v>
      </c>
      <c r="B11099">
        <v>71890</v>
      </c>
      <c r="C11099" s="1">
        <v>68657</v>
      </c>
      <c r="D11099">
        <v>47633</v>
      </c>
      <c r="E11099" t="b">
        <f t="shared" si="346"/>
        <v>0</v>
      </c>
      <c r="F11099">
        <f t="shared" si="347"/>
        <v>-24258</v>
      </c>
    </row>
    <row r="11100" spans="1:6" hidden="1" x14ac:dyDescent="0.3">
      <c r="A11100" s="1">
        <v>68657</v>
      </c>
      <c r="B11100">
        <v>47633</v>
      </c>
      <c r="C11100" s="1">
        <v>68661</v>
      </c>
      <c r="D11100">
        <v>52954</v>
      </c>
      <c r="E11100" t="b">
        <f t="shared" si="346"/>
        <v>0</v>
      </c>
      <c r="F11100">
        <f t="shared" si="347"/>
        <v>5320</v>
      </c>
    </row>
    <row r="11101" spans="1:6" hidden="1" x14ac:dyDescent="0.3">
      <c r="A11101" s="1">
        <v>68661</v>
      </c>
      <c r="B11101">
        <v>52954</v>
      </c>
      <c r="C11101" s="1">
        <v>68664</v>
      </c>
      <c r="D11101">
        <v>43552</v>
      </c>
      <c r="E11101" t="b">
        <f t="shared" si="346"/>
        <v>0</v>
      </c>
      <c r="F11101">
        <f t="shared" si="347"/>
        <v>-9403</v>
      </c>
    </row>
    <row r="11102" spans="1:6" hidden="1" x14ac:dyDescent="0.3">
      <c r="A11102" s="1">
        <v>68664</v>
      </c>
      <c r="B11102">
        <v>43552</v>
      </c>
      <c r="C11102" s="1">
        <v>68665</v>
      </c>
      <c r="D11102">
        <v>16259</v>
      </c>
      <c r="E11102" t="b">
        <f t="shared" si="346"/>
        <v>0</v>
      </c>
      <c r="F11102">
        <f t="shared" si="347"/>
        <v>-27294</v>
      </c>
    </row>
    <row r="11103" spans="1:6" hidden="1" x14ac:dyDescent="0.3">
      <c r="A11103" s="1">
        <v>68665</v>
      </c>
      <c r="B11103">
        <v>16259</v>
      </c>
      <c r="C11103" s="1">
        <v>68668</v>
      </c>
      <c r="D11103">
        <v>73626</v>
      </c>
      <c r="E11103" t="b">
        <f t="shared" si="346"/>
        <v>0</v>
      </c>
      <c r="F11103">
        <f t="shared" si="347"/>
        <v>57366</v>
      </c>
    </row>
    <row r="11104" spans="1:6" hidden="1" x14ac:dyDescent="0.3">
      <c r="A11104" s="1">
        <v>68668</v>
      </c>
      <c r="B11104">
        <v>73626</v>
      </c>
      <c r="C11104" s="1">
        <v>68673</v>
      </c>
      <c r="D11104">
        <v>28815</v>
      </c>
      <c r="E11104" t="b">
        <f t="shared" si="346"/>
        <v>0</v>
      </c>
      <c r="F11104">
        <f t="shared" si="347"/>
        <v>-44812</v>
      </c>
    </row>
    <row r="11105" spans="1:6" hidden="1" x14ac:dyDescent="0.3">
      <c r="A11105" s="1">
        <v>68673</v>
      </c>
      <c r="B11105">
        <v>28815</v>
      </c>
      <c r="C11105" s="1">
        <v>68676</v>
      </c>
      <c r="D11105">
        <v>15713</v>
      </c>
      <c r="E11105" t="b">
        <f t="shared" si="346"/>
        <v>0</v>
      </c>
      <c r="F11105">
        <f t="shared" si="347"/>
        <v>-13103</v>
      </c>
    </row>
    <row r="11106" spans="1:6" hidden="1" x14ac:dyDescent="0.3">
      <c r="A11106" s="1">
        <v>68676</v>
      </c>
      <c r="B11106">
        <v>15713</v>
      </c>
      <c r="C11106" s="1">
        <v>68683</v>
      </c>
      <c r="D11106">
        <v>32953</v>
      </c>
      <c r="E11106" t="b">
        <f t="shared" si="346"/>
        <v>0</v>
      </c>
      <c r="F11106">
        <f t="shared" si="347"/>
        <v>17239</v>
      </c>
    </row>
    <row r="11107" spans="1:6" hidden="1" x14ac:dyDescent="0.3">
      <c r="A11107" s="1">
        <v>68683</v>
      </c>
      <c r="B11107">
        <v>32953</v>
      </c>
      <c r="C11107" s="1">
        <v>68684</v>
      </c>
      <c r="D11107">
        <v>57398</v>
      </c>
      <c r="E11107" t="b">
        <f t="shared" si="346"/>
        <v>0</v>
      </c>
      <c r="F11107">
        <f t="shared" si="347"/>
        <v>24444</v>
      </c>
    </row>
    <row r="11108" spans="1:6" hidden="1" x14ac:dyDescent="0.3">
      <c r="A11108" s="1">
        <v>68684</v>
      </c>
      <c r="B11108">
        <v>57398</v>
      </c>
      <c r="C11108" s="1">
        <v>68686</v>
      </c>
      <c r="D11108">
        <v>2111</v>
      </c>
      <c r="E11108" t="b">
        <f t="shared" si="346"/>
        <v>0</v>
      </c>
      <c r="F11108">
        <f t="shared" si="347"/>
        <v>-55288</v>
      </c>
    </row>
    <row r="11109" spans="1:6" hidden="1" x14ac:dyDescent="0.3">
      <c r="A11109" s="1">
        <v>68686</v>
      </c>
      <c r="B11109">
        <v>2111</v>
      </c>
      <c r="C11109" s="1">
        <v>68690</v>
      </c>
      <c r="D11109">
        <v>96216</v>
      </c>
      <c r="E11109" t="b">
        <f t="shared" si="346"/>
        <v>0</v>
      </c>
      <c r="F11109">
        <f t="shared" si="347"/>
        <v>94104</v>
      </c>
    </row>
    <row r="11110" spans="1:6" hidden="1" x14ac:dyDescent="0.3">
      <c r="A11110" s="1">
        <v>68690</v>
      </c>
      <c r="B11110">
        <v>96216</v>
      </c>
      <c r="C11110" s="1">
        <v>68693</v>
      </c>
      <c r="D11110">
        <v>61271</v>
      </c>
      <c r="E11110" t="b">
        <f t="shared" si="346"/>
        <v>0</v>
      </c>
      <c r="F11110">
        <f t="shared" si="347"/>
        <v>-34946</v>
      </c>
    </row>
    <row r="11111" spans="1:6" hidden="1" x14ac:dyDescent="0.3">
      <c r="A11111" s="1">
        <v>68693</v>
      </c>
      <c r="B11111">
        <v>61271</v>
      </c>
      <c r="C11111" s="1">
        <v>68694</v>
      </c>
      <c r="D11111">
        <v>3872</v>
      </c>
      <c r="E11111" t="b">
        <f t="shared" si="346"/>
        <v>0</v>
      </c>
      <c r="F11111">
        <f t="shared" si="347"/>
        <v>-57400</v>
      </c>
    </row>
    <row r="11112" spans="1:6" hidden="1" x14ac:dyDescent="0.3">
      <c r="A11112" s="1">
        <v>68694</v>
      </c>
      <c r="B11112">
        <v>3872</v>
      </c>
      <c r="C11112" s="1">
        <v>68694</v>
      </c>
      <c r="D11112">
        <v>37836</v>
      </c>
      <c r="E11112" t="b">
        <f t="shared" si="346"/>
        <v>1</v>
      </c>
      <c r="F11112">
        <f t="shared" si="347"/>
        <v>33963</v>
      </c>
    </row>
    <row r="11113" spans="1:6" hidden="1" x14ac:dyDescent="0.3">
      <c r="A11113" s="1">
        <v>68694</v>
      </c>
      <c r="B11113">
        <v>37836</v>
      </c>
      <c r="C11113" s="1">
        <v>68705</v>
      </c>
      <c r="D11113">
        <v>72855</v>
      </c>
      <c r="E11113" t="b">
        <f t="shared" si="346"/>
        <v>0</v>
      </c>
      <c r="F11113">
        <f t="shared" si="347"/>
        <v>35018</v>
      </c>
    </row>
    <row r="11114" spans="1:6" hidden="1" x14ac:dyDescent="0.3">
      <c r="A11114" s="1">
        <v>68705</v>
      </c>
      <c r="B11114">
        <v>72855</v>
      </c>
      <c r="C11114" s="1">
        <v>68705</v>
      </c>
      <c r="D11114">
        <v>97497</v>
      </c>
      <c r="E11114" t="b">
        <f t="shared" si="346"/>
        <v>1</v>
      </c>
      <c r="F11114">
        <f t="shared" si="347"/>
        <v>24641</v>
      </c>
    </row>
    <row r="11115" spans="1:6" hidden="1" x14ac:dyDescent="0.3">
      <c r="A11115" s="1">
        <v>68705</v>
      </c>
      <c r="B11115">
        <v>97497</v>
      </c>
      <c r="C11115" s="1">
        <v>68712</v>
      </c>
      <c r="D11115">
        <v>40427</v>
      </c>
      <c r="E11115" t="b">
        <f t="shared" si="346"/>
        <v>0</v>
      </c>
      <c r="F11115">
        <f t="shared" si="347"/>
        <v>-57071</v>
      </c>
    </row>
    <row r="11116" spans="1:6" hidden="1" x14ac:dyDescent="0.3">
      <c r="A11116" s="1">
        <v>68712</v>
      </c>
      <c r="B11116">
        <v>40427</v>
      </c>
      <c r="C11116" s="1">
        <v>68712</v>
      </c>
      <c r="D11116">
        <v>71392</v>
      </c>
      <c r="E11116" t="b">
        <f t="shared" si="346"/>
        <v>1</v>
      </c>
      <c r="F11116">
        <f t="shared" si="347"/>
        <v>30964</v>
      </c>
    </row>
    <row r="11117" spans="1:6" hidden="1" x14ac:dyDescent="0.3">
      <c r="A11117" s="1">
        <v>68712</v>
      </c>
      <c r="B11117">
        <v>71392</v>
      </c>
      <c r="C11117" s="1">
        <v>68722</v>
      </c>
      <c r="D11117">
        <v>96032</v>
      </c>
      <c r="E11117" t="b">
        <f t="shared" si="346"/>
        <v>0</v>
      </c>
      <c r="F11117">
        <f t="shared" si="347"/>
        <v>24639</v>
      </c>
    </row>
    <row r="11118" spans="1:6" hidden="1" x14ac:dyDescent="0.3">
      <c r="A11118" s="1">
        <v>68722</v>
      </c>
      <c r="B11118">
        <v>96032</v>
      </c>
      <c r="C11118" s="1">
        <v>68731</v>
      </c>
      <c r="D11118">
        <v>32029</v>
      </c>
      <c r="E11118" t="b">
        <f t="shared" si="346"/>
        <v>0</v>
      </c>
      <c r="F11118">
        <f t="shared" si="347"/>
        <v>-64004</v>
      </c>
    </row>
    <row r="11119" spans="1:6" hidden="1" x14ac:dyDescent="0.3">
      <c r="A11119" s="1">
        <v>68731</v>
      </c>
      <c r="B11119">
        <v>32029</v>
      </c>
      <c r="C11119" s="1">
        <v>68735</v>
      </c>
      <c r="D11119">
        <v>81465</v>
      </c>
      <c r="E11119" t="b">
        <f t="shared" si="346"/>
        <v>0</v>
      </c>
      <c r="F11119">
        <f t="shared" si="347"/>
        <v>49435</v>
      </c>
    </row>
    <row r="11120" spans="1:6" hidden="1" x14ac:dyDescent="0.3">
      <c r="A11120" s="1">
        <v>68735</v>
      </c>
      <c r="B11120">
        <v>81465</v>
      </c>
      <c r="C11120" s="1">
        <v>68749</v>
      </c>
      <c r="D11120">
        <v>87105</v>
      </c>
      <c r="E11120" t="b">
        <f t="shared" si="346"/>
        <v>0</v>
      </c>
      <c r="F11120">
        <f t="shared" si="347"/>
        <v>5639</v>
      </c>
    </row>
    <row r="11121" spans="1:6" hidden="1" x14ac:dyDescent="0.3">
      <c r="A11121" s="1">
        <v>68749</v>
      </c>
      <c r="B11121">
        <v>87105</v>
      </c>
      <c r="C11121" s="1">
        <v>68753</v>
      </c>
      <c r="D11121">
        <v>55202</v>
      </c>
      <c r="E11121" t="b">
        <f t="shared" si="346"/>
        <v>0</v>
      </c>
      <c r="F11121">
        <f t="shared" si="347"/>
        <v>-31904</v>
      </c>
    </row>
    <row r="11122" spans="1:6" hidden="1" x14ac:dyDescent="0.3">
      <c r="A11122" s="1">
        <v>68753</v>
      </c>
      <c r="B11122">
        <v>55202</v>
      </c>
      <c r="C11122" s="1">
        <v>68755</v>
      </c>
      <c r="D11122">
        <v>16788</v>
      </c>
      <c r="E11122" t="b">
        <f t="shared" si="346"/>
        <v>0</v>
      </c>
      <c r="F11122">
        <f t="shared" si="347"/>
        <v>-38415</v>
      </c>
    </row>
    <row r="11123" spans="1:6" hidden="1" x14ac:dyDescent="0.3">
      <c r="A11123" s="1">
        <v>68755</v>
      </c>
      <c r="B11123">
        <v>16788</v>
      </c>
      <c r="C11123" s="1">
        <v>68764</v>
      </c>
      <c r="D11123">
        <v>65142</v>
      </c>
      <c r="E11123" t="b">
        <f t="shared" si="346"/>
        <v>0</v>
      </c>
      <c r="F11123">
        <f t="shared" si="347"/>
        <v>48353</v>
      </c>
    </row>
    <row r="11124" spans="1:6" hidden="1" x14ac:dyDescent="0.3">
      <c r="A11124" s="1">
        <v>68764</v>
      </c>
      <c r="B11124">
        <v>65142</v>
      </c>
      <c r="C11124" s="1">
        <v>68770</v>
      </c>
      <c r="D11124">
        <v>4096</v>
      </c>
      <c r="E11124" t="b">
        <f t="shared" si="346"/>
        <v>0</v>
      </c>
      <c r="F11124">
        <f t="shared" si="347"/>
        <v>-61047</v>
      </c>
    </row>
    <row r="11125" spans="1:6" hidden="1" x14ac:dyDescent="0.3">
      <c r="A11125" s="1">
        <v>68770</v>
      </c>
      <c r="B11125">
        <v>4096</v>
      </c>
      <c r="C11125" s="1">
        <v>68775</v>
      </c>
      <c r="D11125">
        <v>76074</v>
      </c>
      <c r="E11125" t="b">
        <f t="shared" si="346"/>
        <v>0</v>
      </c>
      <c r="F11125">
        <f t="shared" si="347"/>
        <v>71977</v>
      </c>
    </row>
    <row r="11126" spans="1:6" hidden="1" x14ac:dyDescent="0.3">
      <c r="A11126" s="1">
        <v>68775</v>
      </c>
      <c r="B11126">
        <v>76074</v>
      </c>
      <c r="C11126" s="1">
        <v>68781</v>
      </c>
      <c r="D11126">
        <v>51828</v>
      </c>
      <c r="E11126" t="b">
        <f t="shared" si="346"/>
        <v>0</v>
      </c>
      <c r="F11126">
        <f t="shared" si="347"/>
        <v>-24247</v>
      </c>
    </row>
    <row r="11127" spans="1:6" hidden="1" x14ac:dyDescent="0.3">
      <c r="A11127" s="1">
        <v>68781</v>
      </c>
      <c r="B11127">
        <v>51828</v>
      </c>
      <c r="C11127" s="1">
        <v>68783</v>
      </c>
      <c r="D11127">
        <v>85803</v>
      </c>
      <c r="E11127" t="b">
        <f t="shared" si="346"/>
        <v>0</v>
      </c>
      <c r="F11127">
        <f t="shared" si="347"/>
        <v>33974</v>
      </c>
    </row>
    <row r="11128" spans="1:6" hidden="1" x14ac:dyDescent="0.3">
      <c r="A11128" s="1">
        <v>68783</v>
      </c>
      <c r="B11128">
        <v>85803</v>
      </c>
      <c r="C11128" s="1">
        <v>68786</v>
      </c>
      <c r="D11128">
        <v>77885</v>
      </c>
      <c r="E11128" t="b">
        <f t="shared" si="346"/>
        <v>0</v>
      </c>
      <c r="F11128">
        <f t="shared" si="347"/>
        <v>-7919</v>
      </c>
    </row>
    <row r="11129" spans="1:6" hidden="1" x14ac:dyDescent="0.3">
      <c r="A11129" s="1">
        <v>68786</v>
      </c>
      <c r="B11129">
        <v>77885</v>
      </c>
      <c r="C11129" s="1">
        <v>68787</v>
      </c>
      <c r="D11129">
        <v>29526</v>
      </c>
      <c r="E11129" t="b">
        <f t="shared" si="346"/>
        <v>0</v>
      </c>
      <c r="F11129">
        <f t="shared" si="347"/>
        <v>-48360</v>
      </c>
    </row>
    <row r="11130" spans="1:6" hidden="1" x14ac:dyDescent="0.3">
      <c r="A11130" s="1">
        <v>68787</v>
      </c>
      <c r="B11130">
        <v>29526</v>
      </c>
      <c r="C11130" s="1">
        <v>68788</v>
      </c>
      <c r="D11130">
        <v>26324</v>
      </c>
      <c r="E11130" t="b">
        <f t="shared" si="346"/>
        <v>0</v>
      </c>
      <c r="F11130">
        <f t="shared" si="347"/>
        <v>-3203</v>
      </c>
    </row>
    <row r="11131" spans="1:6" hidden="1" x14ac:dyDescent="0.3">
      <c r="A11131" s="1">
        <v>68788</v>
      </c>
      <c r="B11131">
        <v>26324</v>
      </c>
      <c r="C11131" s="1">
        <v>68790</v>
      </c>
      <c r="D11131">
        <v>29316</v>
      </c>
      <c r="E11131" t="b">
        <f t="shared" si="346"/>
        <v>0</v>
      </c>
      <c r="F11131">
        <f t="shared" si="347"/>
        <v>2991</v>
      </c>
    </row>
    <row r="11132" spans="1:6" hidden="1" x14ac:dyDescent="0.3">
      <c r="A11132" s="1">
        <v>68790</v>
      </c>
      <c r="B11132">
        <v>29316</v>
      </c>
      <c r="C11132" s="1">
        <v>68793</v>
      </c>
      <c r="D11132">
        <v>28702</v>
      </c>
      <c r="E11132" t="b">
        <f t="shared" si="346"/>
        <v>0</v>
      </c>
      <c r="F11132">
        <f t="shared" si="347"/>
        <v>-615</v>
      </c>
    </row>
    <row r="11133" spans="1:6" hidden="1" x14ac:dyDescent="0.3">
      <c r="A11133" s="1">
        <v>68793</v>
      </c>
      <c r="B11133">
        <v>28702</v>
      </c>
      <c r="C11133" s="1">
        <v>68794</v>
      </c>
      <c r="D11133">
        <v>12829</v>
      </c>
      <c r="E11133" t="b">
        <f t="shared" si="346"/>
        <v>0</v>
      </c>
      <c r="F11133">
        <f t="shared" si="347"/>
        <v>-15874</v>
      </c>
    </row>
    <row r="11134" spans="1:6" hidden="1" x14ac:dyDescent="0.3">
      <c r="A11134" s="1">
        <v>68794</v>
      </c>
      <c r="B11134">
        <v>12829</v>
      </c>
      <c r="C11134" s="1">
        <v>68797</v>
      </c>
      <c r="D11134">
        <v>2566</v>
      </c>
      <c r="E11134" t="b">
        <f t="shared" si="346"/>
        <v>0</v>
      </c>
      <c r="F11134">
        <f t="shared" si="347"/>
        <v>-10264</v>
      </c>
    </row>
    <row r="11135" spans="1:6" hidden="1" x14ac:dyDescent="0.3">
      <c r="A11135" s="1">
        <v>68797</v>
      </c>
      <c r="B11135">
        <v>2566</v>
      </c>
      <c r="C11135" s="1">
        <v>68801</v>
      </c>
      <c r="D11135">
        <v>53514</v>
      </c>
      <c r="E11135" t="b">
        <f t="shared" si="346"/>
        <v>0</v>
      </c>
      <c r="F11135">
        <f t="shared" si="347"/>
        <v>50947</v>
      </c>
    </row>
    <row r="11136" spans="1:6" hidden="1" x14ac:dyDescent="0.3">
      <c r="A11136" s="1">
        <v>68801</v>
      </c>
      <c r="B11136">
        <v>53514</v>
      </c>
      <c r="C11136" s="1">
        <v>68804</v>
      </c>
      <c r="D11136">
        <v>79165</v>
      </c>
      <c r="E11136" t="b">
        <f t="shared" si="346"/>
        <v>0</v>
      </c>
      <c r="F11136">
        <f t="shared" si="347"/>
        <v>25650</v>
      </c>
    </row>
    <row r="11137" spans="1:6" hidden="1" x14ac:dyDescent="0.3">
      <c r="A11137" s="1">
        <v>68804</v>
      </c>
      <c r="B11137">
        <v>79165</v>
      </c>
      <c r="C11137" s="1">
        <v>68806</v>
      </c>
      <c r="D11137">
        <v>95590</v>
      </c>
      <c r="E11137" t="b">
        <f t="shared" si="346"/>
        <v>0</v>
      </c>
      <c r="F11137">
        <f t="shared" si="347"/>
        <v>16424</v>
      </c>
    </row>
    <row r="11138" spans="1:6" hidden="1" x14ac:dyDescent="0.3">
      <c r="A11138" s="1">
        <v>68806</v>
      </c>
      <c r="B11138">
        <v>95590</v>
      </c>
      <c r="C11138" s="1">
        <v>68813</v>
      </c>
      <c r="D11138">
        <v>82068</v>
      </c>
      <c r="E11138" t="b">
        <f t="shared" si="346"/>
        <v>0</v>
      </c>
      <c r="F11138">
        <f t="shared" si="347"/>
        <v>-13523</v>
      </c>
    </row>
    <row r="11139" spans="1:6" hidden="1" x14ac:dyDescent="0.3">
      <c r="A11139" s="1">
        <v>68813</v>
      </c>
      <c r="B11139">
        <v>82068</v>
      </c>
      <c r="C11139" s="1">
        <v>68814</v>
      </c>
      <c r="D11139">
        <v>58923</v>
      </c>
      <c r="E11139" t="b">
        <f t="shared" ref="E11139:E11202" si="348">A11139=C11139</f>
        <v>0</v>
      </c>
      <c r="F11139">
        <f t="shared" ref="F11139:F11202" si="349">D11139-B11139-1</f>
        <v>-23146</v>
      </c>
    </row>
    <row r="11140" spans="1:6" hidden="1" x14ac:dyDescent="0.3">
      <c r="A11140" s="1">
        <v>68814</v>
      </c>
      <c r="B11140">
        <v>58923</v>
      </c>
      <c r="C11140" s="1">
        <v>68821</v>
      </c>
      <c r="D11140">
        <v>47891</v>
      </c>
      <c r="E11140" t="b">
        <f t="shared" si="348"/>
        <v>0</v>
      </c>
      <c r="F11140">
        <f t="shared" si="349"/>
        <v>-11033</v>
      </c>
    </row>
    <row r="11141" spans="1:6" hidden="1" x14ac:dyDescent="0.3">
      <c r="A11141" s="1">
        <v>68821</v>
      </c>
      <c r="B11141">
        <v>47891</v>
      </c>
      <c r="C11141" s="1">
        <v>68828</v>
      </c>
      <c r="D11141">
        <v>28406</v>
      </c>
      <c r="E11141" t="b">
        <f t="shared" si="348"/>
        <v>0</v>
      </c>
      <c r="F11141">
        <f t="shared" si="349"/>
        <v>-19486</v>
      </c>
    </row>
    <row r="11142" spans="1:6" hidden="1" x14ac:dyDescent="0.3">
      <c r="A11142" s="1">
        <v>68828</v>
      </c>
      <c r="B11142">
        <v>28406</v>
      </c>
      <c r="C11142" s="1">
        <v>68849</v>
      </c>
      <c r="D11142">
        <v>55203</v>
      </c>
      <c r="E11142" t="b">
        <f t="shared" si="348"/>
        <v>0</v>
      </c>
      <c r="F11142">
        <f t="shared" si="349"/>
        <v>26796</v>
      </c>
    </row>
    <row r="11143" spans="1:6" hidden="1" x14ac:dyDescent="0.3">
      <c r="A11143" s="1">
        <v>68849</v>
      </c>
      <c r="B11143">
        <v>55203</v>
      </c>
      <c r="C11143" s="1">
        <v>68850</v>
      </c>
      <c r="D11143">
        <v>91001</v>
      </c>
      <c r="E11143" t="b">
        <f t="shared" si="348"/>
        <v>0</v>
      </c>
      <c r="F11143">
        <f t="shared" si="349"/>
        <v>35797</v>
      </c>
    </row>
    <row r="11144" spans="1:6" hidden="1" x14ac:dyDescent="0.3">
      <c r="A11144" s="1">
        <v>68850</v>
      </c>
      <c r="B11144">
        <v>91001</v>
      </c>
      <c r="C11144" s="1">
        <v>68858</v>
      </c>
      <c r="D11144">
        <v>57710</v>
      </c>
      <c r="E11144" t="b">
        <f t="shared" si="348"/>
        <v>0</v>
      </c>
      <c r="F11144">
        <f t="shared" si="349"/>
        <v>-33292</v>
      </c>
    </row>
    <row r="11145" spans="1:6" hidden="1" x14ac:dyDescent="0.3">
      <c r="A11145" s="1">
        <v>68858</v>
      </c>
      <c r="B11145">
        <v>57710</v>
      </c>
      <c r="C11145" s="1">
        <v>68864</v>
      </c>
      <c r="D11145">
        <v>2934</v>
      </c>
      <c r="E11145" t="b">
        <f t="shared" si="348"/>
        <v>0</v>
      </c>
      <c r="F11145">
        <f t="shared" si="349"/>
        <v>-54777</v>
      </c>
    </row>
    <row r="11146" spans="1:6" hidden="1" x14ac:dyDescent="0.3">
      <c r="A11146" s="1">
        <v>68864</v>
      </c>
      <c r="B11146">
        <v>2934</v>
      </c>
      <c r="C11146" s="1">
        <v>68867</v>
      </c>
      <c r="D11146">
        <v>46387</v>
      </c>
      <c r="E11146" t="b">
        <f t="shared" si="348"/>
        <v>0</v>
      </c>
      <c r="F11146">
        <f t="shared" si="349"/>
        <v>43452</v>
      </c>
    </row>
    <row r="11147" spans="1:6" hidden="1" x14ac:dyDescent="0.3">
      <c r="A11147" s="1">
        <v>68867</v>
      </c>
      <c r="B11147">
        <v>46387</v>
      </c>
      <c r="C11147" s="1">
        <v>68868</v>
      </c>
      <c r="D11147">
        <v>97129</v>
      </c>
      <c r="E11147" t="b">
        <f t="shared" si="348"/>
        <v>0</v>
      </c>
      <c r="F11147">
        <f t="shared" si="349"/>
        <v>50741</v>
      </c>
    </row>
    <row r="11148" spans="1:6" hidden="1" x14ac:dyDescent="0.3">
      <c r="A11148" s="1">
        <v>68868</v>
      </c>
      <c r="B11148">
        <v>97129</v>
      </c>
      <c r="C11148" s="1">
        <v>68869</v>
      </c>
      <c r="D11148">
        <v>92995</v>
      </c>
      <c r="E11148" t="b">
        <f t="shared" si="348"/>
        <v>0</v>
      </c>
      <c r="F11148">
        <f t="shared" si="349"/>
        <v>-4135</v>
      </c>
    </row>
    <row r="11149" spans="1:6" hidden="1" x14ac:dyDescent="0.3">
      <c r="A11149" s="1">
        <v>68869</v>
      </c>
      <c r="B11149">
        <v>92995</v>
      </c>
      <c r="C11149" s="1">
        <v>68874</v>
      </c>
      <c r="D11149">
        <v>32824</v>
      </c>
      <c r="E11149" t="b">
        <f t="shared" si="348"/>
        <v>0</v>
      </c>
      <c r="F11149">
        <f t="shared" si="349"/>
        <v>-60172</v>
      </c>
    </row>
    <row r="11150" spans="1:6" hidden="1" x14ac:dyDescent="0.3">
      <c r="A11150" s="1">
        <v>68874</v>
      </c>
      <c r="B11150">
        <v>32824</v>
      </c>
      <c r="C11150" s="1">
        <v>68875</v>
      </c>
      <c r="D11150">
        <v>25604</v>
      </c>
      <c r="E11150" t="b">
        <f t="shared" si="348"/>
        <v>0</v>
      </c>
      <c r="F11150">
        <f t="shared" si="349"/>
        <v>-7221</v>
      </c>
    </row>
    <row r="11151" spans="1:6" hidden="1" x14ac:dyDescent="0.3">
      <c r="A11151" s="1">
        <v>68875</v>
      </c>
      <c r="B11151">
        <v>25604</v>
      </c>
      <c r="C11151" s="1">
        <v>68887</v>
      </c>
      <c r="D11151">
        <v>74615</v>
      </c>
      <c r="E11151" t="b">
        <f t="shared" si="348"/>
        <v>0</v>
      </c>
      <c r="F11151">
        <f t="shared" si="349"/>
        <v>49010</v>
      </c>
    </row>
    <row r="11152" spans="1:6" hidden="1" x14ac:dyDescent="0.3">
      <c r="A11152" s="1">
        <v>68887</v>
      </c>
      <c r="B11152">
        <v>74615</v>
      </c>
      <c r="C11152" s="1">
        <v>68889</v>
      </c>
      <c r="D11152">
        <v>47235</v>
      </c>
      <c r="E11152" t="b">
        <f t="shared" si="348"/>
        <v>0</v>
      </c>
      <c r="F11152">
        <f t="shared" si="349"/>
        <v>-27381</v>
      </c>
    </row>
    <row r="11153" spans="1:6" hidden="1" x14ac:dyDescent="0.3">
      <c r="A11153" s="1">
        <v>68889</v>
      </c>
      <c r="B11153">
        <v>47235</v>
      </c>
      <c r="C11153" s="1">
        <v>68899</v>
      </c>
      <c r="D11153">
        <v>87850</v>
      </c>
      <c r="E11153" t="b">
        <f t="shared" si="348"/>
        <v>0</v>
      </c>
      <c r="F11153">
        <f t="shared" si="349"/>
        <v>40614</v>
      </c>
    </row>
    <row r="11154" spans="1:6" hidden="1" x14ac:dyDescent="0.3">
      <c r="A11154" s="1">
        <v>68899</v>
      </c>
      <c r="B11154">
        <v>87850</v>
      </c>
      <c r="C11154" s="1">
        <v>68902</v>
      </c>
      <c r="D11154">
        <v>79561</v>
      </c>
      <c r="E11154" t="b">
        <f t="shared" si="348"/>
        <v>0</v>
      </c>
      <c r="F11154">
        <f t="shared" si="349"/>
        <v>-8290</v>
      </c>
    </row>
    <row r="11155" spans="1:6" hidden="1" x14ac:dyDescent="0.3">
      <c r="A11155" s="1">
        <v>68902</v>
      </c>
      <c r="B11155">
        <v>79561</v>
      </c>
      <c r="C11155" s="1">
        <v>68903</v>
      </c>
      <c r="D11155">
        <v>91593</v>
      </c>
      <c r="E11155" t="b">
        <f t="shared" si="348"/>
        <v>0</v>
      </c>
      <c r="F11155">
        <f t="shared" si="349"/>
        <v>12031</v>
      </c>
    </row>
    <row r="11156" spans="1:6" hidden="1" x14ac:dyDescent="0.3">
      <c r="A11156" s="1">
        <v>68903</v>
      </c>
      <c r="B11156">
        <v>91593</v>
      </c>
      <c r="C11156" s="1">
        <v>68905</v>
      </c>
      <c r="D11156">
        <v>63764</v>
      </c>
      <c r="E11156" t="b">
        <f t="shared" si="348"/>
        <v>0</v>
      </c>
      <c r="F11156">
        <f t="shared" si="349"/>
        <v>-27830</v>
      </c>
    </row>
    <row r="11157" spans="1:6" hidden="1" x14ac:dyDescent="0.3">
      <c r="A11157" s="1">
        <v>68905</v>
      </c>
      <c r="B11157">
        <v>63764</v>
      </c>
      <c r="C11157" s="1">
        <v>68908</v>
      </c>
      <c r="D11157">
        <v>90811</v>
      </c>
      <c r="E11157" t="b">
        <f t="shared" si="348"/>
        <v>0</v>
      </c>
      <c r="F11157">
        <f t="shared" si="349"/>
        <v>27046</v>
      </c>
    </row>
    <row r="11158" spans="1:6" hidden="1" x14ac:dyDescent="0.3">
      <c r="A11158" s="1">
        <v>68908</v>
      </c>
      <c r="B11158">
        <v>90811</v>
      </c>
      <c r="C11158" s="1">
        <v>68909</v>
      </c>
      <c r="D11158">
        <v>56650</v>
      </c>
      <c r="E11158" t="b">
        <f t="shared" si="348"/>
        <v>0</v>
      </c>
      <c r="F11158">
        <f t="shared" si="349"/>
        <v>-34162</v>
      </c>
    </row>
    <row r="11159" spans="1:6" hidden="1" x14ac:dyDescent="0.3">
      <c r="A11159" s="1">
        <v>68909</v>
      </c>
      <c r="B11159">
        <v>56650</v>
      </c>
      <c r="C11159" s="1">
        <v>68909</v>
      </c>
      <c r="D11159">
        <v>67910</v>
      </c>
      <c r="E11159" t="b">
        <f t="shared" si="348"/>
        <v>1</v>
      </c>
      <c r="F11159">
        <f t="shared" si="349"/>
        <v>11259</v>
      </c>
    </row>
    <row r="11160" spans="1:6" hidden="1" x14ac:dyDescent="0.3">
      <c r="A11160" s="1">
        <v>68909</v>
      </c>
      <c r="B11160">
        <v>67910</v>
      </c>
      <c r="C11160" s="1">
        <v>68910</v>
      </c>
      <c r="D11160">
        <v>41638</v>
      </c>
      <c r="E11160" t="b">
        <f t="shared" si="348"/>
        <v>0</v>
      </c>
      <c r="F11160">
        <f t="shared" si="349"/>
        <v>-26273</v>
      </c>
    </row>
    <row r="11161" spans="1:6" hidden="1" x14ac:dyDescent="0.3">
      <c r="A11161" s="1">
        <v>68910</v>
      </c>
      <c r="B11161">
        <v>41638</v>
      </c>
      <c r="C11161" s="1">
        <v>68916</v>
      </c>
      <c r="D11161">
        <v>11186</v>
      </c>
      <c r="E11161" t="b">
        <f t="shared" si="348"/>
        <v>0</v>
      </c>
      <c r="F11161">
        <f t="shared" si="349"/>
        <v>-30453</v>
      </c>
    </row>
    <row r="11162" spans="1:6" hidden="1" x14ac:dyDescent="0.3">
      <c r="A11162" s="1">
        <v>68916</v>
      </c>
      <c r="B11162">
        <v>11186</v>
      </c>
      <c r="C11162" s="1">
        <v>68922</v>
      </c>
      <c r="D11162">
        <v>56507</v>
      </c>
      <c r="E11162" t="b">
        <f t="shared" si="348"/>
        <v>0</v>
      </c>
      <c r="F11162">
        <f t="shared" si="349"/>
        <v>45320</v>
      </c>
    </row>
    <row r="11163" spans="1:6" hidden="1" x14ac:dyDescent="0.3">
      <c r="A11163" s="1">
        <v>68922</v>
      </c>
      <c r="B11163">
        <v>56507</v>
      </c>
      <c r="C11163" s="1">
        <v>68924</v>
      </c>
      <c r="D11163">
        <v>92683</v>
      </c>
      <c r="E11163" t="b">
        <f t="shared" si="348"/>
        <v>0</v>
      </c>
      <c r="F11163">
        <f t="shared" si="349"/>
        <v>36175</v>
      </c>
    </row>
    <row r="11164" spans="1:6" hidden="1" x14ac:dyDescent="0.3">
      <c r="A11164" s="1">
        <v>68924</v>
      </c>
      <c r="B11164">
        <v>92683</v>
      </c>
      <c r="C11164" s="1">
        <v>68925</v>
      </c>
      <c r="D11164">
        <v>75975</v>
      </c>
      <c r="E11164" t="b">
        <f t="shared" si="348"/>
        <v>0</v>
      </c>
      <c r="F11164">
        <f t="shared" si="349"/>
        <v>-16709</v>
      </c>
    </row>
    <row r="11165" spans="1:6" hidden="1" x14ac:dyDescent="0.3">
      <c r="A11165" s="1">
        <v>68925</v>
      </c>
      <c r="B11165">
        <v>75975</v>
      </c>
      <c r="C11165" s="1">
        <v>68933</v>
      </c>
      <c r="D11165">
        <v>66106</v>
      </c>
      <c r="E11165" t="b">
        <f t="shared" si="348"/>
        <v>0</v>
      </c>
      <c r="F11165">
        <f t="shared" si="349"/>
        <v>-9870</v>
      </c>
    </row>
    <row r="11166" spans="1:6" hidden="1" x14ac:dyDescent="0.3">
      <c r="A11166" s="1">
        <v>68933</v>
      </c>
      <c r="B11166">
        <v>66106</v>
      </c>
      <c r="C11166" s="1">
        <v>68933</v>
      </c>
      <c r="D11166">
        <v>90909</v>
      </c>
      <c r="E11166" t="b">
        <f t="shared" si="348"/>
        <v>1</v>
      </c>
      <c r="F11166">
        <f t="shared" si="349"/>
        <v>24802</v>
      </c>
    </row>
    <row r="11167" spans="1:6" hidden="1" x14ac:dyDescent="0.3">
      <c r="A11167" s="1">
        <v>68933</v>
      </c>
      <c r="B11167">
        <v>90909</v>
      </c>
      <c r="C11167" s="1">
        <v>68936</v>
      </c>
      <c r="D11167">
        <v>58007</v>
      </c>
      <c r="E11167" t="b">
        <f t="shared" si="348"/>
        <v>0</v>
      </c>
      <c r="F11167">
        <f t="shared" si="349"/>
        <v>-32903</v>
      </c>
    </row>
    <row r="11168" spans="1:6" hidden="1" x14ac:dyDescent="0.3">
      <c r="A11168" s="1">
        <v>68936</v>
      </c>
      <c r="B11168">
        <v>58007</v>
      </c>
      <c r="C11168" s="1">
        <v>68940</v>
      </c>
      <c r="D11168">
        <v>43001</v>
      </c>
      <c r="E11168" t="b">
        <f t="shared" si="348"/>
        <v>0</v>
      </c>
      <c r="F11168">
        <f t="shared" si="349"/>
        <v>-15007</v>
      </c>
    </row>
    <row r="11169" spans="1:6" hidden="1" x14ac:dyDescent="0.3">
      <c r="A11169" s="1">
        <v>68940</v>
      </c>
      <c r="B11169">
        <v>43001</v>
      </c>
      <c r="C11169" s="1">
        <v>68942</v>
      </c>
      <c r="D11169">
        <v>26034</v>
      </c>
      <c r="E11169" t="b">
        <f t="shared" si="348"/>
        <v>0</v>
      </c>
      <c r="F11169">
        <f t="shared" si="349"/>
        <v>-16968</v>
      </c>
    </row>
    <row r="11170" spans="1:6" hidden="1" x14ac:dyDescent="0.3">
      <c r="A11170" s="1">
        <v>68942</v>
      </c>
      <c r="B11170">
        <v>26034</v>
      </c>
      <c r="C11170" s="1">
        <v>68945</v>
      </c>
      <c r="D11170">
        <v>38264</v>
      </c>
      <c r="E11170" t="b">
        <f t="shared" si="348"/>
        <v>0</v>
      </c>
      <c r="F11170">
        <f t="shared" si="349"/>
        <v>12229</v>
      </c>
    </row>
    <row r="11171" spans="1:6" hidden="1" x14ac:dyDescent="0.3">
      <c r="A11171" s="1">
        <v>68945</v>
      </c>
      <c r="B11171">
        <v>38264</v>
      </c>
      <c r="C11171" s="1">
        <v>68948</v>
      </c>
      <c r="D11171">
        <v>84623</v>
      </c>
      <c r="E11171" t="b">
        <f t="shared" si="348"/>
        <v>0</v>
      </c>
      <c r="F11171">
        <f t="shared" si="349"/>
        <v>46358</v>
      </c>
    </row>
    <row r="11172" spans="1:6" hidden="1" x14ac:dyDescent="0.3">
      <c r="A11172" s="1">
        <v>68948</v>
      </c>
      <c r="B11172">
        <v>84623</v>
      </c>
      <c r="C11172" s="1">
        <v>68952</v>
      </c>
      <c r="D11172">
        <v>88576</v>
      </c>
      <c r="E11172" t="b">
        <f t="shared" si="348"/>
        <v>0</v>
      </c>
      <c r="F11172">
        <f t="shared" si="349"/>
        <v>3952</v>
      </c>
    </row>
    <row r="11173" spans="1:6" hidden="1" x14ac:dyDescent="0.3">
      <c r="A11173" s="1">
        <v>68952</v>
      </c>
      <c r="B11173">
        <v>88576</v>
      </c>
      <c r="C11173" s="1">
        <v>68961</v>
      </c>
      <c r="D11173">
        <v>28897</v>
      </c>
      <c r="E11173" t="b">
        <f t="shared" si="348"/>
        <v>0</v>
      </c>
      <c r="F11173">
        <f t="shared" si="349"/>
        <v>-59680</v>
      </c>
    </row>
    <row r="11174" spans="1:6" hidden="1" x14ac:dyDescent="0.3">
      <c r="A11174" s="1">
        <v>68961</v>
      </c>
      <c r="B11174">
        <v>28897</v>
      </c>
      <c r="C11174" s="1">
        <v>68968</v>
      </c>
      <c r="D11174">
        <v>17685</v>
      </c>
      <c r="E11174" t="b">
        <f t="shared" si="348"/>
        <v>0</v>
      </c>
      <c r="F11174">
        <f t="shared" si="349"/>
        <v>-11213</v>
      </c>
    </row>
    <row r="11175" spans="1:6" hidden="1" x14ac:dyDescent="0.3">
      <c r="A11175" s="1">
        <v>68968</v>
      </c>
      <c r="B11175">
        <v>17685</v>
      </c>
      <c r="C11175" s="1">
        <v>68969</v>
      </c>
      <c r="D11175">
        <v>43670</v>
      </c>
      <c r="E11175" t="b">
        <f t="shared" si="348"/>
        <v>0</v>
      </c>
      <c r="F11175">
        <f t="shared" si="349"/>
        <v>25984</v>
      </c>
    </row>
    <row r="11176" spans="1:6" hidden="1" x14ac:dyDescent="0.3">
      <c r="A11176" s="1">
        <v>68969</v>
      </c>
      <c r="B11176">
        <v>43670</v>
      </c>
      <c r="C11176" s="1">
        <v>68969</v>
      </c>
      <c r="D11176">
        <v>48534</v>
      </c>
      <c r="E11176" t="b">
        <f t="shared" si="348"/>
        <v>1</v>
      </c>
      <c r="F11176">
        <f t="shared" si="349"/>
        <v>4863</v>
      </c>
    </row>
    <row r="11177" spans="1:6" hidden="1" x14ac:dyDescent="0.3">
      <c r="A11177" s="1">
        <v>68969</v>
      </c>
      <c r="B11177">
        <v>48534</v>
      </c>
      <c r="C11177" s="1">
        <v>68974</v>
      </c>
      <c r="D11177">
        <v>54599</v>
      </c>
      <c r="E11177" t="b">
        <f t="shared" si="348"/>
        <v>0</v>
      </c>
      <c r="F11177">
        <f t="shared" si="349"/>
        <v>6064</v>
      </c>
    </row>
    <row r="11178" spans="1:6" hidden="1" x14ac:dyDescent="0.3">
      <c r="A11178" s="1">
        <v>68974</v>
      </c>
      <c r="B11178">
        <v>54599</v>
      </c>
      <c r="C11178" s="1">
        <v>68980</v>
      </c>
      <c r="D11178">
        <v>75268</v>
      </c>
      <c r="E11178" t="b">
        <f t="shared" si="348"/>
        <v>0</v>
      </c>
      <c r="F11178">
        <f t="shared" si="349"/>
        <v>20668</v>
      </c>
    </row>
    <row r="11179" spans="1:6" hidden="1" x14ac:dyDescent="0.3">
      <c r="A11179" s="1">
        <v>68980</v>
      </c>
      <c r="B11179">
        <v>75268</v>
      </c>
      <c r="C11179" s="1">
        <v>68988</v>
      </c>
      <c r="D11179">
        <v>43764</v>
      </c>
      <c r="E11179" t="b">
        <f t="shared" si="348"/>
        <v>0</v>
      </c>
      <c r="F11179">
        <f t="shared" si="349"/>
        <v>-31505</v>
      </c>
    </row>
    <row r="11180" spans="1:6" hidden="1" x14ac:dyDescent="0.3">
      <c r="A11180" s="1">
        <v>68988</v>
      </c>
      <c r="B11180">
        <v>43764</v>
      </c>
      <c r="C11180" s="1">
        <v>68993</v>
      </c>
      <c r="D11180">
        <v>50569</v>
      </c>
      <c r="E11180" t="b">
        <f t="shared" si="348"/>
        <v>0</v>
      </c>
      <c r="F11180">
        <f t="shared" si="349"/>
        <v>6804</v>
      </c>
    </row>
    <row r="11181" spans="1:6" hidden="1" x14ac:dyDescent="0.3">
      <c r="A11181" s="1">
        <v>68993</v>
      </c>
      <c r="B11181">
        <v>50569</v>
      </c>
      <c r="C11181" s="1">
        <v>68993</v>
      </c>
      <c r="D11181">
        <v>63751</v>
      </c>
      <c r="E11181" t="b">
        <f t="shared" si="348"/>
        <v>1</v>
      </c>
      <c r="F11181">
        <f t="shared" si="349"/>
        <v>13181</v>
      </c>
    </row>
    <row r="11182" spans="1:6" hidden="1" x14ac:dyDescent="0.3">
      <c r="A11182" s="1">
        <v>68993</v>
      </c>
      <c r="B11182">
        <v>63751</v>
      </c>
      <c r="C11182" s="1">
        <v>68998</v>
      </c>
      <c r="D11182">
        <v>17311</v>
      </c>
      <c r="E11182" t="b">
        <f t="shared" si="348"/>
        <v>0</v>
      </c>
      <c r="F11182">
        <f t="shared" si="349"/>
        <v>-46441</v>
      </c>
    </row>
    <row r="11183" spans="1:6" hidden="1" x14ac:dyDescent="0.3">
      <c r="A11183" s="1">
        <v>68998</v>
      </c>
      <c r="B11183">
        <v>17311</v>
      </c>
      <c r="C11183" s="1">
        <v>68999</v>
      </c>
      <c r="D11183">
        <v>68426</v>
      </c>
      <c r="E11183" t="b">
        <f t="shared" si="348"/>
        <v>0</v>
      </c>
      <c r="F11183">
        <f t="shared" si="349"/>
        <v>51114</v>
      </c>
    </row>
    <row r="11184" spans="1:6" hidden="1" x14ac:dyDescent="0.3">
      <c r="A11184" s="1">
        <v>68999</v>
      </c>
      <c r="B11184">
        <v>68426</v>
      </c>
      <c r="C11184" s="1">
        <v>69000</v>
      </c>
      <c r="D11184">
        <v>96037</v>
      </c>
      <c r="E11184" t="b">
        <f t="shared" si="348"/>
        <v>0</v>
      </c>
      <c r="F11184">
        <f t="shared" si="349"/>
        <v>27610</v>
      </c>
    </row>
    <row r="11185" spans="1:6" hidden="1" x14ac:dyDescent="0.3">
      <c r="A11185" s="1">
        <v>69000</v>
      </c>
      <c r="B11185">
        <v>96037</v>
      </c>
      <c r="C11185" s="1">
        <v>69002</v>
      </c>
      <c r="D11185">
        <v>91000</v>
      </c>
      <c r="E11185" t="b">
        <f t="shared" si="348"/>
        <v>0</v>
      </c>
      <c r="F11185">
        <f t="shared" si="349"/>
        <v>-5038</v>
      </c>
    </row>
    <row r="11186" spans="1:6" hidden="1" x14ac:dyDescent="0.3">
      <c r="A11186" s="1">
        <v>69002</v>
      </c>
      <c r="B11186">
        <v>91000</v>
      </c>
      <c r="C11186" s="1">
        <v>69004</v>
      </c>
      <c r="D11186">
        <v>17857</v>
      </c>
      <c r="E11186" t="b">
        <f t="shared" si="348"/>
        <v>0</v>
      </c>
      <c r="F11186">
        <f t="shared" si="349"/>
        <v>-73144</v>
      </c>
    </row>
    <row r="11187" spans="1:6" hidden="1" x14ac:dyDescent="0.3">
      <c r="A11187" s="1">
        <v>69004</v>
      </c>
      <c r="B11187">
        <v>17857</v>
      </c>
      <c r="C11187" s="1">
        <v>69005</v>
      </c>
      <c r="D11187">
        <v>22262</v>
      </c>
      <c r="E11187" t="b">
        <f t="shared" si="348"/>
        <v>0</v>
      </c>
      <c r="F11187">
        <f t="shared" si="349"/>
        <v>4404</v>
      </c>
    </row>
    <row r="11188" spans="1:6" hidden="1" x14ac:dyDescent="0.3">
      <c r="A11188" s="1">
        <v>69005</v>
      </c>
      <c r="B11188">
        <v>22262</v>
      </c>
      <c r="C11188" s="1">
        <v>69005</v>
      </c>
      <c r="D11188">
        <v>81505</v>
      </c>
      <c r="E11188" t="b">
        <f t="shared" si="348"/>
        <v>1</v>
      </c>
      <c r="F11188">
        <f t="shared" si="349"/>
        <v>59242</v>
      </c>
    </row>
    <row r="11189" spans="1:6" hidden="1" x14ac:dyDescent="0.3">
      <c r="A11189" s="1">
        <v>69005</v>
      </c>
      <c r="B11189">
        <v>81505</v>
      </c>
      <c r="C11189" s="1">
        <v>69005</v>
      </c>
      <c r="D11189">
        <v>89320</v>
      </c>
      <c r="E11189" t="b">
        <f t="shared" si="348"/>
        <v>1</v>
      </c>
      <c r="F11189">
        <f t="shared" si="349"/>
        <v>7814</v>
      </c>
    </row>
    <row r="11190" spans="1:6" hidden="1" x14ac:dyDescent="0.3">
      <c r="A11190" s="1">
        <v>69005</v>
      </c>
      <c r="B11190">
        <v>89320</v>
      </c>
      <c r="C11190" s="1">
        <v>69006</v>
      </c>
      <c r="D11190">
        <v>63962</v>
      </c>
      <c r="E11190" t="b">
        <f t="shared" si="348"/>
        <v>0</v>
      </c>
      <c r="F11190">
        <f t="shared" si="349"/>
        <v>-25359</v>
      </c>
    </row>
    <row r="11191" spans="1:6" hidden="1" x14ac:dyDescent="0.3">
      <c r="A11191" s="1">
        <v>69006</v>
      </c>
      <c r="B11191">
        <v>63962</v>
      </c>
      <c r="C11191" s="1">
        <v>69008</v>
      </c>
      <c r="D11191">
        <v>24165</v>
      </c>
      <c r="E11191" t="b">
        <f t="shared" si="348"/>
        <v>0</v>
      </c>
      <c r="F11191">
        <f t="shared" si="349"/>
        <v>-39798</v>
      </c>
    </row>
    <row r="11192" spans="1:6" hidden="1" x14ac:dyDescent="0.3">
      <c r="A11192" s="1">
        <v>69008</v>
      </c>
      <c r="B11192">
        <v>24165</v>
      </c>
      <c r="C11192" s="1">
        <v>69008</v>
      </c>
      <c r="D11192">
        <v>39960</v>
      </c>
      <c r="E11192" t="b">
        <f t="shared" si="348"/>
        <v>1</v>
      </c>
      <c r="F11192">
        <f t="shared" si="349"/>
        <v>15794</v>
      </c>
    </row>
    <row r="11193" spans="1:6" hidden="1" x14ac:dyDescent="0.3">
      <c r="A11193" s="1">
        <v>69008</v>
      </c>
      <c r="B11193">
        <v>39960</v>
      </c>
      <c r="C11193" s="1">
        <v>69014</v>
      </c>
      <c r="D11193">
        <v>62805</v>
      </c>
      <c r="E11193" t="b">
        <f t="shared" si="348"/>
        <v>0</v>
      </c>
      <c r="F11193">
        <f t="shared" si="349"/>
        <v>22844</v>
      </c>
    </row>
    <row r="11194" spans="1:6" hidden="1" x14ac:dyDescent="0.3">
      <c r="A11194" s="1">
        <v>69014</v>
      </c>
      <c r="B11194">
        <v>62805</v>
      </c>
      <c r="C11194" s="1">
        <v>69016</v>
      </c>
      <c r="D11194">
        <v>9938</v>
      </c>
      <c r="E11194" t="b">
        <f t="shared" si="348"/>
        <v>0</v>
      </c>
      <c r="F11194">
        <f t="shared" si="349"/>
        <v>-52868</v>
      </c>
    </row>
    <row r="11195" spans="1:6" hidden="1" x14ac:dyDescent="0.3">
      <c r="A11195" s="1">
        <v>69016</v>
      </c>
      <c r="B11195">
        <v>9938</v>
      </c>
      <c r="C11195" s="1">
        <v>69020</v>
      </c>
      <c r="D11195">
        <v>84742</v>
      </c>
      <c r="E11195" t="b">
        <f t="shared" si="348"/>
        <v>0</v>
      </c>
      <c r="F11195">
        <f t="shared" si="349"/>
        <v>74803</v>
      </c>
    </row>
    <row r="11196" spans="1:6" hidden="1" x14ac:dyDescent="0.3">
      <c r="A11196" s="1">
        <v>69020</v>
      </c>
      <c r="B11196">
        <v>84742</v>
      </c>
      <c r="C11196" s="1">
        <v>69021</v>
      </c>
      <c r="D11196">
        <v>78652</v>
      </c>
      <c r="E11196" t="b">
        <f t="shared" si="348"/>
        <v>0</v>
      </c>
      <c r="F11196">
        <f t="shared" si="349"/>
        <v>-6091</v>
      </c>
    </row>
    <row r="11197" spans="1:6" hidden="1" x14ac:dyDescent="0.3">
      <c r="A11197" s="1">
        <v>69021</v>
      </c>
      <c r="B11197">
        <v>78652</v>
      </c>
      <c r="C11197" s="1">
        <v>69027</v>
      </c>
      <c r="D11197">
        <v>24625</v>
      </c>
      <c r="E11197" t="b">
        <f t="shared" si="348"/>
        <v>0</v>
      </c>
      <c r="F11197">
        <f t="shared" si="349"/>
        <v>-54028</v>
      </c>
    </row>
    <row r="11198" spans="1:6" hidden="1" x14ac:dyDescent="0.3">
      <c r="A11198" s="1">
        <v>69027</v>
      </c>
      <c r="B11198">
        <v>24625</v>
      </c>
      <c r="C11198" s="1">
        <v>69028</v>
      </c>
      <c r="D11198">
        <v>35769</v>
      </c>
      <c r="E11198" t="b">
        <f t="shared" si="348"/>
        <v>0</v>
      </c>
      <c r="F11198">
        <f t="shared" si="349"/>
        <v>11143</v>
      </c>
    </row>
    <row r="11199" spans="1:6" hidden="1" x14ac:dyDescent="0.3">
      <c r="A11199" s="1">
        <v>69028</v>
      </c>
      <c r="B11199">
        <v>35769</v>
      </c>
      <c r="C11199" s="1">
        <v>69041</v>
      </c>
      <c r="D11199">
        <v>40902</v>
      </c>
      <c r="E11199" t="b">
        <f t="shared" si="348"/>
        <v>0</v>
      </c>
      <c r="F11199">
        <f t="shared" si="349"/>
        <v>5132</v>
      </c>
    </row>
    <row r="11200" spans="1:6" hidden="1" x14ac:dyDescent="0.3">
      <c r="A11200" s="1">
        <v>69041</v>
      </c>
      <c r="B11200">
        <v>40902</v>
      </c>
      <c r="C11200" s="1">
        <v>69042</v>
      </c>
      <c r="D11200">
        <v>73623</v>
      </c>
      <c r="E11200" t="b">
        <f t="shared" si="348"/>
        <v>0</v>
      </c>
      <c r="F11200">
        <f t="shared" si="349"/>
        <v>32720</v>
      </c>
    </row>
    <row r="11201" spans="1:6" hidden="1" x14ac:dyDescent="0.3">
      <c r="A11201" s="1">
        <v>69042</v>
      </c>
      <c r="B11201">
        <v>73623</v>
      </c>
      <c r="C11201" s="1">
        <v>69051</v>
      </c>
      <c r="D11201">
        <v>26163</v>
      </c>
      <c r="E11201" t="b">
        <f t="shared" si="348"/>
        <v>0</v>
      </c>
      <c r="F11201">
        <f t="shared" si="349"/>
        <v>-47461</v>
      </c>
    </row>
    <row r="11202" spans="1:6" hidden="1" x14ac:dyDescent="0.3">
      <c r="A11202" s="1">
        <v>69051</v>
      </c>
      <c r="B11202">
        <v>26163</v>
      </c>
      <c r="C11202" s="1">
        <v>69052</v>
      </c>
      <c r="D11202">
        <v>66100</v>
      </c>
      <c r="E11202" t="b">
        <f t="shared" si="348"/>
        <v>0</v>
      </c>
      <c r="F11202">
        <f t="shared" si="349"/>
        <v>39936</v>
      </c>
    </row>
    <row r="11203" spans="1:6" hidden="1" x14ac:dyDescent="0.3">
      <c r="A11203" s="1">
        <v>69052</v>
      </c>
      <c r="B11203">
        <v>66100</v>
      </c>
      <c r="C11203" s="1">
        <v>69059</v>
      </c>
      <c r="D11203">
        <v>33887</v>
      </c>
      <c r="E11203" t="b">
        <f t="shared" ref="E11203:E11266" si="350">A11203=C11203</f>
        <v>0</v>
      </c>
      <c r="F11203">
        <f t="shared" ref="F11203:F11266" si="351">D11203-B11203-1</f>
        <v>-32214</v>
      </c>
    </row>
    <row r="11204" spans="1:6" hidden="1" x14ac:dyDescent="0.3">
      <c r="A11204" s="1">
        <v>69059</v>
      </c>
      <c r="B11204">
        <v>33887</v>
      </c>
      <c r="C11204" s="1">
        <v>69063</v>
      </c>
      <c r="D11204">
        <v>37871</v>
      </c>
      <c r="E11204" t="b">
        <f t="shared" si="350"/>
        <v>0</v>
      </c>
      <c r="F11204">
        <f t="shared" si="351"/>
        <v>3983</v>
      </c>
    </row>
    <row r="11205" spans="1:6" hidden="1" x14ac:dyDescent="0.3">
      <c r="A11205" s="1">
        <v>69063</v>
      </c>
      <c r="B11205">
        <v>37871</v>
      </c>
      <c r="C11205" s="1">
        <v>69069</v>
      </c>
      <c r="D11205">
        <v>73993</v>
      </c>
      <c r="E11205" t="b">
        <f t="shared" si="350"/>
        <v>0</v>
      </c>
      <c r="F11205">
        <f t="shared" si="351"/>
        <v>36121</v>
      </c>
    </row>
    <row r="11206" spans="1:6" hidden="1" x14ac:dyDescent="0.3">
      <c r="A11206" s="1">
        <v>69069</v>
      </c>
      <c r="B11206">
        <v>73993</v>
      </c>
      <c r="C11206" s="1">
        <v>69070</v>
      </c>
      <c r="D11206">
        <v>92017</v>
      </c>
      <c r="E11206" t="b">
        <f t="shared" si="350"/>
        <v>0</v>
      </c>
      <c r="F11206">
        <f t="shared" si="351"/>
        <v>18023</v>
      </c>
    </row>
    <row r="11207" spans="1:6" hidden="1" x14ac:dyDescent="0.3">
      <c r="A11207" s="1">
        <v>69070</v>
      </c>
      <c r="B11207">
        <v>92017</v>
      </c>
      <c r="C11207" s="1">
        <v>69073</v>
      </c>
      <c r="D11207">
        <v>77919</v>
      </c>
      <c r="E11207" t="b">
        <f t="shared" si="350"/>
        <v>0</v>
      </c>
      <c r="F11207">
        <f t="shared" si="351"/>
        <v>-14099</v>
      </c>
    </row>
    <row r="11208" spans="1:6" hidden="1" x14ac:dyDescent="0.3">
      <c r="A11208" s="1">
        <v>69073</v>
      </c>
      <c r="B11208">
        <v>77919</v>
      </c>
      <c r="C11208" s="1">
        <v>69073</v>
      </c>
      <c r="D11208">
        <v>86540</v>
      </c>
      <c r="E11208" t="b">
        <f t="shared" si="350"/>
        <v>1</v>
      </c>
      <c r="F11208">
        <f t="shared" si="351"/>
        <v>8620</v>
      </c>
    </row>
    <row r="11209" spans="1:6" hidden="1" x14ac:dyDescent="0.3">
      <c r="A11209" s="1">
        <v>69073</v>
      </c>
      <c r="B11209">
        <v>86540</v>
      </c>
      <c r="C11209" s="1">
        <v>69078</v>
      </c>
      <c r="D11209">
        <v>10596</v>
      </c>
      <c r="E11209" t="b">
        <f t="shared" si="350"/>
        <v>0</v>
      </c>
      <c r="F11209">
        <f t="shared" si="351"/>
        <v>-75945</v>
      </c>
    </row>
    <row r="11210" spans="1:6" hidden="1" x14ac:dyDescent="0.3">
      <c r="A11210" s="1">
        <v>69078</v>
      </c>
      <c r="B11210">
        <v>10596</v>
      </c>
      <c r="C11210" s="1">
        <v>69079</v>
      </c>
      <c r="D11210">
        <v>55920</v>
      </c>
      <c r="E11210" t="b">
        <f t="shared" si="350"/>
        <v>0</v>
      </c>
      <c r="F11210">
        <f t="shared" si="351"/>
        <v>45323</v>
      </c>
    </row>
    <row r="11211" spans="1:6" hidden="1" x14ac:dyDescent="0.3">
      <c r="A11211" s="1">
        <v>69079</v>
      </c>
      <c r="B11211">
        <v>55920</v>
      </c>
      <c r="C11211" s="1">
        <v>69084</v>
      </c>
      <c r="D11211">
        <v>21102</v>
      </c>
      <c r="E11211" t="b">
        <f t="shared" si="350"/>
        <v>0</v>
      </c>
      <c r="F11211">
        <f t="shared" si="351"/>
        <v>-34819</v>
      </c>
    </row>
    <row r="11212" spans="1:6" hidden="1" x14ac:dyDescent="0.3">
      <c r="A11212" s="1">
        <v>69084</v>
      </c>
      <c r="B11212">
        <v>21102</v>
      </c>
      <c r="C11212" s="1">
        <v>69089</v>
      </c>
      <c r="D11212">
        <v>95296</v>
      </c>
      <c r="E11212" t="b">
        <f t="shared" si="350"/>
        <v>0</v>
      </c>
      <c r="F11212">
        <f t="shared" si="351"/>
        <v>74193</v>
      </c>
    </row>
    <row r="11213" spans="1:6" hidden="1" x14ac:dyDescent="0.3">
      <c r="A11213" s="1">
        <v>69089</v>
      </c>
      <c r="B11213">
        <v>95296</v>
      </c>
      <c r="C11213" s="1">
        <v>69107</v>
      </c>
      <c r="D11213">
        <v>67296</v>
      </c>
      <c r="E11213" t="b">
        <f t="shared" si="350"/>
        <v>0</v>
      </c>
      <c r="F11213">
        <f t="shared" si="351"/>
        <v>-28001</v>
      </c>
    </row>
    <row r="11214" spans="1:6" hidden="1" x14ac:dyDescent="0.3">
      <c r="A11214" s="1">
        <v>69107</v>
      </c>
      <c r="B11214">
        <v>67296</v>
      </c>
      <c r="C11214" s="1">
        <v>69107</v>
      </c>
      <c r="D11214">
        <v>78229</v>
      </c>
      <c r="E11214" t="b">
        <f t="shared" si="350"/>
        <v>1</v>
      </c>
      <c r="F11214">
        <f t="shared" si="351"/>
        <v>10932</v>
      </c>
    </row>
    <row r="11215" spans="1:6" hidden="1" x14ac:dyDescent="0.3">
      <c r="A11215" s="1">
        <v>69107</v>
      </c>
      <c r="B11215">
        <v>78229</v>
      </c>
      <c r="C11215" s="1">
        <v>69113</v>
      </c>
      <c r="D11215">
        <v>84349</v>
      </c>
      <c r="E11215" t="b">
        <f t="shared" si="350"/>
        <v>0</v>
      </c>
      <c r="F11215">
        <f t="shared" si="351"/>
        <v>6119</v>
      </c>
    </row>
    <row r="11216" spans="1:6" hidden="1" x14ac:dyDescent="0.3">
      <c r="A11216" s="1">
        <v>69113</v>
      </c>
      <c r="B11216">
        <v>84349</v>
      </c>
      <c r="C11216" s="1">
        <v>69118</v>
      </c>
      <c r="D11216">
        <v>17220</v>
      </c>
      <c r="E11216" t="b">
        <f t="shared" si="350"/>
        <v>0</v>
      </c>
      <c r="F11216">
        <f t="shared" si="351"/>
        <v>-67130</v>
      </c>
    </row>
    <row r="11217" spans="1:6" hidden="1" x14ac:dyDescent="0.3">
      <c r="A11217" s="1">
        <v>69118</v>
      </c>
      <c r="B11217">
        <v>17220</v>
      </c>
      <c r="C11217" s="1">
        <v>69125</v>
      </c>
      <c r="D11217">
        <v>74804</v>
      </c>
      <c r="E11217" t="b">
        <f t="shared" si="350"/>
        <v>0</v>
      </c>
      <c r="F11217">
        <f t="shared" si="351"/>
        <v>57583</v>
      </c>
    </row>
    <row r="11218" spans="1:6" hidden="1" x14ac:dyDescent="0.3">
      <c r="A11218" s="1">
        <v>69125</v>
      </c>
      <c r="B11218">
        <v>74804</v>
      </c>
      <c r="C11218" s="1">
        <v>69126</v>
      </c>
      <c r="D11218">
        <v>71932</v>
      </c>
      <c r="E11218" t="b">
        <f t="shared" si="350"/>
        <v>0</v>
      </c>
      <c r="F11218">
        <f t="shared" si="351"/>
        <v>-2873</v>
      </c>
    </row>
    <row r="11219" spans="1:6" hidden="1" x14ac:dyDescent="0.3">
      <c r="A11219" s="1">
        <v>69126</v>
      </c>
      <c r="B11219">
        <v>71932</v>
      </c>
      <c r="C11219" s="1">
        <v>69128</v>
      </c>
      <c r="D11219">
        <v>70893</v>
      </c>
      <c r="E11219" t="b">
        <f t="shared" si="350"/>
        <v>0</v>
      </c>
      <c r="F11219">
        <f t="shared" si="351"/>
        <v>-1040</v>
      </c>
    </row>
    <row r="11220" spans="1:6" hidden="1" x14ac:dyDescent="0.3">
      <c r="A11220" s="1">
        <v>69128</v>
      </c>
      <c r="B11220">
        <v>70893</v>
      </c>
      <c r="C11220" s="1">
        <v>69134</v>
      </c>
      <c r="D11220">
        <v>28311</v>
      </c>
      <c r="E11220" t="b">
        <f t="shared" si="350"/>
        <v>0</v>
      </c>
      <c r="F11220">
        <f t="shared" si="351"/>
        <v>-42583</v>
      </c>
    </row>
    <row r="11221" spans="1:6" hidden="1" x14ac:dyDescent="0.3">
      <c r="A11221" s="1">
        <v>69134</v>
      </c>
      <c r="B11221">
        <v>28311</v>
      </c>
      <c r="C11221" s="1">
        <v>69144</v>
      </c>
      <c r="D11221">
        <v>15400</v>
      </c>
      <c r="E11221" t="b">
        <f t="shared" si="350"/>
        <v>0</v>
      </c>
      <c r="F11221">
        <f t="shared" si="351"/>
        <v>-12912</v>
      </c>
    </row>
    <row r="11222" spans="1:6" hidden="1" x14ac:dyDescent="0.3">
      <c r="A11222" s="1">
        <v>69144</v>
      </c>
      <c r="B11222">
        <v>15400</v>
      </c>
      <c r="C11222" s="1">
        <v>69149</v>
      </c>
      <c r="D11222">
        <v>16945</v>
      </c>
      <c r="E11222" t="b">
        <f t="shared" si="350"/>
        <v>0</v>
      </c>
      <c r="F11222">
        <f t="shared" si="351"/>
        <v>1544</v>
      </c>
    </row>
    <row r="11223" spans="1:6" hidden="1" x14ac:dyDescent="0.3">
      <c r="A11223" s="1">
        <v>69149</v>
      </c>
      <c r="B11223">
        <v>16945</v>
      </c>
      <c r="C11223" s="1">
        <v>69150</v>
      </c>
      <c r="D11223">
        <v>66175</v>
      </c>
      <c r="E11223" t="b">
        <f t="shared" si="350"/>
        <v>0</v>
      </c>
      <c r="F11223">
        <f t="shared" si="351"/>
        <v>49229</v>
      </c>
    </row>
    <row r="11224" spans="1:6" hidden="1" x14ac:dyDescent="0.3">
      <c r="A11224" s="1">
        <v>69150</v>
      </c>
      <c r="B11224">
        <v>66175</v>
      </c>
      <c r="C11224" s="1">
        <v>69152</v>
      </c>
      <c r="D11224">
        <v>32534</v>
      </c>
      <c r="E11224" t="b">
        <f t="shared" si="350"/>
        <v>0</v>
      </c>
      <c r="F11224">
        <f t="shared" si="351"/>
        <v>-33642</v>
      </c>
    </row>
    <row r="11225" spans="1:6" hidden="1" x14ac:dyDescent="0.3">
      <c r="A11225" s="1">
        <v>69152</v>
      </c>
      <c r="B11225">
        <v>32534</v>
      </c>
      <c r="C11225" s="1">
        <v>69156</v>
      </c>
      <c r="D11225">
        <v>90311</v>
      </c>
      <c r="E11225" t="b">
        <f t="shared" si="350"/>
        <v>0</v>
      </c>
      <c r="F11225">
        <f t="shared" si="351"/>
        <v>57776</v>
      </c>
    </row>
    <row r="11226" spans="1:6" hidden="1" x14ac:dyDescent="0.3">
      <c r="A11226" s="1">
        <v>69156</v>
      </c>
      <c r="B11226">
        <v>90311</v>
      </c>
      <c r="C11226" s="1">
        <v>69159</v>
      </c>
      <c r="D11226">
        <v>16320</v>
      </c>
      <c r="E11226" t="b">
        <f t="shared" si="350"/>
        <v>0</v>
      </c>
      <c r="F11226">
        <f t="shared" si="351"/>
        <v>-73992</v>
      </c>
    </row>
    <row r="11227" spans="1:6" hidden="1" x14ac:dyDescent="0.3">
      <c r="A11227" s="1">
        <v>69159</v>
      </c>
      <c r="B11227">
        <v>16320</v>
      </c>
      <c r="C11227" s="1">
        <v>69159</v>
      </c>
      <c r="D11227">
        <v>64806</v>
      </c>
      <c r="E11227" t="b">
        <f t="shared" si="350"/>
        <v>1</v>
      </c>
      <c r="F11227">
        <f t="shared" si="351"/>
        <v>48485</v>
      </c>
    </row>
    <row r="11228" spans="1:6" hidden="1" x14ac:dyDescent="0.3">
      <c r="A11228" s="1">
        <v>69159</v>
      </c>
      <c r="B11228">
        <v>64806</v>
      </c>
      <c r="C11228" s="1">
        <v>69159</v>
      </c>
      <c r="D11228">
        <v>97634</v>
      </c>
      <c r="E11228" t="b">
        <f t="shared" si="350"/>
        <v>1</v>
      </c>
      <c r="F11228">
        <f t="shared" si="351"/>
        <v>32827</v>
      </c>
    </row>
    <row r="11229" spans="1:6" hidden="1" x14ac:dyDescent="0.3">
      <c r="A11229" s="1">
        <v>69159</v>
      </c>
      <c r="B11229">
        <v>97634</v>
      </c>
      <c r="C11229" s="1">
        <v>69165</v>
      </c>
      <c r="D11229">
        <v>52079</v>
      </c>
      <c r="E11229" t="b">
        <f t="shared" si="350"/>
        <v>0</v>
      </c>
      <c r="F11229">
        <f t="shared" si="351"/>
        <v>-45556</v>
      </c>
    </row>
    <row r="11230" spans="1:6" hidden="1" x14ac:dyDescent="0.3">
      <c r="A11230" s="1">
        <v>69165</v>
      </c>
      <c r="B11230">
        <v>52079</v>
      </c>
      <c r="C11230" s="1">
        <v>69172</v>
      </c>
      <c r="D11230">
        <v>29624</v>
      </c>
      <c r="E11230" t="b">
        <f t="shared" si="350"/>
        <v>0</v>
      </c>
      <c r="F11230">
        <f t="shared" si="351"/>
        <v>-22456</v>
      </c>
    </row>
    <row r="11231" spans="1:6" hidden="1" x14ac:dyDescent="0.3">
      <c r="A11231" s="1">
        <v>69172</v>
      </c>
      <c r="B11231">
        <v>29624</v>
      </c>
      <c r="C11231" s="1">
        <v>69177</v>
      </c>
      <c r="D11231">
        <v>34669</v>
      </c>
      <c r="E11231" t="b">
        <f t="shared" si="350"/>
        <v>0</v>
      </c>
      <c r="F11231">
        <f t="shared" si="351"/>
        <v>5044</v>
      </c>
    </row>
    <row r="11232" spans="1:6" hidden="1" x14ac:dyDescent="0.3">
      <c r="A11232" s="1">
        <v>69177</v>
      </c>
      <c r="B11232">
        <v>34669</v>
      </c>
      <c r="C11232" s="1">
        <v>69181</v>
      </c>
      <c r="D11232">
        <v>73107</v>
      </c>
      <c r="E11232" t="b">
        <f t="shared" si="350"/>
        <v>0</v>
      </c>
      <c r="F11232">
        <f t="shared" si="351"/>
        <v>38437</v>
      </c>
    </row>
    <row r="11233" spans="1:6" hidden="1" x14ac:dyDescent="0.3">
      <c r="A11233" s="1">
        <v>69181</v>
      </c>
      <c r="B11233">
        <v>73107</v>
      </c>
      <c r="C11233" s="1">
        <v>69186</v>
      </c>
      <c r="D11233">
        <v>7723</v>
      </c>
      <c r="E11233" t="b">
        <f t="shared" si="350"/>
        <v>0</v>
      </c>
      <c r="F11233">
        <f t="shared" si="351"/>
        <v>-65385</v>
      </c>
    </row>
    <row r="11234" spans="1:6" hidden="1" x14ac:dyDescent="0.3">
      <c r="A11234" s="1">
        <v>69186</v>
      </c>
      <c r="B11234">
        <v>7723</v>
      </c>
      <c r="C11234" s="1">
        <v>69189</v>
      </c>
      <c r="D11234">
        <v>88350</v>
      </c>
      <c r="E11234" t="b">
        <f t="shared" si="350"/>
        <v>0</v>
      </c>
      <c r="F11234">
        <f t="shared" si="351"/>
        <v>80626</v>
      </c>
    </row>
    <row r="11235" spans="1:6" hidden="1" x14ac:dyDescent="0.3">
      <c r="A11235" s="1">
        <v>69189</v>
      </c>
      <c r="B11235">
        <v>88350</v>
      </c>
      <c r="C11235" s="1">
        <v>69192</v>
      </c>
      <c r="D11235">
        <v>3567</v>
      </c>
      <c r="E11235" t="b">
        <f t="shared" si="350"/>
        <v>0</v>
      </c>
      <c r="F11235">
        <f t="shared" si="351"/>
        <v>-84784</v>
      </c>
    </row>
    <row r="11236" spans="1:6" hidden="1" x14ac:dyDescent="0.3">
      <c r="A11236" s="1">
        <v>69192</v>
      </c>
      <c r="B11236">
        <v>3567</v>
      </c>
      <c r="C11236" s="1">
        <v>69197</v>
      </c>
      <c r="D11236">
        <v>89425</v>
      </c>
      <c r="E11236" t="b">
        <f t="shared" si="350"/>
        <v>0</v>
      </c>
      <c r="F11236">
        <f t="shared" si="351"/>
        <v>85857</v>
      </c>
    </row>
    <row r="11237" spans="1:6" hidden="1" x14ac:dyDescent="0.3">
      <c r="A11237" s="1">
        <v>69197</v>
      </c>
      <c r="B11237">
        <v>89425</v>
      </c>
      <c r="C11237" s="1">
        <v>69205</v>
      </c>
      <c r="D11237">
        <v>99190</v>
      </c>
      <c r="E11237" t="b">
        <f t="shared" si="350"/>
        <v>0</v>
      </c>
      <c r="F11237">
        <f t="shared" si="351"/>
        <v>9764</v>
      </c>
    </row>
    <row r="11238" spans="1:6" hidden="1" x14ac:dyDescent="0.3">
      <c r="A11238" s="1">
        <v>69205</v>
      </c>
      <c r="B11238">
        <v>99190</v>
      </c>
      <c r="C11238" s="1">
        <v>69218</v>
      </c>
      <c r="D11238">
        <v>63396</v>
      </c>
      <c r="E11238" t="b">
        <f t="shared" si="350"/>
        <v>0</v>
      </c>
      <c r="F11238">
        <f t="shared" si="351"/>
        <v>-35795</v>
      </c>
    </row>
    <row r="11239" spans="1:6" hidden="1" x14ac:dyDescent="0.3">
      <c r="A11239" s="1">
        <v>69218</v>
      </c>
      <c r="B11239">
        <v>63396</v>
      </c>
      <c r="C11239" s="1">
        <v>69218</v>
      </c>
      <c r="D11239">
        <v>79382</v>
      </c>
      <c r="E11239" t="b">
        <f t="shared" si="350"/>
        <v>1</v>
      </c>
      <c r="F11239">
        <f t="shared" si="351"/>
        <v>15985</v>
      </c>
    </row>
    <row r="11240" spans="1:6" hidden="1" x14ac:dyDescent="0.3">
      <c r="A11240" s="1">
        <v>69218</v>
      </c>
      <c r="B11240">
        <v>79382</v>
      </c>
      <c r="C11240" s="1">
        <v>69219</v>
      </c>
      <c r="D11240">
        <v>31731</v>
      </c>
      <c r="E11240" t="b">
        <f t="shared" si="350"/>
        <v>0</v>
      </c>
      <c r="F11240">
        <f t="shared" si="351"/>
        <v>-47652</v>
      </c>
    </row>
    <row r="11241" spans="1:6" hidden="1" x14ac:dyDescent="0.3">
      <c r="A11241" s="1">
        <v>69219</v>
      </c>
      <c r="B11241">
        <v>31731</v>
      </c>
      <c r="C11241" s="1">
        <v>69224</v>
      </c>
      <c r="D11241">
        <v>62650</v>
      </c>
      <c r="E11241" t="b">
        <f t="shared" si="350"/>
        <v>0</v>
      </c>
      <c r="F11241">
        <f t="shared" si="351"/>
        <v>30918</v>
      </c>
    </row>
    <row r="11242" spans="1:6" hidden="1" x14ac:dyDescent="0.3">
      <c r="A11242" s="1">
        <v>69224</v>
      </c>
      <c r="B11242">
        <v>62650</v>
      </c>
      <c r="C11242" s="1">
        <v>69225</v>
      </c>
      <c r="D11242">
        <v>83086</v>
      </c>
      <c r="E11242" t="b">
        <f t="shared" si="350"/>
        <v>0</v>
      </c>
      <c r="F11242">
        <f t="shared" si="351"/>
        <v>20435</v>
      </c>
    </row>
    <row r="11243" spans="1:6" hidden="1" x14ac:dyDescent="0.3">
      <c r="A11243" s="1">
        <v>69225</v>
      </c>
      <c r="B11243">
        <v>83086</v>
      </c>
      <c r="C11243" s="1">
        <v>69227</v>
      </c>
      <c r="D11243">
        <v>31450</v>
      </c>
      <c r="E11243" t="b">
        <f t="shared" si="350"/>
        <v>0</v>
      </c>
      <c r="F11243">
        <f t="shared" si="351"/>
        <v>-51637</v>
      </c>
    </row>
    <row r="11244" spans="1:6" hidden="1" x14ac:dyDescent="0.3">
      <c r="A11244" s="1">
        <v>69227</v>
      </c>
      <c r="B11244">
        <v>31450</v>
      </c>
      <c r="C11244" s="1">
        <v>69232</v>
      </c>
      <c r="D11244">
        <v>28274</v>
      </c>
      <c r="E11244" t="b">
        <f t="shared" si="350"/>
        <v>0</v>
      </c>
      <c r="F11244">
        <f t="shared" si="351"/>
        <v>-3177</v>
      </c>
    </row>
    <row r="11245" spans="1:6" hidden="1" x14ac:dyDescent="0.3">
      <c r="A11245" s="1">
        <v>69232</v>
      </c>
      <c r="B11245">
        <v>28274</v>
      </c>
      <c r="C11245" s="1">
        <v>69235</v>
      </c>
      <c r="D11245">
        <v>13228</v>
      </c>
      <c r="E11245" t="b">
        <f t="shared" si="350"/>
        <v>0</v>
      </c>
      <c r="F11245">
        <f t="shared" si="351"/>
        <v>-15047</v>
      </c>
    </row>
    <row r="11246" spans="1:6" hidden="1" x14ac:dyDescent="0.3">
      <c r="A11246" s="1">
        <v>69235</v>
      </c>
      <c r="B11246">
        <v>13228</v>
      </c>
      <c r="C11246" s="1">
        <v>69235</v>
      </c>
      <c r="D11246">
        <v>85119</v>
      </c>
      <c r="E11246" t="b">
        <f t="shared" si="350"/>
        <v>1</v>
      </c>
      <c r="F11246">
        <f t="shared" si="351"/>
        <v>71890</v>
      </c>
    </row>
    <row r="11247" spans="1:6" hidden="1" x14ac:dyDescent="0.3">
      <c r="A11247" s="1">
        <v>69235</v>
      </c>
      <c r="B11247">
        <v>85119</v>
      </c>
      <c r="C11247" s="1">
        <v>69236</v>
      </c>
      <c r="D11247">
        <v>34087</v>
      </c>
      <c r="E11247" t="b">
        <f t="shared" si="350"/>
        <v>0</v>
      </c>
      <c r="F11247">
        <f t="shared" si="351"/>
        <v>-51033</v>
      </c>
    </row>
    <row r="11248" spans="1:6" hidden="1" x14ac:dyDescent="0.3">
      <c r="A11248" s="1">
        <v>69236</v>
      </c>
      <c r="B11248">
        <v>34087</v>
      </c>
      <c r="C11248" s="1">
        <v>69238</v>
      </c>
      <c r="D11248">
        <v>64063</v>
      </c>
      <c r="E11248" t="b">
        <f t="shared" si="350"/>
        <v>0</v>
      </c>
      <c r="F11248">
        <f t="shared" si="351"/>
        <v>29975</v>
      </c>
    </row>
    <row r="11249" spans="1:6" hidden="1" x14ac:dyDescent="0.3">
      <c r="A11249" s="1">
        <v>69238</v>
      </c>
      <c r="B11249">
        <v>64063</v>
      </c>
      <c r="C11249" s="1">
        <v>69241</v>
      </c>
      <c r="D11249">
        <v>72419</v>
      </c>
      <c r="E11249" t="b">
        <f t="shared" si="350"/>
        <v>0</v>
      </c>
      <c r="F11249">
        <f t="shared" si="351"/>
        <v>8355</v>
      </c>
    </row>
    <row r="11250" spans="1:6" hidden="1" x14ac:dyDescent="0.3">
      <c r="A11250" s="1">
        <v>69241</v>
      </c>
      <c r="B11250">
        <v>72419</v>
      </c>
      <c r="C11250" s="1">
        <v>69254</v>
      </c>
      <c r="D11250">
        <v>34618</v>
      </c>
      <c r="E11250" t="b">
        <f t="shared" si="350"/>
        <v>0</v>
      </c>
      <c r="F11250">
        <f t="shared" si="351"/>
        <v>-37802</v>
      </c>
    </row>
    <row r="11251" spans="1:6" hidden="1" x14ac:dyDescent="0.3">
      <c r="A11251" s="1">
        <v>69254</v>
      </c>
      <c r="B11251">
        <v>34618</v>
      </c>
      <c r="C11251" s="1">
        <v>69255</v>
      </c>
      <c r="D11251">
        <v>45432</v>
      </c>
      <c r="E11251" t="b">
        <f t="shared" si="350"/>
        <v>0</v>
      </c>
      <c r="F11251">
        <f t="shared" si="351"/>
        <v>10813</v>
      </c>
    </row>
    <row r="11252" spans="1:6" hidden="1" x14ac:dyDescent="0.3">
      <c r="A11252" s="1">
        <v>69255</v>
      </c>
      <c r="B11252">
        <v>45432</v>
      </c>
      <c r="C11252" s="1">
        <v>69258</v>
      </c>
      <c r="D11252">
        <v>4586</v>
      </c>
      <c r="E11252" t="b">
        <f t="shared" si="350"/>
        <v>0</v>
      </c>
      <c r="F11252">
        <f t="shared" si="351"/>
        <v>-40847</v>
      </c>
    </row>
    <row r="11253" spans="1:6" hidden="1" x14ac:dyDescent="0.3">
      <c r="A11253" s="1">
        <v>69258</v>
      </c>
      <c r="B11253">
        <v>4586</v>
      </c>
      <c r="C11253" s="1">
        <v>69261</v>
      </c>
      <c r="D11253">
        <v>6496</v>
      </c>
      <c r="E11253" t="b">
        <f t="shared" si="350"/>
        <v>0</v>
      </c>
      <c r="F11253">
        <f t="shared" si="351"/>
        <v>1909</v>
      </c>
    </row>
    <row r="11254" spans="1:6" hidden="1" x14ac:dyDescent="0.3">
      <c r="A11254" s="1">
        <v>69261</v>
      </c>
      <c r="B11254">
        <v>6496</v>
      </c>
      <c r="C11254" s="1">
        <v>69261</v>
      </c>
      <c r="D11254">
        <v>70080</v>
      </c>
      <c r="E11254" t="b">
        <f t="shared" si="350"/>
        <v>1</v>
      </c>
      <c r="F11254">
        <f t="shared" si="351"/>
        <v>63583</v>
      </c>
    </row>
    <row r="11255" spans="1:6" hidden="1" x14ac:dyDescent="0.3">
      <c r="A11255" s="1">
        <v>69261</v>
      </c>
      <c r="B11255">
        <v>70080</v>
      </c>
      <c r="C11255" s="1">
        <v>69262</v>
      </c>
      <c r="D11255">
        <v>25051</v>
      </c>
      <c r="E11255" t="b">
        <f t="shared" si="350"/>
        <v>0</v>
      </c>
      <c r="F11255">
        <f t="shared" si="351"/>
        <v>-45030</v>
      </c>
    </row>
    <row r="11256" spans="1:6" hidden="1" x14ac:dyDescent="0.3">
      <c r="A11256" s="1">
        <v>69262</v>
      </c>
      <c r="B11256">
        <v>25051</v>
      </c>
      <c r="C11256" s="1">
        <v>69265</v>
      </c>
      <c r="D11256">
        <v>85700</v>
      </c>
      <c r="E11256" t="b">
        <f t="shared" si="350"/>
        <v>0</v>
      </c>
      <c r="F11256">
        <f t="shared" si="351"/>
        <v>60648</v>
      </c>
    </row>
    <row r="11257" spans="1:6" hidden="1" x14ac:dyDescent="0.3">
      <c r="A11257" s="1">
        <v>69265</v>
      </c>
      <c r="B11257">
        <v>85700</v>
      </c>
      <c r="C11257" s="1">
        <v>69281</v>
      </c>
      <c r="D11257">
        <v>2871</v>
      </c>
      <c r="E11257" t="b">
        <f t="shared" si="350"/>
        <v>0</v>
      </c>
      <c r="F11257">
        <f t="shared" si="351"/>
        <v>-82830</v>
      </c>
    </row>
    <row r="11258" spans="1:6" hidden="1" x14ac:dyDescent="0.3">
      <c r="A11258" s="1">
        <v>69281</v>
      </c>
      <c r="B11258">
        <v>2871</v>
      </c>
      <c r="C11258" s="1">
        <v>69284</v>
      </c>
      <c r="D11258">
        <v>37021</v>
      </c>
      <c r="E11258" t="b">
        <f t="shared" si="350"/>
        <v>0</v>
      </c>
      <c r="F11258">
        <f t="shared" si="351"/>
        <v>34149</v>
      </c>
    </row>
    <row r="11259" spans="1:6" hidden="1" x14ac:dyDescent="0.3">
      <c r="A11259" s="1">
        <v>69284</v>
      </c>
      <c r="B11259">
        <v>37021</v>
      </c>
      <c r="C11259" s="1">
        <v>69284</v>
      </c>
      <c r="D11259">
        <v>82183</v>
      </c>
      <c r="E11259" t="b">
        <f t="shared" si="350"/>
        <v>1</v>
      </c>
      <c r="F11259">
        <f t="shared" si="351"/>
        <v>45161</v>
      </c>
    </row>
    <row r="11260" spans="1:6" hidden="1" x14ac:dyDescent="0.3">
      <c r="A11260" s="1">
        <v>69284</v>
      </c>
      <c r="B11260">
        <v>82183</v>
      </c>
      <c r="C11260" s="1">
        <v>69285</v>
      </c>
      <c r="D11260">
        <v>57385</v>
      </c>
      <c r="E11260" t="b">
        <f t="shared" si="350"/>
        <v>0</v>
      </c>
      <c r="F11260">
        <f t="shared" si="351"/>
        <v>-24799</v>
      </c>
    </row>
    <row r="11261" spans="1:6" hidden="1" x14ac:dyDescent="0.3">
      <c r="A11261" s="1">
        <v>69285</v>
      </c>
      <c r="B11261">
        <v>57385</v>
      </c>
      <c r="C11261" s="1">
        <v>69293</v>
      </c>
      <c r="D11261">
        <v>62614</v>
      </c>
      <c r="E11261" t="b">
        <f t="shared" si="350"/>
        <v>0</v>
      </c>
      <c r="F11261">
        <f t="shared" si="351"/>
        <v>5228</v>
      </c>
    </row>
    <row r="11262" spans="1:6" hidden="1" x14ac:dyDescent="0.3">
      <c r="A11262" s="1">
        <v>69293</v>
      </c>
      <c r="B11262">
        <v>62614</v>
      </c>
      <c r="C11262" s="1">
        <v>69299</v>
      </c>
      <c r="D11262">
        <v>63630</v>
      </c>
      <c r="E11262" t="b">
        <f t="shared" si="350"/>
        <v>0</v>
      </c>
      <c r="F11262">
        <f t="shared" si="351"/>
        <v>1015</v>
      </c>
    </row>
    <row r="11263" spans="1:6" hidden="1" x14ac:dyDescent="0.3">
      <c r="A11263" s="1">
        <v>69299</v>
      </c>
      <c r="B11263">
        <v>63630</v>
      </c>
      <c r="C11263" s="1">
        <v>69300</v>
      </c>
      <c r="D11263">
        <v>8186</v>
      </c>
      <c r="E11263" t="b">
        <f t="shared" si="350"/>
        <v>0</v>
      </c>
      <c r="F11263">
        <f t="shared" si="351"/>
        <v>-55445</v>
      </c>
    </row>
    <row r="11264" spans="1:6" hidden="1" x14ac:dyDescent="0.3">
      <c r="A11264" s="1">
        <v>69300</v>
      </c>
      <c r="B11264">
        <v>8186</v>
      </c>
      <c r="C11264" s="1">
        <v>69300</v>
      </c>
      <c r="D11264">
        <v>38011</v>
      </c>
      <c r="E11264" t="b">
        <f t="shared" si="350"/>
        <v>1</v>
      </c>
      <c r="F11264">
        <f t="shared" si="351"/>
        <v>29824</v>
      </c>
    </row>
    <row r="11265" spans="1:6" hidden="1" x14ac:dyDescent="0.3">
      <c r="A11265" s="1">
        <v>69300</v>
      </c>
      <c r="B11265">
        <v>38011</v>
      </c>
      <c r="C11265" s="1">
        <v>69306</v>
      </c>
      <c r="D11265">
        <v>25446</v>
      </c>
      <c r="E11265" t="b">
        <f t="shared" si="350"/>
        <v>0</v>
      </c>
      <c r="F11265">
        <f t="shared" si="351"/>
        <v>-12566</v>
      </c>
    </row>
    <row r="11266" spans="1:6" hidden="1" x14ac:dyDescent="0.3">
      <c r="A11266" s="1">
        <v>69306</v>
      </c>
      <c r="B11266">
        <v>25446</v>
      </c>
      <c r="C11266" s="1">
        <v>69308</v>
      </c>
      <c r="D11266">
        <v>11258</v>
      </c>
      <c r="E11266" t="b">
        <f t="shared" si="350"/>
        <v>0</v>
      </c>
      <c r="F11266">
        <f t="shared" si="351"/>
        <v>-14189</v>
      </c>
    </row>
    <row r="11267" spans="1:6" hidden="1" x14ac:dyDescent="0.3">
      <c r="A11267" s="1">
        <v>69308</v>
      </c>
      <c r="B11267">
        <v>11258</v>
      </c>
      <c r="C11267" s="1">
        <v>69311</v>
      </c>
      <c r="D11267">
        <v>6702</v>
      </c>
      <c r="E11267" t="b">
        <f t="shared" ref="E11267:E11330" si="352">A11267=C11267</f>
        <v>0</v>
      </c>
      <c r="F11267">
        <f t="shared" ref="F11267:F11330" si="353">D11267-B11267-1</f>
        <v>-4557</v>
      </c>
    </row>
    <row r="11268" spans="1:6" hidden="1" x14ac:dyDescent="0.3">
      <c r="A11268" s="1">
        <v>69311</v>
      </c>
      <c r="B11268">
        <v>6702</v>
      </c>
      <c r="C11268" s="1">
        <v>69311</v>
      </c>
      <c r="D11268">
        <v>29001</v>
      </c>
      <c r="E11268" t="b">
        <f t="shared" si="352"/>
        <v>1</v>
      </c>
      <c r="F11268">
        <f t="shared" si="353"/>
        <v>22298</v>
      </c>
    </row>
    <row r="11269" spans="1:6" hidden="1" x14ac:dyDescent="0.3">
      <c r="A11269" s="1">
        <v>69311</v>
      </c>
      <c r="B11269">
        <v>29001</v>
      </c>
      <c r="C11269" s="1">
        <v>69312</v>
      </c>
      <c r="D11269">
        <v>14112</v>
      </c>
      <c r="E11269" t="b">
        <f t="shared" si="352"/>
        <v>0</v>
      </c>
      <c r="F11269">
        <f t="shared" si="353"/>
        <v>-14890</v>
      </c>
    </row>
    <row r="11270" spans="1:6" hidden="1" x14ac:dyDescent="0.3">
      <c r="A11270" s="1">
        <v>69312</v>
      </c>
      <c r="B11270">
        <v>14112</v>
      </c>
      <c r="C11270" s="1">
        <v>69312</v>
      </c>
      <c r="D11270">
        <v>40443</v>
      </c>
      <c r="E11270" t="b">
        <f t="shared" si="352"/>
        <v>1</v>
      </c>
      <c r="F11270">
        <f t="shared" si="353"/>
        <v>26330</v>
      </c>
    </row>
    <row r="11271" spans="1:6" hidden="1" x14ac:dyDescent="0.3">
      <c r="A11271" s="1">
        <v>69312</v>
      </c>
      <c r="B11271">
        <v>40443</v>
      </c>
      <c r="C11271" s="1">
        <v>69312</v>
      </c>
      <c r="D11271">
        <v>42103</v>
      </c>
      <c r="E11271" t="b">
        <f t="shared" si="352"/>
        <v>1</v>
      </c>
      <c r="F11271">
        <f t="shared" si="353"/>
        <v>1659</v>
      </c>
    </row>
    <row r="11272" spans="1:6" hidden="1" x14ac:dyDescent="0.3">
      <c r="A11272" s="1">
        <v>69312</v>
      </c>
      <c r="B11272">
        <v>42103</v>
      </c>
      <c r="C11272" s="1">
        <v>69314</v>
      </c>
      <c r="D11272">
        <v>96921</v>
      </c>
      <c r="E11272" t="b">
        <f t="shared" si="352"/>
        <v>0</v>
      </c>
      <c r="F11272">
        <f t="shared" si="353"/>
        <v>54817</v>
      </c>
    </row>
    <row r="11273" spans="1:6" hidden="1" x14ac:dyDescent="0.3">
      <c r="A11273" s="1">
        <v>69314</v>
      </c>
      <c r="B11273">
        <v>96921</v>
      </c>
      <c r="C11273" s="1">
        <v>69316</v>
      </c>
      <c r="D11273">
        <v>65338</v>
      </c>
      <c r="E11273" t="b">
        <f t="shared" si="352"/>
        <v>0</v>
      </c>
      <c r="F11273">
        <f t="shared" si="353"/>
        <v>-31584</v>
      </c>
    </row>
    <row r="11274" spans="1:6" hidden="1" x14ac:dyDescent="0.3">
      <c r="A11274" s="1">
        <v>69316</v>
      </c>
      <c r="B11274">
        <v>65338</v>
      </c>
      <c r="C11274" s="1">
        <v>69320</v>
      </c>
      <c r="D11274">
        <v>79128</v>
      </c>
      <c r="E11274" t="b">
        <f t="shared" si="352"/>
        <v>0</v>
      </c>
      <c r="F11274">
        <f t="shared" si="353"/>
        <v>13789</v>
      </c>
    </row>
    <row r="11275" spans="1:6" hidden="1" x14ac:dyDescent="0.3">
      <c r="A11275" s="1">
        <v>69320</v>
      </c>
      <c r="B11275">
        <v>79128</v>
      </c>
      <c r="C11275" s="1">
        <v>69326</v>
      </c>
      <c r="D11275">
        <v>23165</v>
      </c>
      <c r="E11275" t="b">
        <f t="shared" si="352"/>
        <v>0</v>
      </c>
      <c r="F11275">
        <f t="shared" si="353"/>
        <v>-55964</v>
      </c>
    </row>
    <row r="11276" spans="1:6" hidden="1" x14ac:dyDescent="0.3">
      <c r="A11276" s="1">
        <v>69326</v>
      </c>
      <c r="B11276">
        <v>23165</v>
      </c>
      <c r="C11276" s="1">
        <v>69327</v>
      </c>
      <c r="D11276">
        <v>96585</v>
      </c>
      <c r="E11276" t="b">
        <f t="shared" si="352"/>
        <v>0</v>
      </c>
      <c r="F11276">
        <f t="shared" si="353"/>
        <v>73419</v>
      </c>
    </row>
    <row r="11277" spans="1:6" hidden="1" x14ac:dyDescent="0.3">
      <c r="A11277" s="1">
        <v>69327</v>
      </c>
      <c r="B11277">
        <v>96585</v>
      </c>
      <c r="C11277" s="1">
        <v>69330</v>
      </c>
      <c r="D11277">
        <v>43286</v>
      </c>
      <c r="E11277" t="b">
        <f t="shared" si="352"/>
        <v>0</v>
      </c>
      <c r="F11277">
        <f t="shared" si="353"/>
        <v>-53300</v>
      </c>
    </row>
    <row r="11278" spans="1:6" hidden="1" x14ac:dyDescent="0.3">
      <c r="A11278" s="1">
        <v>69330</v>
      </c>
      <c r="B11278">
        <v>43286</v>
      </c>
      <c r="C11278" s="1">
        <v>69330</v>
      </c>
      <c r="D11278">
        <v>46967</v>
      </c>
      <c r="E11278" t="b">
        <f t="shared" si="352"/>
        <v>1</v>
      </c>
      <c r="F11278">
        <f t="shared" si="353"/>
        <v>3680</v>
      </c>
    </row>
    <row r="11279" spans="1:6" hidden="1" x14ac:dyDescent="0.3">
      <c r="A11279" s="1">
        <v>69330</v>
      </c>
      <c r="B11279">
        <v>46967</v>
      </c>
      <c r="C11279" s="1">
        <v>69331</v>
      </c>
      <c r="D11279">
        <v>27124</v>
      </c>
      <c r="E11279" t="b">
        <f t="shared" si="352"/>
        <v>0</v>
      </c>
      <c r="F11279">
        <f t="shared" si="353"/>
        <v>-19844</v>
      </c>
    </row>
    <row r="11280" spans="1:6" hidden="1" x14ac:dyDescent="0.3">
      <c r="A11280" s="1">
        <v>69331</v>
      </c>
      <c r="B11280">
        <v>27124</v>
      </c>
      <c r="C11280" s="1">
        <v>69332</v>
      </c>
      <c r="D11280">
        <v>63273</v>
      </c>
      <c r="E11280" t="b">
        <f t="shared" si="352"/>
        <v>0</v>
      </c>
      <c r="F11280">
        <f t="shared" si="353"/>
        <v>36148</v>
      </c>
    </row>
    <row r="11281" spans="1:6" hidden="1" x14ac:dyDescent="0.3">
      <c r="A11281" s="1">
        <v>69332</v>
      </c>
      <c r="B11281">
        <v>63273</v>
      </c>
      <c r="C11281" s="1">
        <v>69337</v>
      </c>
      <c r="D11281">
        <v>29450</v>
      </c>
      <c r="E11281" t="b">
        <f t="shared" si="352"/>
        <v>0</v>
      </c>
      <c r="F11281">
        <f t="shared" si="353"/>
        <v>-33824</v>
      </c>
    </row>
    <row r="11282" spans="1:6" hidden="1" x14ac:dyDescent="0.3">
      <c r="A11282" s="1">
        <v>69337</v>
      </c>
      <c r="B11282">
        <v>29450</v>
      </c>
      <c r="C11282" s="1">
        <v>69337</v>
      </c>
      <c r="D11282">
        <v>67397</v>
      </c>
      <c r="E11282" t="b">
        <f t="shared" si="352"/>
        <v>1</v>
      </c>
      <c r="F11282">
        <f t="shared" si="353"/>
        <v>37946</v>
      </c>
    </row>
    <row r="11283" spans="1:6" hidden="1" x14ac:dyDescent="0.3">
      <c r="A11283" s="1">
        <v>69337</v>
      </c>
      <c r="B11283">
        <v>67397</v>
      </c>
      <c r="C11283" s="1">
        <v>69337</v>
      </c>
      <c r="D11283">
        <v>83368</v>
      </c>
      <c r="E11283" t="b">
        <f t="shared" si="352"/>
        <v>1</v>
      </c>
      <c r="F11283">
        <f t="shared" si="353"/>
        <v>15970</v>
      </c>
    </row>
    <row r="11284" spans="1:6" hidden="1" x14ac:dyDescent="0.3">
      <c r="A11284" s="1">
        <v>69337</v>
      </c>
      <c r="B11284">
        <v>83368</v>
      </c>
      <c r="C11284" s="1">
        <v>69340</v>
      </c>
      <c r="D11284">
        <v>31894</v>
      </c>
      <c r="E11284" t="b">
        <f t="shared" si="352"/>
        <v>0</v>
      </c>
      <c r="F11284">
        <f t="shared" si="353"/>
        <v>-51475</v>
      </c>
    </row>
    <row r="11285" spans="1:6" hidden="1" x14ac:dyDescent="0.3">
      <c r="A11285" s="1">
        <v>69340</v>
      </c>
      <c r="B11285">
        <v>31894</v>
      </c>
      <c r="C11285" s="1">
        <v>69354</v>
      </c>
      <c r="D11285">
        <v>20519</v>
      </c>
      <c r="E11285" t="b">
        <f t="shared" si="352"/>
        <v>0</v>
      </c>
      <c r="F11285">
        <f t="shared" si="353"/>
        <v>-11376</v>
      </c>
    </row>
    <row r="11286" spans="1:6" hidden="1" x14ac:dyDescent="0.3">
      <c r="A11286" s="1">
        <v>69354</v>
      </c>
      <c r="B11286">
        <v>20519</v>
      </c>
      <c r="C11286" s="1">
        <v>69357</v>
      </c>
      <c r="D11286">
        <v>91174</v>
      </c>
      <c r="E11286" t="b">
        <f t="shared" si="352"/>
        <v>0</v>
      </c>
      <c r="F11286">
        <f t="shared" si="353"/>
        <v>70654</v>
      </c>
    </row>
    <row r="11287" spans="1:6" hidden="1" x14ac:dyDescent="0.3">
      <c r="A11287" s="1">
        <v>69357</v>
      </c>
      <c r="B11287">
        <v>91174</v>
      </c>
      <c r="C11287" s="1">
        <v>69358</v>
      </c>
      <c r="D11287">
        <v>63858</v>
      </c>
      <c r="E11287" t="b">
        <f t="shared" si="352"/>
        <v>0</v>
      </c>
      <c r="F11287">
        <f t="shared" si="353"/>
        <v>-27317</v>
      </c>
    </row>
    <row r="11288" spans="1:6" hidden="1" x14ac:dyDescent="0.3">
      <c r="A11288" s="1">
        <v>69358</v>
      </c>
      <c r="B11288">
        <v>63858</v>
      </c>
      <c r="C11288" s="1">
        <v>69361</v>
      </c>
      <c r="D11288">
        <v>20476</v>
      </c>
      <c r="E11288" t="b">
        <f t="shared" si="352"/>
        <v>0</v>
      </c>
      <c r="F11288">
        <f t="shared" si="353"/>
        <v>-43383</v>
      </c>
    </row>
    <row r="11289" spans="1:6" hidden="1" x14ac:dyDescent="0.3">
      <c r="A11289" s="1">
        <v>69361</v>
      </c>
      <c r="B11289">
        <v>20476</v>
      </c>
      <c r="C11289" s="1">
        <v>69362</v>
      </c>
      <c r="D11289">
        <v>38383</v>
      </c>
      <c r="E11289" t="b">
        <f t="shared" si="352"/>
        <v>0</v>
      </c>
      <c r="F11289">
        <f t="shared" si="353"/>
        <v>17906</v>
      </c>
    </row>
    <row r="11290" spans="1:6" hidden="1" x14ac:dyDescent="0.3">
      <c r="A11290" s="1">
        <v>69362</v>
      </c>
      <c r="B11290">
        <v>38383</v>
      </c>
      <c r="C11290" s="1">
        <v>69364</v>
      </c>
      <c r="D11290">
        <v>44999</v>
      </c>
      <c r="E11290" t="b">
        <f t="shared" si="352"/>
        <v>0</v>
      </c>
      <c r="F11290">
        <f t="shared" si="353"/>
        <v>6615</v>
      </c>
    </row>
    <row r="11291" spans="1:6" hidden="1" x14ac:dyDescent="0.3">
      <c r="A11291" s="1">
        <v>69364</v>
      </c>
      <c r="B11291">
        <v>44999</v>
      </c>
      <c r="C11291" s="1">
        <v>69371</v>
      </c>
      <c r="D11291">
        <v>13942</v>
      </c>
      <c r="E11291" t="b">
        <f t="shared" si="352"/>
        <v>0</v>
      </c>
      <c r="F11291">
        <f t="shared" si="353"/>
        <v>-31058</v>
      </c>
    </row>
    <row r="11292" spans="1:6" hidden="1" x14ac:dyDescent="0.3">
      <c r="A11292" s="1">
        <v>69371</v>
      </c>
      <c r="B11292">
        <v>13942</v>
      </c>
      <c r="C11292" s="1">
        <v>69375</v>
      </c>
      <c r="D11292">
        <v>69061</v>
      </c>
      <c r="E11292" t="b">
        <f t="shared" si="352"/>
        <v>0</v>
      </c>
      <c r="F11292">
        <f t="shared" si="353"/>
        <v>55118</v>
      </c>
    </row>
    <row r="11293" spans="1:6" hidden="1" x14ac:dyDescent="0.3">
      <c r="A11293" s="1">
        <v>69375</v>
      </c>
      <c r="B11293">
        <v>69061</v>
      </c>
      <c r="C11293" s="1">
        <v>69382</v>
      </c>
      <c r="D11293">
        <v>40034</v>
      </c>
      <c r="E11293" t="b">
        <f t="shared" si="352"/>
        <v>0</v>
      </c>
      <c r="F11293">
        <f t="shared" si="353"/>
        <v>-29028</v>
      </c>
    </row>
    <row r="11294" spans="1:6" hidden="1" x14ac:dyDescent="0.3">
      <c r="A11294" s="1">
        <v>69382</v>
      </c>
      <c r="B11294">
        <v>40034</v>
      </c>
      <c r="C11294" s="1">
        <v>69382</v>
      </c>
      <c r="D11294">
        <v>99483</v>
      </c>
      <c r="E11294" t="b">
        <f t="shared" si="352"/>
        <v>1</v>
      </c>
      <c r="F11294">
        <f t="shared" si="353"/>
        <v>59448</v>
      </c>
    </row>
    <row r="11295" spans="1:6" hidden="1" x14ac:dyDescent="0.3">
      <c r="A11295" s="1">
        <v>69382</v>
      </c>
      <c r="B11295">
        <v>99483</v>
      </c>
      <c r="C11295" s="1">
        <v>69387</v>
      </c>
      <c r="D11295">
        <v>6651</v>
      </c>
      <c r="E11295" t="b">
        <f t="shared" si="352"/>
        <v>0</v>
      </c>
      <c r="F11295">
        <f t="shared" si="353"/>
        <v>-92833</v>
      </c>
    </row>
    <row r="11296" spans="1:6" hidden="1" x14ac:dyDescent="0.3">
      <c r="A11296" s="1">
        <v>69387</v>
      </c>
      <c r="B11296">
        <v>6651</v>
      </c>
      <c r="C11296" s="1">
        <v>69393</v>
      </c>
      <c r="D11296">
        <v>86567</v>
      </c>
      <c r="E11296" t="b">
        <f t="shared" si="352"/>
        <v>0</v>
      </c>
      <c r="F11296">
        <f t="shared" si="353"/>
        <v>79915</v>
      </c>
    </row>
    <row r="11297" spans="1:6" hidden="1" x14ac:dyDescent="0.3">
      <c r="A11297" s="1">
        <v>69393</v>
      </c>
      <c r="B11297">
        <v>86567</v>
      </c>
      <c r="C11297" s="1">
        <v>69396</v>
      </c>
      <c r="D11297">
        <v>34349</v>
      </c>
      <c r="E11297" t="b">
        <f t="shared" si="352"/>
        <v>0</v>
      </c>
      <c r="F11297">
        <f t="shared" si="353"/>
        <v>-52219</v>
      </c>
    </row>
    <row r="11298" spans="1:6" hidden="1" x14ac:dyDescent="0.3">
      <c r="A11298" s="1">
        <v>69396</v>
      </c>
      <c r="B11298">
        <v>34349</v>
      </c>
      <c r="C11298" s="1">
        <v>69397</v>
      </c>
      <c r="D11298">
        <v>48115</v>
      </c>
      <c r="E11298" t="b">
        <f t="shared" si="352"/>
        <v>0</v>
      </c>
      <c r="F11298">
        <f t="shared" si="353"/>
        <v>13765</v>
      </c>
    </row>
    <row r="11299" spans="1:6" hidden="1" x14ac:dyDescent="0.3">
      <c r="A11299" s="1">
        <v>69397</v>
      </c>
      <c r="B11299">
        <v>48115</v>
      </c>
      <c r="C11299" s="1">
        <v>69403</v>
      </c>
      <c r="D11299">
        <v>42171</v>
      </c>
      <c r="E11299" t="b">
        <f t="shared" si="352"/>
        <v>0</v>
      </c>
      <c r="F11299">
        <f t="shared" si="353"/>
        <v>-5945</v>
      </c>
    </row>
    <row r="11300" spans="1:6" hidden="1" x14ac:dyDescent="0.3">
      <c r="A11300" s="1">
        <v>69403</v>
      </c>
      <c r="B11300">
        <v>42171</v>
      </c>
      <c r="C11300" s="1">
        <v>69410</v>
      </c>
      <c r="D11300">
        <v>23435</v>
      </c>
      <c r="E11300" t="b">
        <f t="shared" si="352"/>
        <v>0</v>
      </c>
      <c r="F11300">
        <f t="shared" si="353"/>
        <v>-18737</v>
      </c>
    </row>
    <row r="11301" spans="1:6" hidden="1" x14ac:dyDescent="0.3">
      <c r="A11301" s="1">
        <v>69410</v>
      </c>
      <c r="B11301">
        <v>23435</v>
      </c>
      <c r="C11301" s="1">
        <v>69411</v>
      </c>
      <c r="D11301">
        <v>49081</v>
      </c>
      <c r="E11301" t="b">
        <f t="shared" si="352"/>
        <v>0</v>
      </c>
      <c r="F11301">
        <f t="shared" si="353"/>
        <v>25645</v>
      </c>
    </row>
    <row r="11302" spans="1:6" hidden="1" x14ac:dyDescent="0.3">
      <c r="A11302" s="1">
        <v>69411</v>
      </c>
      <c r="B11302">
        <v>49081</v>
      </c>
      <c r="C11302" s="1">
        <v>69417</v>
      </c>
      <c r="D11302">
        <v>77770</v>
      </c>
      <c r="E11302" t="b">
        <f t="shared" si="352"/>
        <v>0</v>
      </c>
      <c r="F11302">
        <f t="shared" si="353"/>
        <v>28688</v>
      </c>
    </row>
    <row r="11303" spans="1:6" hidden="1" x14ac:dyDescent="0.3">
      <c r="A11303" s="1">
        <v>69417</v>
      </c>
      <c r="B11303">
        <v>77770</v>
      </c>
      <c r="C11303" s="1">
        <v>69418</v>
      </c>
      <c r="D11303">
        <v>35780</v>
      </c>
      <c r="E11303" t="b">
        <f t="shared" si="352"/>
        <v>0</v>
      </c>
      <c r="F11303">
        <f t="shared" si="353"/>
        <v>-41991</v>
      </c>
    </row>
    <row r="11304" spans="1:6" hidden="1" x14ac:dyDescent="0.3">
      <c r="A11304" s="1">
        <v>69418</v>
      </c>
      <c r="B11304">
        <v>35780</v>
      </c>
      <c r="C11304" s="1">
        <v>69421</v>
      </c>
      <c r="D11304">
        <v>22813</v>
      </c>
      <c r="E11304" t="b">
        <f t="shared" si="352"/>
        <v>0</v>
      </c>
      <c r="F11304">
        <f t="shared" si="353"/>
        <v>-12968</v>
      </c>
    </row>
    <row r="11305" spans="1:6" hidden="1" x14ac:dyDescent="0.3">
      <c r="A11305" s="1">
        <v>69421</v>
      </c>
      <c r="B11305">
        <v>22813</v>
      </c>
      <c r="C11305" s="1">
        <v>69425</v>
      </c>
      <c r="D11305">
        <v>70415</v>
      </c>
      <c r="E11305" t="b">
        <f t="shared" si="352"/>
        <v>0</v>
      </c>
      <c r="F11305">
        <f t="shared" si="353"/>
        <v>47601</v>
      </c>
    </row>
    <row r="11306" spans="1:6" hidden="1" x14ac:dyDescent="0.3">
      <c r="A11306" s="1">
        <v>69425</v>
      </c>
      <c r="B11306">
        <v>70415</v>
      </c>
      <c r="C11306" s="1">
        <v>69429</v>
      </c>
      <c r="D11306">
        <v>97470</v>
      </c>
      <c r="E11306" t="b">
        <f t="shared" si="352"/>
        <v>0</v>
      </c>
      <c r="F11306">
        <f t="shared" si="353"/>
        <v>27054</v>
      </c>
    </row>
    <row r="11307" spans="1:6" hidden="1" x14ac:dyDescent="0.3">
      <c r="A11307" s="1">
        <v>69429</v>
      </c>
      <c r="B11307">
        <v>97470</v>
      </c>
      <c r="C11307" s="1">
        <v>69430</v>
      </c>
      <c r="D11307">
        <v>45164</v>
      </c>
      <c r="E11307" t="b">
        <f t="shared" si="352"/>
        <v>0</v>
      </c>
      <c r="F11307">
        <f t="shared" si="353"/>
        <v>-52307</v>
      </c>
    </row>
    <row r="11308" spans="1:6" hidden="1" x14ac:dyDescent="0.3">
      <c r="A11308" s="1">
        <v>69430</v>
      </c>
      <c r="B11308">
        <v>45164</v>
      </c>
      <c r="C11308" s="1">
        <v>69439</v>
      </c>
      <c r="D11308">
        <v>45192</v>
      </c>
      <c r="E11308" t="b">
        <f t="shared" si="352"/>
        <v>0</v>
      </c>
      <c r="F11308">
        <f t="shared" si="353"/>
        <v>27</v>
      </c>
    </row>
    <row r="11309" spans="1:6" hidden="1" x14ac:dyDescent="0.3">
      <c r="A11309" s="1">
        <v>69439</v>
      </c>
      <c r="B11309">
        <v>45192</v>
      </c>
      <c r="C11309" s="1">
        <v>69439</v>
      </c>
      <c r="D11309">
        <v>92294</v>
      </c>
      <c r="E11309" t="b">
        <f t="shared" si="352"/>
        <v>1</v>
      </c>
      <c r="F11309">
        <f t="shared" si="353"/>
        <v>47101</v>
      </c>
    </row>
    <row r="11310" spans="1:6" hidden="1" x14ac:dyDescent="0.3">
      <c r="A11310" s="1">
        <v>69439</v>
      </c>
      <c r="B11310">
        <v>92294</v>
      </c>
      <c r="C11310" s="1">
        <v>69441</v>
      </c>
      <c r="D11310">
        <v>37535</v>
      </c>
      <c r="E11310" t="b">
        <f t="shared" si="352"/>
        <v>0</v>
      </c>
      <c r="F11310">
        <f t="shared" si="353"/>
        <v>-54760</v>
      </c>
    </row>
    <row r="11311" spans="1:6" hidden="1" x14ac:dyDescent="0.3">
      <c r="A11311" s="1">
        <v>69441</v>
      </c>
      <c r="B11311">
        <v>37535</v>
      </c>
      <c r="C11311" s="1">
        <v>69449</v>
      </c>
      <c r="D11311">
        <v>618</v>
      </c>
      <c r="E11311" t="b">
        <f t="shared" si="352"/>
        <v>0</v>
      </c>
      <c r="F11311">
        <f t="shared" si="353"/>
        <v>-36918</v>
      </c>
    </row>
    <row r="11312" spans="1:6" hidden="1" x14ac:dyDescent="0.3">
      <c r="A11312" s="1">
        <v>69449</v>
      </c>
      <c r="B11312">
        <v>618</v>
      </c>
      <c r="C11312" s="1">
        <v>69449</v>
      </c>
      <c r="D11312">
        <v>75006</v>
      </c>
      <c r="E11312" t="b">
        <f t="shared" si="352"/>
        <v>1</v>
      </c>
      <c r="F11312">
        <f t="shared" si="353"/>
        <v>74387</v>
      </c>
    </row>
    <row r="11313" spans="1:6" hidden="1" x14ac:dyDescent="0.3">
      <c r="A11313" s="1">
        <v>69449</v>
      </c>
      <c r="B11313">
        <v>75006</v>
      </c>
      <c r="C11313" s="1">
        <v>69454</v>
      </c>
      <c r="D11313">
        <v>39639</v>
      </c>
      <c r="E11313" t="b">
        <f t="shared" si="352"/>
        <v>0</v>
      </c>
      <c r="F11313">
        <f t="shared" si="353"/>
        <v>-35368</v>
      </c>
    </row>
    <row r="11314" spans="1:6" hidden="1" x14ac:dyDescent="0.3">
      <c r="A11314" s="1">
        <v>69454</v>
      </c>
      <c r="B11314">
        <v>39639</v>
      </c>
      <c r="C11314" s="1">
        <v>69454</v>
      </c>
      <c r="D11314">
        <v>52644</v>
      </c>
      <c r="E11314" t="b">
        <f t="shared" si="352"/>
        <v>1</v>
      </c>
      <c r="F11314">
        <f t="shared" si="353"/>
        <v>13004</v>
      </c>
    </row>
    <row r="11315" spans="1:6" hidden="1" x14ac:dyDescent="0.3">
      <c r="A11315" s="1">
        <v>69454</v>
      </c>
      <c r="B11315">
        <v>52644</v>
      </c>
      <c r="C11315" s="1">
        <v>69461</v>
      </c>
      <c r="D11315">
        <v>57764</v>
      </c>
      <c r="E11315" t="b">
        <f t="shared" si="352"/>
        <v>0</v>
      </c>
      <c r="F11315">
        <f t="shared" si="353"/>
        <v>5119</v>
      </c>
    </row>
    <row r="11316" spans="1:6" hidden="1" x14ac:dyDescent="0.3">
      <c r="A11316" s="1">
        <v>69461</v>
      </c>
      <c r="B11316">
        <v>57764</v>
      </c>
      <c r="C11316" s="1">
        <v>69467</v>
      </c>
      <c r="D11316">
        <v>30913</v>
      </c>
      <c r="E11316" t="b">
        <f t="shared" si="352"/>
        <v>0</v>
      </c>
      <c r="F11316">
        <f t="shared" si="353"/>
        <v>-26852</v>
      </c>
    </row>
    <row r="11317" spans="1:6" hidden="1" x14ac:dyDescent="0.3">
      <c r="A11317" s="1">
        <v>69467</v>
      </c>
      <c r="B11317">
        <v>30913</v>
      </c>
      <c r="C11317" s="1">
        <v>69469</v>
      </c>
      <c r="D11317">
        <v>49319</v>
      </c>
      <c r="E11317" t="b">
        <f t="shared" si="352"/>
        <v>0</v>
      </c>
      <c r="F11317">
        <f t="shared" si="353"/>
        <v>18405</v>
      </c>
    </row>
    <row r="11318" spans="1:6" hidden="1" x14ac:dyDescent="0.3">
      <c r="A11318" s="1">
        <v>69469</v>
      </c>
      <c r="B11318">
        <v>49319</v>
      </c>
      <c r="C11318" s="1">
        <v>69476</v>
      </c>
      <c r="D11318">
        <v>97222</v>
      </c>
      <c r="E11318" t="b">
        <f t="shared" si="352"/>
        <v>0</v>
      </c>
      <c r="F11318">
        <f t="shared" si="353"/>
        <v>47902</v>
      </c>
    </row>
    <row r="11319" spans="1:6" hidden="1" x14ac:dyDescent="0.3">
      <c r="A11319" s="1">
        <v>69476</v>
      </c>
      <c r="B11319">
        <v>97222</v>
      </c>
      <c r="C11319" s="1">
        <v>69482</v>
      </c>
      <c r="D11319">
        <v>47164</v>
      </c>
      <c r="E11319" t="b">
        <f t="shared" si="352"/>
        <v>0</v>
      </c>
      <c r="F11319">
        <f t="shared" si="353"/>
        <v>-50059</v>
      </c>
    </row>
    <row r="11320" spans="1:6" hidden="1" x14ac:dyDescent="0.3">
      <c r="A11320" s="1">
        <v>69482</v>
      </c>
      <c r="B11320">
        <v>47164</v>
      </c>
      <c r="C11320" s="1">
        <v>69484</v>
      </c>
      <c r="D11320">
        <v>40250</v>
      </c>
      <c r="E11320" t="b">
        <f t="shared" si="352"/>
        <v>0</v>
      </c>
      <c r="F11320">
        <f t="shared" si="353"/>
        <v>-6915</v>
      </c>
    </row>
    <row r="11321" spans="1:6" hidden="1" x14ac:dyDescent="0.3">
      <c r="A11321" s="1">
        <v>69484</v>
      </c>
      <c r="B11321">
        <v>40250</v>
      </c>
      <c r="C11321" s="1">
        <v>69485</v>
      </c>
      <c r="D11321">
        <v>4835</v>
      </c>
      <c r="E11321" t="b">
        <f t="shared" si="352"/>
        <v>0</v>
      </c>
      <c r="F11321">
        <f t="shared" si="353"/>
        <v>-35416</v>
      </c>
    </row>
    <row r="11322" spans="1:6" hidden="1" x14ac:dyDescent="0.3">
      <c r="A11322" s="1">
        <v>69485</v>
      </c>
      <c r="B11322">
        <v>4835</v>
      </c>
      <c r="C11322" s="1">
        <v>69486</v>
      </c>
      <c r="D11322">
        <v>44202</v>
      </c>
      <c r="E11322" t="b">
        <f t="shared" si="352"/>
        <v>0</v>
      </c>
      <c r="F11322">
        <f t="shared" si="353"/>
        <v>39366</v>
      </c>
    </row>
    <row r="11323" spans="1:6" hidden="1" x14ac:dyDescent="0.3">
      <c r="A11323" s="1">
        <v>69486</v>
      </c>
      <c r="B11323">
        <v>44202</v>
      </c>
      <c r="C11323" s="1">
        <v>69495</v>
      </c>
      <c r="D11323">
        <v>67827</v>
      </c>
      <c r="E11323" t="b">
        <f t="shared" si="352"/>
        <v>0</v>
      </c>
      <c r="F11323">
        <f t="shared" si="353"/>
        <v>23624</v>
      </c>
    </row>
    <row r="11324" spans="1:6" hidden="1" x14ac:dyDescent="0.3">
      <c r="A11324" s="1">
        <v>69495</v>
      </c>
      <c r="B11324">
        <v>67827</v>
      </c>
      <c r="C11324" s="1">
        <v>69495</v>
      </c>
      <c r="D11324">
        <v>99291</v>
      </c>
      <c r="E11324" t="b">
        <f t="shared" si="352"/>
        <v>1</v>
      </c>
      <c r="F11324">
        <f t="shared" si="353"/>
        <v>31463</v>
      </c>
    </row>
    <row r="11325" spans="1:6" hidden="1" x14ac:dyDescent="0.3">
      <c r="A11325" s="1">
        <v>69495</v>
      </c>
      <c r="B11325">
        <v>99291</v>
      </c>
      <c r="C11325" s="1">
        <v>69496</v>
      </c>
      <c r="D11325">
        <v>4742</v>
      </c>
      <c r="E11325" t="b">
        <f t="shared" si="352"/>
        <v>0</v>
      </c>
      <c r="F11325">
        <f t="shared" si="353"/>
        <v>-94550</v>
      </c>
    </row>
    <row r="11326" spans="1:6" hidden="1" x14ac:dyDescent="0.3">
      <c r="A11326" s="1">
        <v>69496</v>
      </c>
      <c r="B11326">
        <v>4742</v>
      </c>
      <c r="C11326" s="1">
        <v>69497</v>
      </c>
      <c r="D11326">
        <v>88784</v>
      </c>
      <c r="E11326" t="b">
        <f t="shared" si="352"/>
        <v>0</v>
      </c>
      <c r="F11326">
        <f t="shared" si="353"/>
        <v>84041</v>
      </c>
    </row>
    <row r="11327" spans="1:6" hidden="1" x14ac:dyDescent="0.3">
      <c r="A11327" s="1">
        <v>69497</v>
      </c>
      <c r="B11327">
        <v>88784</v>
      </c>
      <c r="C11327" s="1">
        <v>69500</v>
      </c>
      <c r="D11327">
        <v>86060</v>
      </c>
      <c r="E11327" t="b">
        <f t="shared" si="352"/>
        <v>0</v>
      </c>
      <c r="F11327">
        <f t="shared" si="353"/>
        <v>-2725</v>
      </c>
    </row>
    <row r="11328" spans="1:6" hidden="1" x14ac:dyDescent="0.3">
      <c r="A11328" s="1">
        <v>69500</v>
      </c>
      <c r="B11328">
        <v>86060</v>
      </c>
      <c r="C11328" s="1">
        <v>69501</v>
      </c>
      <c r="D11328">
        <v>11431</v>
      </c>
      <c r="E11328" t="b">
        <f t="shared" si="352"/>
        <v>0</v>
      </c>
      <c r="F11328">
        <f t="shared" si="353"/>
        <v>-74630</v>
      </c>
    </row>
    <row r="11329" spans="1:6" hidden="1" x14ac:dyDescent="0.3">
      <c r="A11329" s="1">
        <v>69501</v>
      </c>
      <c r="B11329">
        <v>11431</v>
      </c>
      <c r="C11329" s="1">
        <v>69517</v>
      </c>
      <c r="D11329">
        <v>83771</v>
      </c>
      <c r="E11329" t="b">
        <f t="shared" si="352"/>
        <v>0</v>
      </c>
      <c r="F11329">
        <f t="shared" si="353"/>
        <v>72339</v>
      </c>
    </row>
    <row r="11330" spans="1:6" hidden="1" x14ac:dyDescent="0.3">
      <c r="A11330" s="1">
        <v>69517</v>
      </c>
      <c r="B11330">
        <v>83771</v>
      </c>
      <c r="C11330" s="1">
        <v>69522</v>
      </c>
      <c r="D11330">
        <v>20357</v>
      </c>
      <c r="E11330" t="b">
        <f t="shared" si="352"/>
        <v>0</v>
      </c>
      <c r="F11330">
        <f t="shared" si="353"/>
        <v>-63415</v>
      </c>
    </row>
    <row r="11331" spans="1:6" hidden="1" x14ac:dyDescent="0.3">
      <c r="A11331" s="1">
        <v>69522</v>
      </c>
      <c r="B11331">
        <v>20357</v>
      </c>
      <c r="C11331" s="1">
        <v>69523</v>
      </c>
      <c r="D11331">
        <v>86860</v>
      </c>
      <c r="E11331" t="b">
        <f t="shared" ref="E11331:E11394" si="354">A11331=C11331</f>
        <v>0</v>
      </c>
      <c r="F11331">
        <f t="shared" ref="F11331:F11394" si="355">D11331-B11331-1</f>
        <v>66502</v>
      </c>
    </row>
    <row r="11332" spans="1:6" hidden="1" x14ac:dyDescent="0.3">
      <c r="A11332" s="1">
        <v>69523</v>
      </c>
      <c r="B11332">
        <v>86860</v>
      </c>
      <c r="C11332" s="1">
        <v>69524</v>
      </c>
      <c r="D11332">
        <v>13403</v>
      </c>
      <c r="E11332" t="b">
        <f t="shared" si="354"/>
        <v>0</v>
      </c>
      <c r="F11332">
        <f t="shared" si="355"/>
        <v>-73458</v>
      </c>
    </row>
    <row r="11333" spans="1:6" hidden="1" x14ac:dyDescent="0.3">
      <c r="A11333" s="1">
        <v>69524</v>
      </c>
      <c r="B11333">
        <v>13403</v>
      </c>
      <c r="C11333" s="1">
        <v>69533</v>
      </c>
      <c r="D11333">
        <v>95079</v>
      </c>
      <c r="E11333" t="b">
        <f t="shared" si="354"/>
        <v>0</v>
      </c>
      <c r="F11333">
        <f t="shared" si="355"/>
        <v>81675</v>
      </c>
    </row>
    <row r="11334" spans="1:6" hidden="1" x14ac:dyDescent="0.3">
      <c r="A11334" s="1">
        <v>69533</v>
      </c>
      <c r="B11334">
        <v>95079</v>
      </c>
      <c r="C11334" s="1">
        <v>69535</v>
      </c>
      <c r="D11334">
        <v>11624</v>
      </c>
      <c r="E11334" t="b">
        <f t="shared" si="354"/>
        <v>0</v>
      </c>
      <c r="F11334">
        <f t="shared" si="355"/>
        <v>-83456</v>
      </c>
    </row>
    <row r="11335" spans="1:6" hidden="1" x14ac:dyDescent="0.3">
      <c r="A11335" s="1">
        <v>69535</v>
      </c>
      <c r="B11335">
        <v>11624</v>
      </c>
      <c r="C11335" s="1">
        <v>69536</v>
      </c>
      <c r="D11335">
        <v>80310</v>
      </c>
      <c r="E11335" t="b">
        <f t="shared" si="354"/>
        <v>0</v>
      </c>
      <c r="F11335">
        <f t="shared" si="355"/>
        <v>68685</v>
      </c>
    </row>
    <row r="11336" spans="1:6" hidden="1" x14ac:dyDescent="0.3">
      <c r="A11336" s="1">
        <v>69536</v>
      </c>
      <c r="B11336">
        <v>80310</v>
      </c>
      <c r="C11336" s="1">
        <v>69544</v>
      </c>
      <c r="D11336">
        <v>78331</v>
      </c>
      <c r="E11336" t="b">
        <f t="shared" si="354"/>
        <v>0</v>
      </c>
      <c r="F11336">
        <f t="shared" si="355"/>
        <v>-1980</v>
      </c>
    </row>
    <row r="11337" spans="1:6" hidden="1" x14ac:dyDescent="0.3">
      <c r="A11337" s="1">
        <v>69544</v>
      </c>
      <c r="B11337">
        <v>78331</v>
      </c>
      <c r="C11337" s="1">
        <v>69545</v>
      </c>
      <c r="D11337">
        <v>20096</v>
      </c>
      <c r="E11337" t="b">
        <f t="shared" si="354"/>
        <v>0</v>
      </c>
      <c r="F11337">
        <f t="shared" si="355"/>
        <v>-58236</v>
      </c>
    </row>
    <row r="11338" spans="1:6" hidden="1" x14ac:dyDescent="0.3">
      <c r="A11338" s="1">
        <v>69545</v>
      </c>
      <c r="B11338">
        <v>20096</v>
      </c>
      <c r="C11338" s="1">
        <v>69546</v>
      </c>
      <c r="D11338">
        <v>52316</v>
      </c>
      <c r="E11338" t="b">
        <f t="shared" si="354"/>
        <v>0</v>
      </c>
      <c r="F11338">
        <f t="shared" si="355"/>
        <v>32219</v>
      </c>
    </row>
    <row r="11339" spans="1:6" hidden="1" x14ac:dyDescent="0.3">
      <c r="A11339" s="1">
        <v>69546</v>
      </c>
      <c r="B11339">
        <v>52316</v>
      </c>
      <c r="C11339" s="1">
        <v>69548</v>
      </c>
      <c r="D11339">
        <v>81204</v>
      </c>
      <c r="E11339" t="b">
        <f t="shared" si="354"/>
        <v>0</v>
      </c>
      <c r="F11339">
        <f t="shared" si="355"/>
        <v>28887</v>
      </c>
    </row>
    <row r="11340" spans="1:6" hidden="1" x14ac:dyDescent="0.3">
      <c r="A11340" s="1">
        <v>69548</v>
      </c>
      <c r="B11340">
        <v>81204</v>
      </c>
      <c r="C11340" s="1">
        <v>69551</v>
      </c>
      <c r="D11340">
        <v>94503</v>
      </c>
      <c r="E11340" t="b">
        <f t="shared" si="354"/>
        <v>0</v>
      </c>
      <c r="F11340">
        <f t="shared" si="355"/>
        <v>13298</v>
      </c>
    </row>
    <row r="11341" spans="1:6" hidden="1" x14ac:dyDescent="0.3">
      <c r="A11341" s="1">
        <v>69551</v>
      </c>
      <c r="B11341">
        <v>94503</v>
      </c>
      <c r="C11341" s="1">
        <v>69560</v>
      </c>
      <c r="D11341">
        <v>77214</v>
      </c>
      <c r="E11341" t="b">
        <f t="shared" si="354"/>
        <v>0</v>
      </c>
      <c r="F11341">
        <f t="shared" si="355"/>
        <v>-17290</v>
      </c>
    </row>
    <row r="11342" spans="1:6" hidden="1" x14ac:dyDescent="0.3">
      <c r="A11342" s="1">
        <v>69560</v>
      </c>
      <c r="B11342">
        <v>77214</v>
      </c>
      <c r="C11342" s="1">
        <v>69567</v>
      </c>
      <c r="D11342">
        <v>98556</v>
      </c>
      <c r="E11342" t="b">
        <f t="shared" si="354"/>
        <v>0</v>
      </c>
      <c r="F11342">
        <f t="shared" si="355"/>
        <v>21341</v>
      </c>
    </row>
    <row r="11343" spans="1:6" hidden="1" x14ac:dyDescent="0.3">
      <c r="A11343" s="1">
        <v>69567</v>
      </c>
      <c r="B11343">
        <v>98556</v>
      </c>
      <c r="C11343" s="1">
        <v>69568</v>
      </c>
      <c r="D11343">
        <v>27981</v>
      </c>
      <c r="E11343" t="b">
        <f t="shared" si="354"/>
        <v>0</v>
      </c>
      <c r="F11343">
        <f t="shared" si="355"/>
        <v>-70576</v>
      </c>
    </row>
    <row r="11344" spans="1:6" hidden="1" x14ac:dyDescent="0.3">
      <c r="A11344" s="1">
        <v>69568</v>
      </c>
      <c r="B11344">
        <v>27981</v>
      </c>
      <c r="C11344" s="1">
        <v>69573</v>
      </c>
      <c r="D11344">
        <v>32031</v>
      </c>
      <c r="E11344" t="b">
        <f t="shared" si="354"/>
        <v>0</v>
      </c>
      <c r="F11344">
        <f t="shared" si="355"/>
        <v>4049</v>
      </c>
    </row>
    <row r="11345" spans="1:6" hidden="1" x14ac:dyDescent="0.3">
      <c r="A11345" s="1">
        <v>69573</v>
      </c>
      <c r="B11345">
        <v>32031</v>
      </c>
      <c r="C11345" s="1">
        <v>69573</v>
      </c>
      <c r="D11345">
        <v>54172</v>
      </c>
      <c r="E11345" t="b">
        <f t="shared" si="354"/>
        <v>1</v>
      </c>
      <c r="F11345">
        <f t="shared" si="355"/>
        <v>22140</v>
      </c>
    </row>
    <row r="11346" spans="1:6" hidden="1" x14ac:dyDescent="0.3">
      <c r="A11346" s="1">
        <v>69573</v>
      </c>
      <c r="B11346">
        <v>54172</v>
      </c>
      <c r="C11346" s="1">
        <v>69584</v>
      </c>
      <c r="D11346">
        <v>52713</v>
      </c>
      <c r="E11346" t="b">
        <f t="shared" si="354"/>
        <v>0</v>
      </c>
      <c r="F11346">
        <f t="shared" si="355"/>
        <v>-1460</v>
      </c>
    </row>
    <row r="11347" spans="1:6" hidden="1" x14ac:dyDescent="0.3">
      <c r="A11347" s="1">
        <v>69584</v>
      </c>
      <c r="B11347">
        <v>52713</v>
      </c>
      <c r="C11347" s="1">
        <v>69596</v>
      </c>
      <c r="D11347">
        <v>61687</v>
      </c>
      <c r="E11347" t="b">
        <f t="shared" si="354"/>
        <v>0</v>
      </c>
      <c r="F11347">
        <f t="shared" si="355"/>
        <v>8973</v>
      </c>
    </row>
    <row r="11348" spans="1:6" hidden="1" x14ac:dyDescent="0.3">
      <c r="A11348" s="1">
        <v>69596</v>
      </c>
      <c r="B11348">
        <v>61687</v>
      </c>
      <c r="C11348" s="1">
        <v>69597</v>
      </c>
      <c r="D11348">
        <v>40191</v>
      </c>
      <c r="E11348" t="b">
        <f t="shared" si="354"/>
        <v>0</v>
      </c>
      <c r="F11348">
        <f t="shared" si="355"/>
        <v>-21497</v>
      </c>
    </row>
    <row r="11349" spans="1:6" hidden="1" x14ac:dyDescent="0.3">
      <c r="A11349" s="1">
        <v>69597</v>
      </c>
      <c r="B11349">
        <v>40191</v>
      </c>
      <c r="C11349" s="1">
        <v>69598</v>
      </c>
      <c r="D11349">
        <v>80104</v>
      </c>
      <c r="E11349" t="b">
        <f t="shared" si="354"/>
        <v>0</v>
      </c>
      <c r="F11349">
        <f t="shared" si="355"/>
        <v>39912</v>
      </c>
    </row>
    <row r="11350" spans="1:6" hidden="1" x14ac:dyDescent="0.3">
      <c r="A11350" s="1">
        <v>69598</v>
      </c>
      <c r="B11350">
        <v>80104</v>
      </c>
      <c r="C11350" s="1">
        <v>69609</v>
      </c>
      <c r="D11350">
        <v>4824</v>
      </c>
      <c r="E11350" t="b">
        <f t="shared" si="354"/>
        <v>0</v>
      </c>
      <c r="F11350">
        <f t="shared" si="355"/>
        <v>-75281</v>
      </c>
    </row>
    <row r="11351" spans="1:6" hidden="1" x14ac:dyDescent="0.3">
      <c r="A11351" s="1">
        <v>69609</v>
      </c>
      <c r="B11351">
        <v>4824</v>
      </c>
      <c r="C11351" s="1">
        <v>69611</v>
      </c>
      <c r="D11351">
        <v>15069</v>
      </c>
      <c r="E11351" t="b">
        <f t="shared" si="354"/>
        <v>0</v>
      </c>
      <c r="F11351">
        <f t="shared" si="355"/>
        <v>10244</v>
      </c>
    </row>
    <row r="11352" spans="1:6" hidden="1" x14ac:dyDescent="0.3">
      <c r="A11352" s="1">
        <v>69611</v>
      </c>
      <c r="B11352">
        <v>15069</v>
      </c>
      <c r="C11352" s="1">
        <v>69620</v>
      </c>
      <c r="D11352">
        <v>63136</v>
      </c>
      <c r="E11352" t="b">
        <f t="shared" si="354"/>
        <v>0</v>
      </c>
      <c r="F11352">
        <f t="shared" si="355"/>
        <v>48066</v>
      </c>
    </row>
    <row r="11353" spans="1:6" hidden="1" x14ac:dyDescent="0.3">
      <c r="A11353" s="1">
        <v>69620</v>
      </c>
      <c r="B11353">
        <v>63136</v>
      </c>
      <c r="C11353" s="1">
        <v>69621</v>
      </c>
      <c r="D11353">
        <v>18863</v>
      </c>
      <c r="E11353" t="b">
        <f t="shared" si="354"/>
        <v>0</v>
      </c>
      <c r="F11353">
        <f t="shared" si="355"/>
        <v>-44274</v>
      </c>
    </row>
    <row r="11354" spans="1:6" hidden="1" x14ac:dyDescent="0.3">
      <c r="A11354" s="1">
        <v>69621</v>
      </c>
      <c r="B11354">
        <v>18863</v>
      </c>
      <c r="C11354" s="1">
        <v>69622</v>
      </c>
      <c r="D11354">
        <v>14576</v>
      </c>
      <c r="E11354" t="b">
        <f t="shared" si="354"/>
        <v>0</v>
      </c>
      <c r="F11354">
        <f t="shared" si="355"/>
        <v>-4288</v>
      </c>
    </row>
    <row r="11355" spans="1:6" hidden="1" x14ac:dyDescent="0.3">
      <c r="A11355" s="1">
        <v>69622</v>
      </c>
      <c r="B11355">
        <v>14576</v>
      </c>
      <c r="C11355" s="1">
        <v>69622</v>
      </c>
      <c r="D11355">
        <v>72754</v>
      </c>
      <c r="E11355" t="b">
        <f t="shared" si="354"/>
        <v>1</v>
      </c>
      <c r="F11355">
        <f t="shared" si="355"/>
        <v>58177</v>
      </c>
    </row>
    <row r="11356" spans="1:6" hidden="1" x14ac:dyDescent="0.3">
      <c r="A11356" s="1">
        <v>69622</v>
      </c>
      <c r="B11356">
        <v>72754</v>
      </c>
      <c r="C11356" s="1">
        <v>69622</v>
      </c>
      <c r="D11356">
        <v>93056</v>
      </c>
      <c r="E11356" t="b">
        <f t="shared" si="354"/>
        <v>1</v>
      </c>
      <c r="F11356">
        <f t="shared" si="355"/>
        <v>20301</v>
      </c>
    </row>
    <row r="11357" spans="1:6" hidden="1" x14ac:dyDescent="0.3">
      <c r="A11357" s="1">
        <v>69622</v>
      </c>
      <c r="B11357">
        <v>93056</v>
      </c>
      <c r="C11357" s="1">
        <v>69624</v>
      </c>
      <c r="D11357">
        <v>3498</v>
      </c>
      <c r="E11357" t="b">
        <f t="shared" si="354"/>
        <v>0</v>
      </c>
      <c r="F11357">
        <f t="shared" si="355"/>
        <v>-89559</v>
      </c>
    </row>
    <row r="11358" spans="1:6" hidden="1" x14ac:dyDescent="0.3">
      <c r="A11358" s="1">
        <v>69624</v>
      </c>
      <c r="B11358">
        <v>3498</v>
      </c>
      <c r="C11358" s="1">
        <v>69626</v>
      </c>
      <c r="D11358">
        <v>3940</v>
      </c>
      <c r="E11358" t="b">
        <f t="shared" si="354"/>
        <v>0</v>
      </c>
      <c r="F11358">
        <f t="shared" si="355"/>
        <v>441</v>
      </c>
    </row>
    <row r="11359" spans="1:6" hidden="1" x14ac:dyDescent="0.3">
      <c r="A11359" s="1">
        <v>69626</v>
      </c>
      <c r="B11359">
        <v>3940</v>
      </c>
      <c r="C11359" s="1">
        <v>69630</v>
      </c>
      <c r="D11359">
        <v>96913</v>
      </c>
      <c r="E11359" t="b">
        <f t="shared" si="354"/>
        <v>0</v>
      </c>
      <c r="F11359">
        <f t="shared" si="355"/>
        <v>92972</v>
      </c>
    </row>
    <row r="11360" spans="1:6" hidden="1" x14ac:dyDescent="0.3">
      <c r="A11360" s="1">
        <v>69630</v>
      </c>
      <c r="B11360">
        <v>96913</v>
      </c>
      <c r="C11360" s="1">
        <v>69638</v>
      </c>
      <c r="D11360">
        <v>28044</v>
      </c>
      <c r="E11360" t="b">
        <f t="shared" si="354"/>
        <v>0</v>
      </c>
      <c r="F11360">
        <f t="shared" si="355"/>
        <v>-68870</v>
      </c>
    </row>
    <row r="11361" spans="1:6" hidden="1" x14ac:dyDescent="0.3">
      <c r="A11361" s="1">
        <v>69638</v>
      </c>
      <c r="B11361">
        <v>28044</v>
      </c>
      <c r="C11361" s="1">
        <v>69639</v>
      </c>
      <c r="D11361">
        <v>20032</v>
      </c>
      <c r="E11361" t="b">
        <f t="shared" si="354"/>
        <v>0</v>
      </c>
      <c r="F11361">
        <f t="shared" si="355"/>
        <v>-8013</v>
      </c>
    </row>
    <row r="11362" spans="1:6" hidden="1" x14ac:dyDescent="0.3">
      <c r="A11362" s="1">
        <v>69639</v>
      </c>
      <c r="B11362">
        <v>20032</v>
      </c>
      <c r="C11362" s="1">
        <v>69643</v>
      </c>
      <c r="D11362">
        <v>66594</v>
      </c>
      <c r="E11362" t="b">
        <f t="shared" si="354"/>
        <v>0</v>
      </c>
      <c r="F11362">
        <f t="shared" si="355"/>
        <v>46561</v>
      </c>
    </row>
    <row r="11363" spans="1:6" hidden="1" x14ac:dyDescent="0.3">
      <c r="A11363" s="1">
        <v>69643</v>
      </c>
      <c r="B11363">
        <v>66594</v>
      </c>
      <c r="C11363" s="1">
        <v>69645</v>
      </c>
      <c r="D11363">
        <v>99339</v>
      </c>
      <c r="E11363" t="b">
        <f t="shared" si="354"/>
        <v>0</v>
      </c>
      <c r="F11363">
        <f t="shared" si="355"/>
        <v>32744</v>
      </c>
    </row>
    <row r="11364" spans="1:6" hidden="1" x14ac:dyDescent="0.3">
      <c r="A11364" s="1">
        <v>69645</v>
      </c>
      <c r="B11364">
        <v>99339</v>
      </c>
      <c r="C11364" s="1">
        <v>69649</v>
      </c>
      <c r="D11364">
        <v>18289</v>
      </c>
      <c r="E11364" t="b">
        <f t="shared" si="354"/>
        <v>0</v>
      </c>
      <c r="F11364">
        <f t="shared" si="355"/>
        <v>-81051</v>
      </c>
    </row>
    <row r="11365" spans="1:6" hidden="1" x14ac:dyDescent="0.3">
      <c r="A11365" s="1">
        <v>69649</v>
      </c>
      <c r="B11365">
        <v>18289</v>
      </c>
      <c r="C11365" s="1">
        <v>69656</v>
      </c>
      <c r="D11365">
        <v>31985</v>
      </c>
      <c r="E11365" t="b">
        <f t="shared" si="354"/>
        <v>0</v>
      </c>
      <c r="F11365">
        <f t="shared" si="355"/>
        <v>13695</v>
      </c>
    </row>
    <row r="11366" spans="1:6" hidden="1" x14ac:dyDescent="0.3">
      <c r="A11366" s="1">
        <v>69656</v>
      </c>
      <c r="B11366">
        <v>31985</v>
      </c>
      <c r="C11366" s="1">
        <v>69663</v>
      </c>
      <c r="D11366">
        <v>81286</v>
      </c>
      <c r="E11366" t="b">
        <f t="shared" si="354"/>
        <v>0</v>
      </c>
      <c r="F11366">
        <f t="shared" si="355"/>
        <v>49300</v>
      </c>
    </row>
    <row r="11367" spans="1:6" hidden="1" x14ac:dyDescent="0.3">
      <c r="A11367" s="1">
        <v>69663</v>
      </c>
      <c r="B11367">
        <v>81286</v>
      </c>
      <c r="C11367" s="1">
        <v>69669</v>
      </c>
      <c r="D11367">
        <v>13625</v>
      </c>
      <c r="E11367" t="b">
        <f t="shared" si="354"/>
        <v>0</v>
      </c>
      <c r="F11367">
        <f t="shared" si="355"/>
        <v>-67662</v>
      </c>
    </row>
    <row r="11368" spans="1:6" hidden="1" x14ac:dyDescent="0.3">
      <c r="A11368" s="1">
        <v>69669</v>
      </c>
      <c r="B11368">
        <v>13625</v>
      </c>
      <c r="C11368" s="1">
        <v>69670</v>
      </c>
      <c r="D11368">
        <v>24296</v>
      </c>
      <c r="E11368" t="b">
        <f t="shared" si="354"/>
        <v>0</v>
      </c>
      <c r="F11368">
        <f t="shared" si="355"/>
        <v>10670</v>
      </c>
    </row>
    <row r="11369" spans="1:6" hidden="1" x14ac:dyDescent="0.3">
      <c r="A11369" s="1">
        <v>69670</v>
      </c>
      <c r="B11369">
        <v>24296</v>
      </c>
      <c r="C11369" s="1">
        <v>69670</v>
      </c>
      <c r="D11369">
        <v>85785</v>
      </c>
      <c r="E11369" t="b">
        <f t="shared" si="354"/>
        <v>1</v>
      </c>
      <c r="F11369">
        <f t="shared" si="355"/>
        <v>61488</v>
      </c>
    </row>
    <row r="11370" spans="1:6" hidden="1" x14ac:dyDescent="0.3">
      <c r="A11370" s="1">
        <v>69670</v>
      </c>
      <c r="B11370">
        <v>85785</v>
      </c>
      <c r="C11370" s="1">
        <v>69674</v>
      </c>
      <c r="D11370">
        <v>59558</v>
      </c>
      <c r="E11370" t="b">
        <f t="shared" si="354"/>
        <v>0</v>
      </c>
      <c r="F11370">
        <f t="shared" si="355"/>
        <v>-26228</v>
      </c>
    </row>
    <row r="11371" spans="1:6" hidden="1" x14ac:dyDescent="0.3">
      <c r="A11371" s="1">
        <v>69674</v>
      </c>
      <c r="B11371">
        <v>59558</v>
      </c>
      <c r="C11371" s="1">
        <v>69682</v>
      </c>
      <c r="D11371">
        <v>64806</v>
      </c>
      <c r="E11371" t="b">
        <f t="shared" si="354"/>
        <v>0</v>
      </c>
      <c r="F11371">
        <f t="shared" si="355"/>
        <v>5247</v>
      </c>
    </row>
    <row r="11372" spans="1:6" hidden="1" x14ac:dyDescent="0.3">
      <c r="A11372" s="1">
        <v>69682</v>
      </c>
      <c r="B11372">
        <v>64806</v>
      </c>
      <c r="C11372" s="1">
        <v>69687</v>
      </c>
      <c r="D11372">
        <v>60503</v>
      </c>
      <c r="E11372" t="b">
        <f t="shared" si="354"/>
        <v>0</v>
      </c>
      <c r="F11372">
        <f t="shared" si="355"/>
        <v>-4304</v>
      </c>
    </row>
    <row r="11373" spans="1:6" hidden="1" x14ac:dyDescent="0.3">
      <c r="A11373" s="1">
        <v>69687</v>
      </c>
      <c r="B11373">
        <v>60503</v>
      </c>
      <c r="C11373" s="1">
        <v>69690</v>
      </c>
      <c r="D11373">
        <v>70070</v>
      </c>
      <c r="E11373" t="b">
        <f t="shared" si="354"/>
        <v>0</v>
      </c>
      <c r="F11373">
        <f t="shared" si="355"/>
        <v>9566</v>
      </c>
    </row>
    <row r="11374" spans="1:6" hidden="1" x14ac:dyDescent="0.3">
      <c r="A11374" s="1">
        <v>69690</v>
      </c>
      <c r="B11374">
        <v>70070</v>
      </c>
      <c r="C11374" s="1">
        <v>69692</v>
      </c>
      <c r="D11374">
        <v>31455</v>
      </c>
      <c r="E11374" t="b">
        <f t="shared" si="354"/>
        <v>0</v>
      </c>
      <c r="F11374">
        <f t="shared" si="355"/>
        <v>-38616</v>
      </c>
    </row>
    <row r="11375" spans="1:6" hidden="1" x14ac:dyDescent="0.3">
      <c r="A11375" s="1">
        <v>69692</v>
      </c>
      <c r="B11375">
        <v>31455</v>
      </c>
      <c r="C11375" s="1">
        <v>69694</v>
      </c>
      <c r="D11375">
        <v>26417</v>
      </c>
      <c r="E11375" t="b">
        <f t="shared" si="354"/>
        <v>0</v>
      </c>
      <c r="F11375">
        <f t="shared" si="355"/>
        <v>-5039</v>
      </c>
    </row>
    <row r="11376" spans="1:6" hidden="1" x14ac:dyDescent="0.3">
      <c r="A11376" s="1">
        <v>69694</v>
      </c>
      <c r="B11376">
        <v>26417</v>
      </c>
      <c r="C11376" s="1">
        <v>69703</v>
      </c>
      <c r="D11376">
        <v>30297</v>
      </c>
      <c r="E11376" t="b">
        <f t="shared" si="354"/>
        <v>0</v>
      </c>
      <c r="F11376">
        <f t="shared" si="355"/>
        <v>3879</v>
      </c>
    </row>
    <row r="11377" spans="1:6" hidden="1" x14ac:dyDescent="0.3">
      <c r="A11377" s="1">
        <v>69703</v>
      </c>
      <c r="B11377">
        <v>30297</v>
      </c>
      <c r="C11377" s="1">
        <v>69707</v>
      </c>
      <c r="D11377">
        <v>40924</v>
      </c>
      <c r="E11377" t="b">
        <f t="shared" si="354"/>
        <v>0</v>
      </c>
      <c r="F11377">
        <f t="shared" si="355"/>
        <v>10626</v>
      </c>
    </row>
    <row r="11378" spans="1:6" hidden="1" x14ac:dyDescent="0.3">
      <c r="A11378" s="1">
        <v>69707</v>
      </c>
      <c r="B11378">
        <v>40924</v>
      </c>
      <c r="C11378" s="1">
        <v>69709</v>
      </c>
      <c r="D11378">
        <v>62089</v>
      </c>
      <c r="E11378" t="b">
        <f t="shared" si="354"/>
        <v>0</v>
      </c>
      <c r="F11378">
        <f t="shared" si="355"/>
        <v>21164</v>
      </c>
    </row>
    <row r="11379" spans="1:6" hidden="1" x14ac:dyDescent="0.3">
      <c r="A11379" s="1">
        <v>69709</v>
      </c>
      <c r="B11379">
        <v>62089</v>
      </c>
      <c r="C11379" s="1">
        <v>69709</v>
      </c>
      <c r="D11379">
        <v>82836</v>
      </c>
      <c r="E11379" t="b">
        <f t="shared" si="354"/>
        <v>1</v>
      </c>
      <c r="F11379">
        <f t="shared" si="355"/>
        <v>20746</v>
      </c>
    </row>
    <row r="11380" spans="1:6" hidden="1" x14ac:dyDescent="0.3">
      <c r="A11380" s="1">
        <v>69709</v>
      </c>
      <c r="B11380">
        <v>82836</v>
      </c>
      <c r="C11380" s="1">
        <v>69718</v>
      </c>
      <c r="D11380">
        <v>3682</v>
      </c>
      <c r="E11380" t="b">
        <f t="shared" si="354"/>
        <v>0</v>
      </c>
      <c r="F11380">
        <f t="shared" si="355"/>
        <v>-79155</v>
      </c>
    </row>
    <row r="11381" spans="1:6" hidden="1" x14ac:dyDescent="0.3">
      <c r="A11381" s="1">
        <v>69718</v>
      </c>
      <c r="B11381">
        <v>3682</v>
      </c>
      <c r="C11381" s="1">
        <v>69727</v>
      </c>
      <c r="D11381">
        <v>61160</v>
      </c>
      <c r="E11381" t="b">
        <f t="shared" si="354"/>
        <v>0</v>
      </c>
      <c r="F11381">
        <f t="shared" si="355"/>
        <v>57477</v>
      </c>
    </row>
    <row r="11382" spans="1:6" hidden="1" x14ac:dyDescent="0.3">
      <c r="A11382" s="1">
        <v>69727</v>
      </c>
      <c r="B11382">
        <v>61160</v>
      </c>
      <c r="C11382" s="1">
        <v>69731</v>
      </c>
      <c r="D11382">
        <v>61375</v>
      </c>
      <c r="E11382" t="b">
        <f t="shared" si="354"/>
        <v>0</v>
      </c>
      <c r="F11382">
        <f t="shared" si="355"/>
        <v>214</v>
      </c>
    </row>
    <row r="11383" spans="1:6" hidden="1" x14ac:dyDescent="0.3">
      <c r="A11383" s="1">
        <v>69731</v>
      </c>
      <c r="B11383">
        <v>61375</v>
      </c>
      <c r="C11383" s="1">
        <v>69732</v>
      </c>
      <c r="D11383">
        <v>8717</v>
      </c>
      <c r="E11383" t="b">
        <f t="shared" si="354"/>
        <v>0</v>
      </c>
      <c r="F11383">
        <f t="shared" si="355"/>
        <v>-52659</v>
      </c>
    </row>
    <row r="11384" spans="1:6" hidden="1" x14ac:dyDescent="0.3">
      <c r="A11384" s="1">
        <v>69732</v>
      </c>
      <c r="B11384">
        <v>8717</v>
      </c>
      <c r="C11384" s="1">
        <v>69735</v>
      </c>
      <c r="D11384">
        <v>83829</v>
      </c>
      <c r="E11384" t="b">
        <f t="shared" si="354"/>
        <v>0</v>
      </c>
      <c r="F11384">
        <f t="shared" si="355"/>
        <v>75111</v>
      </c>
    </row>
    <row r="11385" spans="1:6" hidden="1" x14ac:dyDescent="0.3">
      <c r="A11385" s="1">
        <v>69735</v>
      </c>
      <c r="B11385">
        <v>83829</v>
      </c>
      <c r="C11385" s="1">
        <v>69743</v>
      </c>
      <c r="D11385">
        <v>39591</v>
      </c>
      <c r="E11385" t="b">
        <f t="shared" si="354"/>
        <v>0</v>
      </c>
      <c r="F11385">
        <f t="shared" si="355"/>
        <v>-44239</v>
      </c>
    </row>
    <row r="11386" spans="1:6" hidden="1" x14ac:dyDescent="0.3">
      <c r="A11386" s="1">
        <v>69743</v>
      </c>
      <c r="B11386">
        <v>39591</v>
      </c>
      <c r="C11386" s="1">
        <v>69747</v>
      </c>
      <c r="D11386">
        <v>56711</v>
      </c>
      <c r="E11386" t="b">
        <f t="shared" si="354"/>
        <v>0</v>
      </c>
      <c r="F11386">
        <f t="shared" si="355"/>
        <v>17119</v>
      </c>
    </row>
    <row r="11387" spans="1:6" hidden="1" x14ac:dyDescent="0.3">
      <c r="A11387" s="1">
        <v>69747</v>
      </c>
      <c r="B11387">
        <v>56711</v>
      </c>
      <c r="C11387" s="1">
        <v>69753</v>
      </c>
      <c r="D11387">
        <v>19061</v>
      </c>
      <c r="E11387" t="b">
        <f t="shared" si="354"/>
        <v>0</v>
      </c>
      <c r="F11387">
        <f t="shared" si="355"/>
        <v>-37651</v>
      </c>
    </row>
    <row r="11388" spans="1:6" hidden="1" x14ac:dyDescent="0.3">
      <c r="A11388" s="1">
        <v>69753</v>
      </c>
      <c r="B11388">
        <v>19061</v>
      </c>
      <c r="C11388" s="1">
        <v>69754</v>
      </c>
      <c r="D11388">
        <v>18991</v>
      </c>
      <c r="E11388" t="b">
        <f t="shared" si="354"/>
        <v>0</v>
      </c>
      <c r="F11388">
        <f t="shared" si="355"/>
        <v>-71</v>
      </c>
    </row>
    <row r="11389" spans="1:6" hidden="1" x14ac:dyDescent="0.3">
      <c r="A11389" s="1">
        <v>69754</v>
      </c>
      <c r="B11389">
        <v>18991</v>
      </c>
      <c r="C11389" s="1">
        <v>69754</v>
      </c>
      <c r="D11389">
        <v>94528</v>
      </c>
      <c r="E11389" t="b">
        <f t="shared" si="354"/>
        <v>1</v>
      </c>
      <c r="F11389">
        <f t="shared" si="355"/>
        <v>75536</v>
      </c>
    </row>
    <row r="11390" spans="1:6" hidden="1" x14ac:dyDescent="0.3">
      <c r="A11390" s="1">
        <v>69754</v>
      </c>
      <c r="B11390">
        <v>94528</v>
      </c>
      <c r="C11390" s="1">
        <v>69773</v>
      </c>
      <c r="D11390">
        <v>73656</v>
      </c>
      <c r="E11390" t="b">
        <f t="shared" si="354"/>
        <v>0</v>
      </c>
      <c r="F11390">
        <f t="shared" si="355"/>
        <v>-20873</v>
      </c>
    </row>
    <row r="11391" spans="1:6" hidden="1" x14ac:dyDescent="0.3">
      <c r="A11391" s="1">
        <v>69773</v>
      </c>
      <c r="B11391">
        <v>73656</v>
      </c>
      <c r="C11391" s="1">
        <v>69775</v>
      </c>
      <c r="D11391">
        <v>31569</v>
      </c>
      <c r="E11391" t="b">
        <f t="shared" si="354"/>
        <v>0</v>
      </c>
      <c r="F11391">
        <f t="shared" si="355"/>
        <v>-42088</v>
      </c>
    </row>
    <row r="11392" spans="1:6" hidden="1" x14ac:dyDescent="0.3">
      <c r="A11392" s="1">
        <v>69775</v>
      </c>
      <c r="B11392">
        <v>31569</v>
      </c>
      <c r="C11392" s="1">
        <v>69775</v>
      </c>
      <c r="D11392">
        <v>55329</v>
      </c>
      <c r="E11392" t="b">
        <f t="shared" si="354"/>
        <v>1</v>
      </c>
      <c r="F11392">
        <f t="shared" si="355"/>
        <v>23759</v>
      </c>
    </row>
    <row r="11393" spans="1:6" hidden="1" x14ac:dyDescent="0.3">
      <c r="A11393" s="1">
        <v>69775</v>
      </c>
      <c r="B11393">
        <v>55329</v>
      </c>
      <c r="C11393" s="1">
        <v>69775</v>
      </c>
      <c r="D11393">
        <v>69421</v>
      </c>
      <c r="E11393" t="b">
        <f t="shared" si="354"/>
        <v>1</v>
      </c>
      <c r="F11393">
        <f t="shared" si="355"/>
        <v>14091</v>
      </c>
    </row>
    <row r="11394" spans="1:6" hidden="1" x14ac:dyDescent="0.3">
      <c r="A11394" s="1">
        <v>69775</v>
      </c>
      <c r="B11394">
        <v>69421</v>
      </c>
      <c r="C11394" s="1">
        <v>69776</v>
      </c>
      <c r="D11394">
        <v>12017</v>
      </c>
      <c r="E11394" t="b">
        <f t="shared" si="354"/>
        <v>0</v>
      </c>
      <c r="F11394">
        <f t="shared" si="355"/>
        <v>-57405</v>
      </c>
    </row>
    <row r="11395" spans="1:6" hidden="1" x14ac:dyDescent="0.3">
      <c r="A11395" s="1">
        <v>69776</v>
      </c>
      <c r="B11395">
        <v>12017</v>
      </c>
      <c r="C11395" s="1">
        <v>69789</v>
      </c>
      <c r="D11395">
        <v>24286</v>
      </c>
      <c r="E11395" t="b">
        <f t="shared" ref="E11395:E11458" si="356">A11395=C11395</f>
        <v>0</v>
      </c>
      <c r="F11395">
        <f t="shared" ref="F11395:F11458" si="357">D11395-B11395-1</f>
        <v>12268</v>
      </c>
    </row>
    <row r="11396" spans="1:6" hidden="1" x14ac:dyDescent="0.3">
      <c r="A11396" s="1">
        <v>69789</v>
      </c>
      <c r="B11396">
        <v>24286</v>
      </c>
      <c r="C11396" s="1">
        <v>69793</v>
      </c>
      <c r="D11396">
        <v>5094</v>
      </c>
      <c r="E11396" t="b">
        <f t="shared" si="356"/>
        <v>0</v>
      </c>
      <c r="F11396">
        <f t="shared" si="357"/>
        <v>-19193</v>
      </c>
    </row>
    <row r="11397" spans="1:6" hidden="1" x14ac:dyDescent="0.3">
      <c r="A11397" s="1">
        <v>69793</v>
      </c>
      <c r="B11397">
        <v>5094</v>
      </c>
      <c r="C11397" s="1">
        <v>69802</v>
      </c>
      <c r="D11397">
        <v>36133</v>
      </c>
      <c r="E11397" t="b">
        <f t="shared" si="356"/>
        <v>0</v>
      </c>
      <c r="F11397">
        <f t="shared" si="357"/>
        <v>31038</v>
      </c>
    </row>
    <row r="11398" spans="1:6" hidden="1" x14ac:dyDescent="0.3">
      <c r="A11398" s="1">
        <v>69802</v>
      </c>
      <c r="B11398">
        <v>36133</v>
      </c>
      <c r="C11398" s="1">
        <v>69802</v>
      </c>
      <c r="D11398">
        <v>41598</v>
      </c>
      <c r="E11398" t="b">
        <f t="shared" si="356"/>
        <v>1</v>
      </c>
      <c r="F11398">
        <f t="shared" si="357"/>
        <v>5464</v>
      </c>
    </row>
    <row r="11399" spans="1:6" hidden="1" x14ac:dyDescent="0.3">
      <c r="A11399" s="1">
        <v>69802</v>
      </c>
      <c r="B11399">
        <v>41598</v>
      </c>
      <c r="C11399" s="1">
        <v>69812</v>
      </c>
      <c r="D11399">
        <v>88365</v>
      </c>
      <c r="E11399" t="b">
        <f t="shared" si="356"/>
        <v>0</v>
      </c>
      <c r="F11399">
        <f t="shared" si="357"/>
        <v>46766</v>
      </c>
    </row>
    <row r="11400" spans="1:6" hidden="1" x14ac:dyDescent="0.3">
      <c r="A11400" s="1">
        <v>69812</v>
      </c>
      <c r="B11400">
        <v>88365</v>
      </c>
      <c r="C11400" s="1">
        <v>69816</v>
      </c>
      <c r="D11400">
        <v>32428</v>
      </c>
      <c r="E11400" t="b">
        <f t="shared" si="356"/>
        <v>0</v>
      </c>
      <c r="F11400">
        <f t="shared" si="357"/>
        <v>-55938</v>
      </c>
    </row>
    <row r="11401" spans="1:6" hidden="1" x14ac:dyDescent="0.3">
      <c r="A11401" s="1">
        <v>69816</v>
      </c>
      <c r="B11401">
        <v>32428</v>
      </c>
      <c r="C11401" s="1">
        <v>69822</v>
      </c>
      <c r="D11401">
        <v>4756</v>
      </c>
      <c r="E11401" t="b">
        <f t="shared" si="356"/>
        <v>0</v>
      </c>
      <c r="F11401">
        <f t="shared" si="357"/>
        <v>-27673</v>
      </c>
    </row>
    <row r="11402" spans="1:6" hidden="1" x14ac:dyDescent="0.3">
      <c r="A11402" s="1">
        <v>69822</v>
      </c>
      <c r="B11402">
        <v>4756</v>
      </c>
      <c r="C11402" s="1">
        <v>69822</v>
      </c>
      <c r="D11402">
        <v>81382</v>
      </c>
      <c r="E11402" t="b">
        <f t="shared" si="356"/>
        <v>1</v>
      </c>
      <c r="F11402">
        <f t="shared" si="357"/>
        <v>76625</v>
      </c>
    </row>
    <row r="11403" spans="1:6" hidden="1" x14ac:dyDescent="0.3">
      <c r="A11403" s="1">
        <v>69822</v>
      </c>
      <c r="B11403">
        <v>81382</v>
      </c>
      <c r="C11403" s="1">
        <v>69828</v>
      </c>
      <c r="D11403">
        <v>76647</v>
      </c>
      <c r="E11403" t="b">
        <f t="shared" si="356"/>
        <v>0</v>
      </c>
      <c r="F11403">
        <f t="shared" si="357"/>
        <v>-4736</v>
      </c>
    </row>
    <row r="11404" spans="1:6" hidden="1" x14ac:dyDescent="0.3">
      <c r="A11404" s="1">
        <v>69828</v>
      </c>
      <c r="B11404">
        <v>76647</v>
      </c>
      <c r="C11404" s="1">
        <v>69856</v>
      </c>
      <c r="D11404">
        <v>10453</v>
      </c>
      <c r="E11404" t="b">
        <f t="shared" si="356"/>
        <v>0</v>
      </c>
      <c r="F11404">
        <f t="shared" si="357"/>
        <v>-66195</v>
      </c>
    </row>
    <row r="11405" spans="1:6" hidden="1" x14ac:dyDescent="0.3">
      <c r="A11405" s="1">
        <v>69856</v>
      </c>
      <c r="B11405">
        <v>10453</v>
      </c>
      <c r="C11405" s="1">
        <v>69859</v>
      </c>
      <c r="D11405">
        <v>24162</v>
      </c>
      <c r="E11405" t="b">
        <f t="shared" si="356"/>
        <v>0</v>
      </c>
      <c r="F11405">
        <f t="shared" si="357"/>
        <v>13708</v>
      </c>
    </row>
    <row r="11406" spans="1:6" hidden="1" x14ac:dyDescent="0.3">
      <c r="A11406" s="1">
        <v>69859</v>
      </c>
      <c r="B11406">
        <v>24162</v>
      </c>
      <c r="C11406" s="1">
        <v>69865</v>
      </c>
      <c r="D11406">
        <v>58241</v>
      </c>
      <c r="E11406" t="b">
        <f t="shared" si="356"/>
        <v>0</v>
      </c>
      <c r="F11406">
        <f t="shared" si="357"/>
        <v>34078</v>
      </c>
    </row>
    <row r="11407" spans="1:6" hidden="1" x14ac:dyDescent="0.3">
      <c r="A11407" s="1">
        <v>69865</v>
      </c>
      <c r="B11407">
        <v>58241</v>
      </c>
      <c r="C11407" s="1">
        <v>69869</v>
      </c>
      <c r="D11407">
        <v>77302</v>
      </c>
      <c r="E11407" t="b">
        <f t="shared" si="356"/>
        <v>0</v>
      </c>
      <c r="F11407">
        <f t="shared" si="357"/>
        <v>19060</v>
      </c>
    </row>
    <row r="11408" spans="1:6" hidden="1" x14ac:dyDescent="0.3">
      <c r="A11408" s="1">
        <v>69869</v>
      </c>
      <c r="B11408">
        <v>77302</v>
      </c>
      <c r="C11408" s="1">
        <v>69871</v>
      </c>
      <c r="D11408">
        <v>15891</v>
      </c>
      <c r="E11408" t="b">
        <f t="shared" si="356"/>
        <v>0</v>
      </c>
      <c r="F11408">
        <f t="shared" si="357"/>
        <v>-61412</v>
      </c>
    </row>
    <row r="11409" spans="1:6" hidden="1" x14ac:dyDescent="0.3">
      <c r="A11409" s="1">
        <v>69871</v>
      </c>
      <c r="B11409">
        <v>15891</v>
      </c>
      <c r="C11409" s="1">
        <v>69876</v>
      </c>
      <c r="D11409">
        <v>32643</v>
      </c>
      <c r="E11409" t="b">
        <f t="shared" si="356"/>
        <v>0</v>
      </c>
      <c r="F11409">
        <f t="shared" si="357"/>
        <v>16751</v>
      </c>
    </row>
    <row r="11410" spans="1:6" hidden="1" x14ac:dyDescent="0.3">
      <c r="A11410" s="1">
        <v>69876</v>
      </c>
      <c r="B11410">
        <v>32643</v>
      </c>
      <c r="C11410" s="1">
        <v>69883</v>
      </c>
      <c r="D11410">
        <v>69002</v>
      </c>
      <c r="E11410" t="b">
        <f t="shared" si="356"/>
        <v>0</v>
      </c>
      <c r="F11410">
        <f t="shared" si="357"/>
        <v>36358</v>
      </c>
    </row>
    <row r="11411" spans="1:6" hidden="1" x14ac:dyDescent="0.3">
      <c r="A11411" s="1">
        <v>69883</v>
      </c>
      <c r="B11411">
        <v>69002</v>
      </c>
      <c r="C11411" s="1">
        <v>69891</v>
      </c>
      <c r="D11411">
        <v>92229</v>
      </c>
      <c r="E11411" t="b">
        <f t="shared" si="356"/>
        <v>0</v>
      </c>
      <c r="F11411">
        <f t="shared" si="357"/>
        <v>23226</v>
      </c>
    </row>
    <row r="11412" spans="1:6" hidden="1" x14ac:dyDescent="0.3">
      <c r="A11412" s="1">
        <v>69891</v>
      </c>
      <c r="B11412">
        <v>92229</v>
      </c>
      <c r="C11412" s="1">
        <v>69892</v>
      </c>
      <c r="D11412">
        <v>40579</v>
      </c>
      <c r="E11412" t="b">
        <f t="shared" si="356"/>
        <v>0</v>
      </c>
      <c r="F11412">
        <f t="shared" si="357"/>
        <v>-51651</v>
      </c>
    </row>
    <row r="11413" spans="1:6" hidden="1" x14ac:dyDescent="0.3">
      <c r="A11413" s="1">
        <v>69892</v>
      </c>
      <c r="B11413">
        <v>40579</v>
      </c>
      <c r="C11413" s="1">
        <v>69893</v>
      </c>
      <c r="D11413">
        <v>58124</v>
      </c>
      <c r="E11413" t="b">
        <f t="shared" si="356"/>
        <v>0</v>
      </c>
      <c r="F11413">
        <f t="shared" si="357"/>
        <v>17544</v>
      </c>
    </row>
    <row r="11414" spans="1:6" hidden="1" x14ac:dyDescent="0.3">
      <c r="A11414" s="1">
        <v>69893</v>
      </c>
      <c r="B11414">
        <v>58124</v>
      </c>
      <c r="C11414" s="1">
        <v>69905</v>
      </c>
      <c r="D11414">
        <v>6077</v>
      </c>
      <c r="E11414" t="b">
        <f t="shared" si="356"/>
        <v>0</v>
      </c>
      <c r="F11414">
        <f t="shared" si="357"/>
        <v>-52048</v>
      </c>
    </row>
    <row r="11415" spans="1:6" hidden="1" x14ac:dyDescent="0.3">
      <c r="A11415" s="1">
        <v>69905</v>
      </c>
      <c r="B11415">
        <v>6077</v>
      </c>
      <c r="C11415" s="1">
        <v>69906</v>
      </c>
      <c r="D11415">
        <v>19342</v>
      </c>
      <c r="E11415" t="b">
        <f t="shared" si="356"/>
        <v>0</v>
      </c>
      <c r="F11415">
        <f t="shared" si="357"/>
        <v>13264</v>
      </c>
    </row>
    <row r="11416" spans="1:6" hidden="1" x14ac:dyDescent="0.3">
      <c r="A11416" s="1">
        <v>69906</v>
      </c>
      <c r="B11416">
        <v>19342</v>
      </c>
      <c r="C11416" s="1">
        <v>69907</v>
      </c>
      <c r="D11416">
        <v>44860</v>
      </c>
      <c r="E11416" t="b">
        <f t="shared" si="356"/>
        <v>0</v>
      </c>
      <c r="F11416">
        <f t="shared" si="357"/>
        <v>25517</v>
      </c>
    </row>
    <row r="11417" spans="1:6" hidden="1" x14ac:dyDescent="0.3">
      <c r="A11417" s="1">
        <v>69907</v>
      </c>
      <c r="B11417">
        <v>44860</v>
      </c>
      <c r="C11417" s="1">
        <v>69908</v>
      </c>
      <c r="D11417">
        <v>26982</v>
      </c>
      <c r="E11417" t="b">
        <f t="shared" si="356"/>
        <v>0</v>
      </c>
      <c r="F11417">
        <f t="shared" si="357"/>
        <v>-17879</v>
      </c>
    </row>
    <row r="11418" spans="1:6" hidden="1" x14ac:dyDescent="0.3">
      <c r="A11418" s="1">
        <v>69908</v>
      </c>
      <c r="B11418">
        <v>26982</v>
      </c>
      <c r="C11418" s="1">
        <v>69911</v>
      </c>
      <c r="D11418">
        <v>65298</v>
      </c>
      <c r="E11418" t="b">
        <f t="shared" si="356"/>
        <v>0</v>
      </c>
      <c r="F11418">
        <f t="shared" si="357"/>
        <v>38315</v>
      </c>
    </row>
    <row r="11419" spans="1:6" hidden="1" x14ac:dyDescent="0.3">
      <c r="A11419" s="1">
        <v>69911</v>
      </c>
      <c r="B11419">
        <v>65298</v>
      </c>
      <c r="C11419" s="1">
        <v>69921</v>
      </c>
      <c r="D11419">
        <v>66590</v>
      </c>
      <c r="E11419" t="b">
        <f t="shared" si="356"/>
        <v>0</v>
      </c>
      <c r="F11419">
        <f t="shared" si="357"/>
        <v>1291</v>
      </c>
    </row>
    <row r="11420" spans="1:6" hidden="1" x14ac:dyDescent="0.3">
      <c r="A11420" s="1">
        <v>69921</v>
      </c>
      <c r="B11420">
        <v>66590</v>
      </c>
      <c r="C11420" s="1">
        <v>69925</v>
      </c>
      <c r="D11420">
        <v>4138</v>
      </c>
      <c r="E11420" t="b">
        <f t="shared" si="356"/>
        <v>0</v>
      </c>
      <c r="F11420">
        <f t="shared" si="357"/>
        <v>-62453</v>
      </c>
    </row>
    <row r="11421" spans="1:6" hidden="1" x14ac:dyDescent="0.3">
      <c r="A11421" s="1">
        <v>69925</v>
      </c>
      <c r="B11421">
        <v>4138</v>
      </c>
      <c r="C11421" s="1">
        <v>69939</v>
      </c>
      <c r="D11421">
        <v>88940</v>
      </c>
      <c r="E11421" t="b">
        <f t="shared" si="356"/>
        <v>0</v>
      </c>
      <c r="F11421">
        <f t="shared" si="357"/>
        <v>84801</v>
      </c>
    </row>
    <row r="11422" spans="1:6" hidden="1" x14ac:dyDescent="0.3">
      <c r="A11422" s="1">
        <v>69939</v>
      </c>
      <c r="B11422">
        <v>88940</v>
      </c>
      <c r="C11422" s="1">
        <v>69943</v>
      </c>
      <c r="D11422">
        <v>97386</v>
      </c>
      <c r="E11422" t="b">
        <f t="shared" si="356"/>
        <v>0</v>
      </c>
      <c r="F11422">
        <f t="shared" si="357"/>
        <v>8445</v>
      </c>
    </row>
    <row r="11423" spans="1:6" hidden="1" x14ac:dyDescent="0.3">
      <c r="A11423" s="1">
        <v>69943</v>
      </c>
      <c r="B11423">
        <v>97386</v>
      </c>
      <c r="C11423" s="1">
        <v>69951</v>
      </c>
      <c r="D11423">
        <v>74395</v>
      </c>
      <c r="E11423" t="b">
        <f t="shared" si="356"/>
        <v>0</v>
      </c>
      <c r="F11423">
        <f t="shared" si="357"/>
        <v>-22992</v>
      </c>
    </row>
    <row r="11424" spans="1:6" hidden="1" x14ac:dyDescent="0.3">
      <c r="A11424" s="1">
        <v>69951</v>
      </c>
      <c r="B11424">
        <v>74395</v>
      </c>
      <c r="C11424" s="1">
        <v>69952</v>
      </c>
      <c r="D11424">
        <v>23857</v>
      </c>
      <c r="E11424" t="b">
        <f t="shared" si="356"/>
        <v>0</v>
      </c>
      <c r="F11424">
        <f t="shared" si="357"/>
        <v>-50539</v>
      </c>
    </row>
    <row r="11425" spans="1:6" hidden="1" x14ac:dyDescent="0.3">
      <c r="A11425" s="1">
        <v>69952</v>
      </c>
      <c r="B11425">
        <v>23857</v>
      </c>
      <c r="C11425" s="1">
        <v>69954</v>
      </c>
      <c r="D11425">
        <v>74288</v>
      </c>
      <c r="E11425" t="b">
        <f t="shared" si="356"/>
        <v>0</v>
      </c>
      <c r="F11425">
        <f t="shared" si="357"/>
        <v>50430</v>
      </c>
    </row>
    <row r="11426" spans="1:6" hidden="1" x14ac:dyDescent="0.3">
      <c r="A11426" s="1">
        <v>69954</v>
      </c>
      <c r="B11426">
        <v>74288</v>
      </c>
      <c r="C11426" s="1">
        <v>69963</v>
      </c>
      <c r="D11426">
        <v>14105</v>
      </c>
      <c r="E11426" t="b">
        <f t="shared" si="356"/>
        <v>0</v>
      </c>
      <c r="F11426">
        <f t="shared" si="357"/>
        <v>-60184</v>
      </c>
    </row>
    <row r="11427" spans="1:6" hidden="1" x14ac:dyDescent="0.3">
      <c r="A11427" s="1">
        <v>69963</v>
      </c>
      <c r="B11427">
        <v>14105</v>
      </c>
      <c r="C11427" s="1">
        <v>69963</v>
      </c>
      <c r="D11427">
        <v>65650</v>
      </c>
      <c r="E11427" t="b">
        <f t="shared" si="356"/>
        <v>1</v>
      </c>
      <c r="F11427">
        <f t="shared" si="357"/>
        <v>51544</v>
      </c>
    </row>
    <row r="11428" spans="1:6" hidden="1" x14ac:dyDescent="0.3">
      <c r="A11428" s="1">
        <v>69963</v>
      </c>
      <c r="B11428">
        <v>65650</v>
      </c>
      <c r="C11428" s="1">
        <v>69967</v>
      </c>
      <c r="D11428">
        <v>128</v>
      </c>
      <c r="E11428" t="b">
        <f t="shared" si="356"/>
        <v>0</v>
      </c>
      <c r="F11428">
        <f t="shared" si="357"/>
        <v>-65523</v>
      </c>
    </row>
    <row r="11429" spans="1:6" hidden="1" x14ac:dyDescent="0.3">
      <c r="A11429" s="1">
        <v>69967</v>
      </c>
      <c r="B11429">
        <v>128</v>
      </c>
      <c r="C11429" s="1">
        <v>69969</v>
      </c>
      <c r="D11429">
        <v>59797</v>
      </c>
      <c r="E11429" t="b">
        <f t="shared" si="356"/>
        <v>0</v>
      </c>
      <c r="F11429">
        <f t="shared" si="357"/>
        <v>59668</v>
      </c>
    </row>
    <row r="11430" spans="1:6" hidden="1" x14ac:dyDescent="0.3">
      <c r="A11430" s="1">
        <v>69969</v>
      </c>
      <c r="B11430">
        <v>59797</v>
      </c>
      <c r="C11430" s="1">
        <v>69974</v>
      </c>
      <c r="D11430">
        <v>49136</v>
      </c>
      <c r="E11430" t="b">
        <f t="shared" si="356"/>
        <v>0</v>
      </c>
      <c r="F11430">
        <f t="shared" si="357"/>
        <v>-10662</v>
      </c>
    </row>
    <row r="11431" spans="1:6" hidden="1" x14ac:dyDescent="0.3">
      <c r="A11431" s="1">
        <v>69974</v>
      </c>
      <c r="B11431">
        <v>49136</v>
      </c>
      <c r="C11431" s="1">
        <v>69978</v>
      </c>
      <c r="D11431">
        <v>142</v>
      </c>
      <c r="E11431" t="b">
        <f t="shared" si="356"/>
        <v>0</v>
      </c>
      <c r="F11431">
        <f t="shared" si="357"/>
        <v>-48995</v>
      </c>
    </row>
    <row r="11432" spans="1:6" hidden="1" x14ac:dyDescent="0.3">
      <c r="A11432" s="1">
        <v>69978</v>
      </c>
      <c r="B11432">
        <v>142</v>
      </c>
      <c r="C11432" s="1">
        <v>69984</v>
      </c>
      <c r="D11432">
        <v>5807</v>
      </c>
      <c r="E11432" t="b">
        <f t="shared" si="356"/>
        <v>0</v>
      </c>
      <c r="F11432">
        <f t="shared" si="357"/>
        <v>5664</v>
      </c>
    </row>
    <row r="11433" spans="1:6" hidden="1" x14ac:dyDescent="0.3">
      <c r="A11433" s="1">
        <v>69984</v>
      </c>
      <c r="B11433">
        <v>5807</v>
      </c>
      <c r="C11433" s="1">
        <v>69984</v>
      </c>
      <c r="D11433">
        <v>61113</v>
      </c>
      <c r="E11433" t="b">
        <f t="shared" si="356"/>
        <v>1</v>
      </c>
      <c r="F11433">
        <f t="shared" si="357"/>
        <v>55305</v>
      </c>
    </row>
    <row r="11434" spans="1:6" hidden="1" x14ac:dyDescent="0.3">
      <c r="A11434" s="1">
        <v>69984</v>
      </c>
      <c r="B11434">
        <v>61113</v>
      </c>
      <c r="C11434" s="1">
        <v>69991</v>
      </c>
      <c r="D11434">
        <v>58692</v>
      </c>
      <c r="E11434" t="b">
        <f t="shared" si="356"/>
        <v>0</v>
      </c>
      <c r="F11434">
        <f t="shared" si="357"/>
        <v>-2422</v>
      </c>
    </row>
    <row r="11435" spans="1:6" hidden="1" x14ac:dyDescent="0.3">
      <c r="A11435" s="1">
        <v>69991</v>
      </c>
      <c r="B11435">
        <v>58692</v>
      </c>
      <c r="C11435" s="1">
        <v>69998</v>
      </c>
      <c r="D11435">
        <v>51624</v>
      </c>
      <c r="E11435" t="b">
        <f t="shared" si="356"/>
        <v>0</v>
      </c>
      <c r="F11435">
        <f t="shared" si="357"/>
        <v>-7069</v>
      </c>
    </row>
    <row r="11436" spans="1:6" hidden="1" x14ac:dyDescent="0.3">
      <c r="A11436" s="1">
        <v>69998</v>
      </c>
      <c r="B11436">
        <v>51624</v>
      </c>
      <c r="C11436" s="1">
        <v>69998</v>
      </c>
      <c r="D11436">
        <v>60077</v>
      </c>
      <c r="E11436" t="b">
        <f t="shared" si="356"/>
        <v>1</v>
      </c>
      <c r="F11436">
        <f t="shared" si="357"/>
        <v>8452</v>
      </c>
    </row>
    <row r="11437" spans="1:6" hidden="1" x14ac:dyDescent="0.3">
      <c r="A11437" s="1">
        <v>69998</v>
      </c>
      <c r="B11437">
        <v>60077</v>
      </c>
      <c r="C11437" s="1">
        <v>69999</v>
      </c>
      <c r="D11437">
        <v>70918</v>
      </c>
      <c r="E11437" t="b">
        <f t="shared" si="356"/>
        <v>0</v>
      </c>
      <c r="F11437">
        <f t="shared" si="357"/>
        <v>10840</v>
      </c>
    </row>
    <row r="11438" spans="1:6" hidden="1" x14ac:dyDescent="0.3">
      <c r="A11438" s="1">
        <v>69999</v>
      </c>
      <c r="B11438">
        <v>70918</v>
      </c>
      <c r="C11438" s="1">
        <v>70002</v>
      </c>
      <c r="D11438">
        <v>63313</v>
      </c>
      <c r="E11438" t="b">
        <f t="shared" si="356"/>
        <v>0</v>
      </c>
      <c r="F11438">
        <f t="shared" si="357"/>
        <v>-7606</v>
      </c>
    </row>
    <row r="11439" spans="1:6" hidden="1" x14ac:dyDescent="0.3">
      <c r="A11439" s="1">
        <v>70002</v>
      </c>
      <c r="B11439">
        <v>63313</v>
      </c>
      <c r="C11439" s="1">
        <v>70003</v>
      </c>
      <c r="D11439">
        <v>16538</v>
      </c>
      <c r="E11439" t="b">
        <f t="shared" si="356"/>
        <v>0</v>
      </c>
      <c r="F11439">
        <f t="shared" si="357"/>
        <v>-46776</v>
      </c>
    </row>
    <row r="11440" spans="1:6" hidden="1" x14ac:dyDescent="0.3">
      <c r="A11440" s="1">
        <v>70003</v>
      </c>
      <c r="B11440">
        <v>16538</v>
      </c>
      <c r="C11440" s="1">
        <v>70003</v>
      </c>
      <c r="D11440">
        <v>16898</v>
      </c>
      <c r="E11440" t="b">
        <f t="shared" si="356"/>
        <v>1</v>
      </c>
      <c r="F11440">
        <f t="shared" si="357"/>
        <v>359</v>
      </c>
    </row>
    <row r="11441" spans="1:6" hidden="1" x14ac:dyDescent="0.3">
      <c r="A11441" s="1">
        <v>70003</v>
      </c>
      <c r="B11441">
        <v>16898</v>
      </c>
      <c r="C11441" s="1">
        <v>70008</v>
      </c>
      <c r="D11441">
        <v>36782</v>
      </c>
      <c r="E11441" t="b">
        <f t="shared" si="356"/>
        <v>0</v>
      </c>
      <c r="F11441">
        <f t="shared" si="357"/>
        <v>19883</v>
      </c>
    </row>
    <row r="11442" spans="1:6" hidden="1" x14ac:dyDescent="0.3">
      <c r="A11442" s="1">
        <v>70008</v>
      </c>
      <c r="B11442">
        <v>36782</v>
      </c>
      <c r="C11442" s="1">
        <v>70010</v>
      </c>
      <c r="D11442">
        <v>33898</v>
      </c>
      <c r="E11442" t="b">
        <f t="shared" si="356"/>
        <v>0</v>
      </c>
      <c r="F11442">
        <f t="shared" si="357"/>
        <v>-2885</v>
      </c>
    </row>
    <row r="11443" spans="1:6" hidden="1" x14ac:dyDescent="0.3">
      <c r="A11443" s="1">
        <v>70010</v>
      </c>
      <c r="B11443">
        <v>33898</v>
      </c>
      <c r="C11443" s="1">
        <v>70011</v>
      </c>
      <c r="D11443">
        <v>20464</v>
      </c>
      <c r="E11443" t="b">
        <f t="shared" si="356"/>
        <v>0</v>
      </c>
      <c r="F11443">
        <f t="shared" si="357"/>
        <v>-13435</v>
      </c>
    </row>
    <row r="11444" spans="1:6" hidden="1" x14ac:dyDescent="0.3">
      <c r="A11444" s="1">
        <v>70011</v>
      </c>
      <c r="B11444">
        <v>20464</v>
      </c>
      <c r="C11444" s="1">
        <v>70017</v>
      </c>
      <c r="D11444">
        <v>12689</v>
      </c>
      <c r="E11444" t="b">
        <f t="shared" si="356"/>
        <v>0</v>
      </c>
      <c r="F11444">
        <f t="shared" si="357"/>
        <v>-7776</v>
      </c>
    </row>
    <row r="11445" spans="1:6" hidden="1" x14ac:dyDescent="0.3">
      <c r="A11445" s="1">
        <v>70017</v>
      </c>
      <c r="B11445">
        <v>12689</v>
      </c>
      <c r="C11445" s="1">
        <v>70017</v>
      </c>
      <c r="D11445">
        <v>13381</v>
      </c>
      <c r="E11445" t="b">
        <f t="shared" si="356"/>
        <v>1</v>
      </c>
      <c r="F11445">
        <f t="shared" si="357"/>
        <v>691</v>
      </c>
    </row>
    <row r="11446" spans="1:6" hidden="1" x14ac:dyDescent="0.3">
      <c r="A11446" s="1">
        <v>70017</v>
      </c>
      <c r="B11446">
        <v>13381</v>
      </c>
      <c r="C11446" s="1">
        <v>70017</v>
      </c>
      <c r="D11446">
        <v>20801</v>
      </c>
      <c r="E11446" t="b">
        <f t="shared" si="356"/>
        <v>1</v>
      </c>
      <c r="F11446">
        <f t="shared" si="357"/>
        <v>7419</v>
      </c>
    </row>
    <row r="11447" spans="1:6" hidden="1" x14ac:dyDescent="0.3">
      <c r="A11447" s="1">
        <v>70017</v>
      </c>
      <c r="B11447">
        <v>20801</v>
      </c>
      <c r="C11447">
        <v>70021</v>
      </c>
      <c r="D11447">
        <v>52</v>
      </c>
      <c r="E11447" t="b">
        <f t="shared" si="356"/>
        <v>0</v>
      </c>
      <c r="F11447">
        <f t="shared" si="357"/>
        <v>-20750</v>
      </c>
    </row>
    <row r="11448" spans="1:6" hidden="1" x14ac:dyDescent="0.3">
      <c r="A11448">
        <v>70021</v>
      </c>
      <c r="B11448">
        <v>52</v>
      </c>
      <c r="C11448" s="1">
        <v>70032</v>
      </c>
      <c r="D11448">
        <v>32777</v>
      </c>
      <c r="E11448" t="b">
        <f t="shared" si="356"/>
        <v>0</v>
      </c>
      <c r="F11448">
        <f t="shared" si="357"/>
        <v>32724</v>
      </c>
    </row>
    <row r="11449" spans="1:6" hidden="1" x14ac:dyDescent="0.3">
      <c r="A11449" s="1">
        <v>70032</v>
      </c>
      <c r="B11449">
        <v>32777</v>
      </c>
      <c r="C11449" s="1">
        <v>70042</v>
      </c>
      <c r="D11449">
        <v>98766</v>
      </c>
      <c r="E11449" t="b">
        <f t="shared" si="356"/>
        <v>0</v>
      </c>
      <c r="F11449">
        <f t="shared" si="357"/>
        <v>65988</v>
      </c>
    </row>
    <row r="11450" spans="1:6" hidden="1" x14ac:dyDescent="0.3">
      <c r="A11450" s="1">
        <v>70042</v>
      </c>
      <c r="B11450">
        <v>98766</v>
      </c>
      <c r="C11450" s="1">
        <v>70043</v>
      </c>
      <c r="D11450">
        <v>82636</v>
      </c>
      <c r="E11450" t="b">
        <f t="shared" si="356"/>
        <v>0</v>
      </c>
      <c r="F11450">
        <f t="shared" si="357"/>
        <v>-16131</v>
      </c>
    </row>
    <row r="11451" spans="1:6" hidden="1" x14ac:dyDescent="0.3">
      <c r="A11451" s="1">
        <v>70043</v>
      </c>
      <c r="B11451">
        <v>82636</v>
      </c>
      <c r="C11451" s="1">
        <v>70043</v>
      </c>
      <c r="D11451">
        <v>87350</v>
      </c>
      <c r="E11451" t="b">
        <f t="shared" si="356"/>
        <v>1</v>
      </c>
      <c r="F11451">
        <f t="shared" si="357"/>
        <v>4713</v>
      </c>
    </row>
    <row r="11452" spans="1:6" hidden="1" x14ac:dyDescent="0.3">
      <c r="A11452" s="1">
        <v>70043</v>
      </c>
      <c r="B11452">
        <v>87350</v>
      </c>
      <c r="C11452" s="1">
        <v>70043</v>
      </c>
      <c r="D11452">
        <v>98702</v>
      </c>
      <c r="E11452" t="b">
        <f t="shared" si="356"/>
        <v>1</v>
      </c>
      <c r="F11452">
        <f t="shared" si="357"/>
        <v>11351</v>
      </c>
    </row>
    <row r="11453" spans="1:6" hidden="1" x14ac:dyDescent="0.3">
      <c r="A11453" s="1">
        <v>70043</v>
      </c>
      <c r="B11453">
        <v>98702</v>
      </c>
      <c r="C11453" s="1">
        <v>70049</v>
      </c>
      <c r="D11453">
        <v>77846</v>
      </c>
      <c r="E11453" t="b">
        <f t="shared" si="356"/>
        <v>0</v>
      </c>
      <c r="F11453">
        <f t="shared" si="357"/>
        <v>-20857</v>
      </c>
    </row>
    <row r="11454" spans="1:6" hidden="1" x14ac:dyDescent="0.3">
      <c r="A11454" s="1">
        <v>70049</v>
      </c>
      <c r="B11454">
        <v>77846</v>
      </c>
      <c r="C11454" s="1">
        <v>70051</v>
      </c>
      <c r="D11454">
        <v>30371</v>
      </c>
      <c r="E11454" t="b">
        <f t="shared" si="356"/>
        <v>0</v>
      </c>
      <c r="F11454">
        <f t="shared" si="357"/>
        <v>-47476</v>
      </c>
    </row>
    <row r="11455" spans="1:6" hidden="1" x14ac:dyDescent="0.3">
      <c r="A11455" s="1">
        <v>70051</v>
      </c>
      <c r="B11455">
        <v>30371</v>
      </c>
      <c r="C11455" s="1">
        <v>70058</v>
      </c>
      <c r="D11455">
        <v>45949</v>
      </c>
      <c r="E11455" t="b">
        <f t="shared" si="356"/>
        <v>0</v>
      </c>
      <c r="F11455">
        <f t="shared" si="357"/>
        <v>15577</v>
      </c>
    </row>
    <row r="11456" spans="1:6" hidden="1" x14ac:dyDescent="0.3">
      <c r="A11456" s="1">
        <v>70058</v>
      </c>
      <c r="B11456">
        <v>45949</v>
      </c>
      <c r="C11456" s="1">
        <v>70067</v>
      </c>
      <c r="D11456">
        <v>60612</v>
      </c>
      <c r="E11456" t="b">
        <f t="shared" si="356"/>
        <v>0</v>
      </c>
      <c r="F11456">
        <f t="shared" si="357"/>
        <v>14662</v>
      </c>
    </row>
    <row r="11457" spans="1:6" hidden="1" x14ac:dyDescent="0.3">
      <c r="A11457" s="1">
        <v>70067</v>
      </c>
      <c r="B11457">
        <v>60612</v>
      </c>
      <c r="C11457" s="1">
        <v>70072</v>
      </c>
      <c r="D11457">
        <v>85016</v>
      </c>
      <c r="E11457" t="b">
        <f t="shared" si="356"/>
        <v>0</v>
      </c>
      <c r="F11457">
        <f t="shared" si="357"/>
        <v>24403</v>
      </c>
    </row>
    <row r="11458" spans="1:6" hidden="1" x14ac:dyDescent="0.3">
      <c r="A11458" s="1">
        <v>70072</v>
      </c>
      <c r="B11458">
        <v>85016</v>
      </c>
      <c r="C11458" s="1">
        <v>70073</v>
      </c>
      <c r="D11458">
        <v>34320</v>
      </c>
      <c r="E11458" t="b">
        <f t="shared" si="356"/>
        <v>0</v>
      </c>
      <c r="F11458">
        <f t="shared" si="357"/>
        <v>-50697</v>
      </c>
    </row>
    <row r="11459" spans="1:6" hidden="1" x14ac:dyDescent="0.3">
      <c r="A11459" s="1">
        <v>70073</v>
      </c>
      <c r="B11459">
        <v>34320</v>
      </c>
      <c r="C11459" s="1">
        <v>70073</v>
      </c>
      <c r="D11459">
        <v>43045</v>
      </c>
      <c r="E11459" t="b">
        <f t="shared" ref="E11459:E11522" si="358">A11459=C11459</f>
        <v>1</v>
      </c>
      <c r="F11459">
        <f t="shared" ref="F11459:F11522" si="359">D11459-B11459-1</f>
        <v>8724</v>
      </c>
    </row>
    <row r="11460" spans="1:6" hidden="1" x14ac:dyDescent="0.3">
      <c r="A11460" s="1">
        <v>70073</v>
      </c>
      <c r="B11460">
        <v>43045</v>
      </c>
      <c r="C11460" s="1">
        <v>70073</v>
      </c>
      <c r="D11460">
        <v>63018</v>
      </c>
      <c r="E11460" t="b">
        <f t="shared" si="358"/>
        <v>1</v>
      </c>
      <c r="F11460">
        <f t="shared" si="359"/>
        <v>19972</v>
      </c>
    </row>
    <row r="11461" spans="1:6" hidden="1" x14ac:dyDescent="0.3">
      <c r="A11461" s="1">
        <v>70073</v>
      </c>
      <c r="B11461">
        <v>63018</v>
      </c>
      <c r="C11461" s="1">
        <v>70079</v>
      </c>
      <c r="D11461">
        <v>81540</v>
      </c>
      <c r="E11461" t="b">
        <f t="shared" si="358"/>
        <v>0</v>
      </c>
      <c r="F11461">
        <f t="shared" si="359"/>
        <v>18521</v>
      </c>
    </row>
    <row r="11462" spans="1:6" hidden="1" x14ac:dyDescent="0.3">
      <c r="A11462" s="1">
        <v>70079</v>
      </c>
      <c r="B11462">
        <v>81540</v>
      </c>
      <c r="C11462" s="1">
        <v>70086</v>
      </c>
      <c r="D11462">
        <v>53220</v>
      </c>
      <c r="E11462" t="b">
        <f t="shared" si="358"/>
        <v>0</v>
      </c>
      <c r="F11462">
        <f t="shared" si="359"/>
        <v>-28321</v>
      </c>
    </row>
    <row r="11463" spans="1:6" hidden="1" x14ac:dyDescent="0.3">
      <c r="A11463" s="1">
        <v>70086</v>
      </c>
      <c r="B11463">
        <v>53220</v>
      </c>
      <c r="C11463" s="1">
        <v>70088</v>
      </c>
      <c r="D11463">
        <v>39954</v>
      </c>
      <c r="E11463" t="b">
        <f t="shared" si="358"/>
        <v>0</v>
      </c>
      <c r="F11463">
        <f t="shared" si="359"/>
        <v>-13267</v>
      </c>
    </row>
    <row r="11464" spans="1:6" hidden="1" x14ac:dyDescent="0.3">
      <c r="A11464" s="1">
        <v>70088</v>
      </c>
      <c r="B11464">
        <v>39954</v>
      </c>
      <c r="C11464" s="1">
        <v>70094</v>
      </c>
      <c r="D11464">
        <v>47817</v>
      </c>
      <c r="E11464" t="b">
        <f t="shared" si="358"/>
        <v>0</v>
      </c>
      <c r="F11464">
        <f t="shared" si="359"/>
        <v>7862</v>
      </c>
    </row>
    <row r="11465" spans="1:6" hidden="1" x14ac:dyDescent="0.3">
      <c r="A11465" s="1">
        <v>70094</v>
      </c>
      <c r="B11465">
        <v>47817</v>
      </c>
      <c r="C11465" s="1">
        <v>70112</v>
      </c>
      <c r="D11465">
        <v>86138</v>
      </c>
      <c r="E11465" t="b">
        <f t="shared" si="358"/>
        <v>0</v>
      </c>
      <c r="F11465">
        <f t="shared" si="359"/>
        <v>38320</v>
      </c>
    </row>
    <row r="11466" spans="1:6" hidden="1" x14ac:dyDescent="0.3">
      <c r="A11466" s="1">
        <v>70112</v>
      </c>
      <c r="B11466">
        <v>86138</v>
      </c>
      <c r="C11466" s="1">
        <v>70113</v>
      </c>
      <c r="D11466">
        <v>72650</v>
      </c>
      <c r="E11466" t="b">
        <f t="shared" si="358"/>
        <v>0</v>
      </c>
      <c r="F11466">
        <f t="shared" si="359"/>
        <v>-13489</v>
      </c>
    </row>
    <row r="11467" spans="1:6" hidden="1" x14ac:dyDescent="0.3">
      <c r="A11467" s="1">
        <v>70113</v>
      </c>
      <c r="B11467">
        <v>72650</v>
      </c>
      <c r="C11467" s="1">
        <v>70118</v>
      </c>
      <c r="D11467">
        <v>12581</v>
      </c>
      <c r="E11467" t="b">
        <f t="shared" si="358"/>
        <v>0</v>
      </c>
      <c r="F11467">
        <f t="shared" si="359"/>
        <v>-60070</v>
      </c>
    </row>
    <row r="11468" spans="1:6" hidden="1" x14ac:dyDescent="0.3">
      <c r="A11468" s="1">
        <v>70118</v>
      </c>
      <c r="B11468">
        <v>12581</v>
      </c>
      <c r="C11468" s="1">
        <v>70126</v>
      </c>
      <c r="D11468">
        <v>51349</v>
      </c>
      <c r="E11468" t="b">
        <f t="shared" si="358"/>
        <v>0</v>
      </c>
      <c r="F11468">
        <f t="shared" si="359"/>
        <v>38767</v>
      </c>
    </row>
    <row r="11469" spans="1:6" hidden="1" x14ac:dyDescent="0.3">
      <c r="A11469" s="1">
        <v>70126</v>
      </c>
      <c r="B11469">
        <v>51349</v>
      </c>
      <c r="C11469" s="1">
        <v>70132</v>
      </c>
      <c r="D11469">
        <v>74922</v>
      </c>
      <c r="E11469" t="b">
        <f t="shared" si="358"/>
        <v>0</v>
      </c>
      <c r="F11469">
        <f t="shared" si="359"/>
        <v>23572</v>
      </c>
    </row>
    <row r="11470" spans="1:6" hidden="1" x14ac:dyDescent="0.3">
      <c r="A11470" s="1">
        <v>70132</v>
      </c>
      <c r="B11470">
        <v>74922</v>
      </c>
      <c r="C11470" s="1">
        <v>70136</v>
      </c>
      <c r="D11470">
        <v>1019</v>
      </c>
      <c r="E11470" t="b">
        <f t="shared" si="358"/>
        <v>0</v>
      </c>
      <c r="F11470">
        <f t="shared" si="359"/>
        <v>-73904</v>
      </c>
    </row>
    <row r="11471" spans="1:6" hidden="1" x14ac:dyDescent="0.3">
      <c r="A11471" s="1">
        <v>70136</v>
      </c>
      <c r="B11471">
        <v>1019</v>
      </c>
      <c r="C11471" s="1">
        <v>70138</v>
      </c>
      <c r="D11471">
        <v>96833</v>
      </c>
      <c r="E11471" t="b">
        <f t="shared" si="358"/>
        <v>0</v>
      </c>
      <c r="F11471">
        <f t="shared" si="359"/>
        <v>95813</v>
      </c>
    </row>
    <row r="11472" spans="1:6" hidden="1" x14ac:dyDescent="0.3">
      <c r="A11472" s="1">
        <v>70138</v>
      </c>
      <c r="B11472">
        <v>96833</v>
      </c>
      <c r="C11472" s="1">
        <v>70141</v>
      </c>
      <c r="D11472">
        <v>99018</v>
      </c>
      <c r="E11472" t="b">
        <f t="shared" si="358"/>
        <v>0</v>
      </c>
      <c r="F11472">
        <f t="shared" si="359"/>
        <v>2184</v>
      </c>
    </row>
    <row r="11473" spans="1:6" hidden="1" x14ac:dyDescent="0.3">
      <c r="A11473" s="1">
        <v>70141</v>
      </c>
      <c r="B11473">
        <v>99018</v>
      </c>
      <c r="C11473" s="1">
        <v>70156</v>
      </c>
      <c r="D11473">
        <v>83226</v>
      </c>
      <c r="E11473" t="b">
        <f t="shared" si="358"/>
        <v>0</v>
      </c>
      <c r="F11473">
        <f t="shared" si="359"/>
        <v>-15793</v>
      </c>
    </row>
    <row r="11474" spans="1:6" hidden="1" x14ac:dyDescent="0.3">
      <c r="A11474" s="1">
        <v>70156</v>
      </c>
      <c r="B11474">
        <v>83226</v>
      </c>
      <c r="C11474" s="1">
        <v>70156</v>
      </c>
      <c r="D11474">
        <v>92062</v>
      </c>
      <c r="E11474" t="b">
        <f t="shared" si="358"/>
        <v>1</v>
      </c>
      <c r="F11474">
        <f t="shared" si="359"/>
        <v>8835</v>
      </c>
    </row>
    <row r="11475" spans="1:6" hidden="1" x14ac:dyDescent="0.3">
      <c r="A11475" s="1">
        <v>70156</v>
      </c>
      <c r="B11475">
        <v>92062</v>
      </c>
      <c r="C11475" s="1">
        <v>70175</v>
      </c>
      <c r="D11475">
        <v>23932</v>
      </c>
      <c r="E11475" t="b">
        <f t="shared" si="358"/>
        <v>0</v>
      </c>
      <c r="F11475">
        <f t="shared" si="359"/>
        <v>-68131</v>
      </c>
    </row>
    <row r="11476" spans="1:6" hidden="1" x14ac:dyDescent="0.3">
      <c r="A11476" s="1">
        <v>70175</v>
      </c>
      <c r="B11476">
        <v>23932</v>
      </c>
      <c r="C11476" s="1">
        <v>70187</v>
      </c>
      <c r="D11476">
        <v>51226</v>
      </c>
      <c r="E11476" t="b">
        <f t="shared" si="358"/>
        <v>0</v>
      </c>
      <c r="F11476">
        <f t="shared" si="359"/>
        <v>27293</v>
      </c>
    </row>
    <row r="11477" spans="1:6" hidden="1" x14ac:dyDescent="0.3">
      <c r="A11477" s="1">
        <v>70187</v>
      </c>
      <c r="B11477">
        <v>51226</v>
      </c>
      <c r="C11477" s="1">
        <v>70200</v>
      </c>
      <c r="D11477">
        <v>2241</v>
      </c>
      <c r="E11477" t="b">
        <f t="shared" si="358"/>
        <v>0</v>
      </c>
      <c r="F11477">
        <f t="shared" si="359"/>
        <v>-48986</v>
      </c>
    </row>
    <row r="11478" spans="1:6" hidden="1" x14ac:dyDescent="0.3">
      <c r="A11478" s="1">
        <v>70200</v>
      </c>
      <c r="B11478">
        <v>2241</v>
      </c>
      <c r="C11478" s="1">
        <v>70204</v>
      </c>
      <c r="D11478">
        <v>71592</v>
      </c>
      <c r="E11478" t="b">
        <f t="shared" si="358"/>
        <v>0</v>
      </c>
      <c r="F11478">
        <f t="shared" si="359"/>
        <v>69350</v>
      </c>
    </row>
    <row r="11479" spans="1:6" hidden="1" x14ac:dyDescent="0.3">
      <c r="A11479" s="1">
        <v>70204</v>
      </c>
      <c r="B11479">
        <v>71592</v>
      </c>
      <c r="C11479" s="1">
        <v>70205</v>
      </c>
      <c r="D11479">
        <v>38118</v>
      </c>
      <c r="E11479" t="b">
        <f t="shared" si="358"/>
        <v>0</v>
      </c>
      <c r="F11479">
        <f t="shared" si="359"/>
        <v>-33475</v>
      </c>
    </row>
    <row r="11480" spans="1:6" hidden="1" x14ac:dyDescent="0.3">
      <c r="A11480" s="1">
        <v>70205</v>
      </c>
      <c r="B11480">
        <v>38118</v>
      </c>
      <c r="C11480" s="1">
        <v>70207</v>
      </c>
      <c r="D11480">
        <v>52266</v>
      </c>
      <c r="E11480" t="b">
        <f t="shared" si="358"/>
        <v>0</v>
      </c>
      <c r="F11480">
        <f t="shared" si="359"/>
        <v>14147</v>
      </c>
    </row>
    <row r="11481" spans="1:6" hidden="1" x14ac:dyDescent="0.3">
      <c r="A11481" s="1">
        <v>70207</v>
      </c>
      <c r="B11481">
        <v>52266</v>
      </c>
      <c r="C11481" s="1">
        <v>70210</v>
      </c>
      <c r="D11481">
        <v>23766</v>
      </c>
      <c r="E11481" t="b">
        <f t="shared" si="358"/>
        <v>0</v>
      </c>
      <c r="F11481">
        <f t="shared" si="359"/>
        <v>-28501</v>
      </c>
    </row>
    <row r="11482" spans="1:6" hidden="1" x14ac:dyDescent="0.3">
      <c r="A11482" s="1">
        <v>70210</v>
      </c>
      <c r="B11482">
        <v>23766</v>
      </c>
      <c r="C11482" s="1">
        <v>70214</v>
      </c>
      <c r="D11482">
        <v>79281</v>
      </c>
      <c r="E11482" t="b">
        <f t="shared" si="358"/>
        <v>0</v>
      </c>
      <c r="F11482">
        <f t="shared" si="359"/>
        <v>55514</v>
      </c>
    </row>
    <row r="11483" spans="1:6" hidden="1" x14ac:dyDescent="0.3">
      <c r="A11483" s="1">
        <v>70214</v>
      </c>
      <c r="B11483">
        <v>79281</v>
      </c>
      <c r="C11483" s="1">
        <v>70220</v>
      </c>
      <c r="D11483">
        <v>69878</v>
      </c>
      <c r="E11483" t="b">
        <f t="shared" si="358"/>
        <v>0</v>
      </c>
      <c r="F11483">
        <f t="shared" si="359"/>
        <v>-9404</v>
      </c>
    </row>
    <row r="11484" spans="1:6" hidden="1" x14ac:dyDescent="0.3">
      <c r="A11484" s="1">
        <v>70220</v>
      </c>
      <c r="B11484">
        <v>69878</v>
      </c>
      <c r="C11484" s="1">
        <v>70225</v>
      </c>
      <c r="D11484">
        <v>86587</v>
      </c>
      <c r="E11484" t="b">
        <f t="shared" si="358"/>
        <v>0</v>
      </c>
      <c r="F11484">
        <f t="shared" si="359"/>
        <v>16708</v>
      </c>
    </row>
    <row r="11485" spans="1:6" hidden="1" x14ac:dyDescent="0.3">
      <c r="A11485" s="1">
        <v>70225</v>
      </c>
      <c r="B11485">
        <v>86587</v>
      </c>
      <c r="C11485" s="1">
        <v>70232</v>
      </c>
      <c r="D11485">
        <v>87817</v>
      </c>
      <c r="E11485" t="b">
        <f t="shared" si="358"/>
        <v>0</v>
      </c>
      <c r="F11485">
        <f t="shared" si="359"/>
        <v>1229</v>
      </c>
    </row>
    <row r="11486" spans="1:6" hidden="1" x14ac:dyDescent="0.3">
      <c r="A11486" s="1">
        <v>70232</v>
      </c>
      <c r="B11486">
        <v>87817</v>
      </c>
      <c r="C11486" s="1">
        <v>70233</v>
      </c>
      <c r="D11486">
        <v>3545</v>
      </c>
      <c r="E11486" t="b">
        <f t="shared" si="358"/>
        <v>0</v>
      </c>
      <c r="F11486">
        <f t="shared" si="359"/>
        <v>-84273</v>
      </c>
    </row>
    <row r="11487" spans="1:6" hidden="1" x14ac:dyDescent="0.3">
      <c r="A11487" s="1">
        <v>70233</v>
      </c>
      <c r="B11487">
        <v>3545</v>
      </c>
      <c r="C11487" s="1">
        <v>70234</v>
      </c>
      <c r="D11487">
        <v>30181</v>
      </c>
      <c r="E11487" t="b">
        <f t="shared" si="358"/>
        <v>0</v>
      </c>
      <c r="F11487">
        <f t="shared" si="359"/>
        <v>26635</v>
      </c>
    </row>
    <row r="11488" spans="1:6" hidden="1" x14ac:dyDescent="0.3">
      <c r="A11488" s="1">
        <v>70234</v>
      </c>
      <c r="B11488">
        <v>30181</v>
      </c>
      <c r="C11488" s="1">
        <v>70244</v>
      </c>
      <c r="D11488">
        <v>60150</v>
      </c>
      <c r="E11488" t="b">
        <f t="shared" si="358"/>
        <v>0</v>
      </c>
      <c r="F11488">
        <f t="shared" si="359"/>
        <v>29968</v>
      </c>
    </row>
    <row r="11489" spans="1:6" hidden="1" x14ac:dyDescent="0.3">
      <c r="A11489" s="1">
        <v>70244</v>
      </c>
      <c r="B11489">
        <v>60150</v>
      </c>
      <c r="C11489" s="1">
        <v>70269</v>
      </c>
      <c r="D11489">
        <v>54089</v>
      </c>
      <c r="E11489" t="b">
        <f t="shared" si="358"/>
        <v>0</v>
      </c>
      <c r="F11489">
        <f t="shared" si="359"/>
        <v>-6062</v>
      </c>
    </row>
    <row r="11490" spans="1:6" hidden="1" x14ac:dyDescent="0.3">
      <c r="A11490" s="1">
        <v>70269</v>
      </c>
      <c r="B11490">
        <v>54089</v>
      </c>
      <c r="C11490" s="1">
        <v>70269</v>
      </c>
      <c r="D11490">
        <v>89647</v>
      </c>
      <c r="E11490" t="b">
        <f t="shared" si="358"/>
        <v>1</v>
      </c>
      <c r="F11490">
        <f t="shared" si="359"/>
        <v>35557</v>
      </c>
    </row>
    <row r="11491" spans="1:6" hidden="1" x14ac:dyDescent="0.3">
      <c r="A11491" s="1">
        <v>70269</v>
      </c>
      <c r="B11491">
        <v>89647</v>
      </c>
      <c r="C11491" s="1">
        <v>70270</v>
      </c>
      <c r="D11491">
        <v>62611</v>
      </c>
      <c r="E11491" t="b">
        <f t="shared" si="358"/>
        <v>0</v>
      </c>
      <c r="F11491">
        <f t="shared" si="359"/>
        <v>-27037</v>
      </c>
    </row>
    <row r="11492" spans="1:6" hidden="1" x14ac:dyDescent="0.3">
      <c r="A11492" s="1">
        <v>70270</v>
      </c>
      <c r="B11492">
        <v>62611</v>
      </c>
      <c r="C11492" s="1">
        <v>70270</v>
      </c>
      <c r="D11492">
        <v>83659</v>
      </c>
      <c r="E11492" t="b">
        <f t="shared" si="358"/>
        <v>1</v>
      </c>
      <c r="F11492">
        <f t="shared" si="359"/>
        <v>21047</v>
      </c>
    </row>
    <row r="11493" spans="1:6" hidden="1" x14ac:dyDescent="0.3">
      <c r="A11493" s="1">
        <v>70270</v>
      </c>
      <c r="B11493">
        <v>83659</v>
      </c>
      <c r="C11493" s="1">
        <v>70274</v>
      </c>
      <c r="D11493">
        <v>31229</v>
      </c>
      <c r="E11493" t="b">
        <f t="shared" si="358"/>
        <v>0</v>
      </c>
      <c r="F11493">
        <f t="shared" si="359"/>
        <v>-52431</v>
      </c>
    </row>
    <row r="11494" spans="1:6" hidden="1" x14ac:dyDescent="0.3">
      <c r="A11494" s="1">
        <v>70274</v>
      </c>
      <c r="B11494">
        <v>31229</v>
      </c>
      <c r="C11494" s="1">
        <v>70295</v>
      </c>
      <c r="D11494">
        <v>73342</v>
      </c>
      <c r="E11494" t="b">
        <f t="shared" si="358"/>
        <v>0</v>
      </c>
      <c r="F11494">
        <f t="shared" si="359"/>
        <v>42112</v>
      </c>
    </row>
    <row r="11495" spans="1:6" hidden="1" x14ac:dyDescent="0.3">
      <c r="A11495" s="1">
        <v>70295</v>
      </c>
      <c r="B11495">
        <v>73342</v>
      </c>
      <c r="C11495" s="1">
        <v>70301</v>
      </c>
      <c r="D11495">
        <v>99936</v>
      </c>
      <c r="E11495" t="b">
        <f t="shared" si="358"/>
        <v>0</v>
      </c>
      <c r="F11495">
        <f t="shared" si="359"/>
        <v>26593</v>
      </c>
    </row>
    <row r="11496" spans="1:6" hidden="1" x14ac:dyDescent="0.3">
      <c r="A11496" s="1">
        <v>70301</v>
      </c>
      <c r="B11496">
        <v>99936</v>
      </c>
      <c r="C11496" s="1">
        <v>70308</v>
      </c>
      <c r="D11496">
        <v>39342</v>
      </c>
      <c r="E11496" t="b">
        <f t="shared" si="358"/>
        <v>0</v>
      </c>
      <c r="F11496">
        <f t="shared" si="359"/>
        <v>-60595</v>
      </c>
    </row>
    <row r="11497" spans="1:6" hidden="1" x14ac:dyDescent="0.3">
      <c r="A11497" s="1">
        <v>70308</v>
      </c>
      <c r="B11497">
        <v>39342</v>
      </c>
      <c r="C11497" s="1">
        <v>70318</v>
      </c>
      <c r="D11497">
        <v>68647</v>
      </c>
      <c r="E11497" t="b">
        <f t="shared" si="358"/>
        <v>0</v>
      </c>
      <c r="F11497">
        <f t="shared" si="359"/>
        <v>29304</v>
      </c>
    </row>
    <row r="11498" spans="1:6" hidden="1" x14ac:dyDescent="0.3">
      <c r="A11498" s="1">
        <v>70318</v>
      </c>
      <c r="B11498">
        <v>68647</v>
      </c>
      <c r="C11498" s="1">
        <v>70323</v>
      </c>
      <c r="D11498">
        <v>22715</v>
      </c>
      <c r="E11498" t="b">
        <f t="shared" si="358"/>
        <v>0</v>
      </c>
      <c r="F11498">
        <f t="shared" si="359"/>
        <v>-45933</v>
      </c>
    </row>
    <row r="11499" spans="1:6" hidden="1" x14ac:dyDescent="0.3">
      <c r="A11499" s="1">
        <v>70323</v>
      </c>
      <c r="B11499">
        <v>22715</v>
      </c>
      <c r="C11499" s="1">
        <v>70324</v>
      </c>
      <c r="D11499">
        <v>98732</v>
      </c>
      <c r="E11499" t="b">
        <f t="shared" si="358"/>
        <v>0</v>
      </c>
      <c r="F11499">
        <f t="shared" si="359"/>
        <v>76016</v>
      </c>
    </row>
    <row r="11500" spans="1:6" hidden="1" x14ac:dyDescent="0.3">
      <c r="A11500" s="1">
        <v>70324</v>
      </c>
      <c r="B11500">
        <v>98732</v>
      </c>
      <c r="C11500" s="1">
        <v>70325</v>
      </c>
      <c r="D11500">
        <v>63805</v>
      </c>
      <c r="E11500" t="b">
        <f t="shared" si="358"/>
        <v>0</v>
      </c>
      <c r="F11500">
        <f t="shared" si="359"/>
        <v>-34928</v>
      </c>
    </row>
    <row r="11501" spans="1:6" hidden="1" x14ac:dyDescent="0.3">
      <c r="A11501" s="1">
        <v>70325</v>
      </c>
      <c r="B11501">
        <v>63805</v>
      </c>
      <c r="C11501" s="1">
        <v>70333</v>
      </c>
      <c r="D11501">
        <v>32365</v>
      </c>
      <c r="E11501" t="b">
        <f t="shared" si="358"/>
        <v>0</v>
      </c>
      <c r="F11501">
        <f t="shared" si="359"/>
        <v>-31441</v>
      </c>
    </row>
    <row r="11502" spans="1:6" hidden="1" x14ac:dyDescent="0.3">
      <c r="A11502" s="1">
        <v>70333</v>
      </c>
      <c r="B11502">
        <v>32365</v>
      </c>
      <c r="C11502" s="1">
        <v>70340</v>
      </c>
      <c r="D11502">
        <v>77772</v>
      </c>
      <c r="E11502" t="b">
        <f t="shared" si="358"/>
        <v>0</v>
      </c>
      <c r="F11502">
        <f t="shared" si="359"/>
        <v>45406</v>
      </c>
    </row>
    <row r="11503" spans="1:6" hidden="1" x14ac:dyDescent="0.3">
      <c r="A11503" s="1">
        <v>70340</v>
      </c>
      <c r="B11503">
        <v>77772</v>
      </c>
      <c r="C11503" s="1">
        <v>70340</v>
      </c>
      <c r="D11503">
        <v>78957</v>
      </c>
      <c r="E11503" t="b">
        <f t="shared" si="358"/>
        <v>1</v>
      </c>
      <c r="F11503">
        <f t="shared" si="359"/>
        <v>1184</v>
      </c>
    </row>
    <row r="11504" spans="1:6" hidden="1" x14ac:dyDescent="0.3">
      <c r="A11504" s="1">
        <v>70340</v>
      </c>
      <c r="B11504">
        <v>78957</v>
      </c>
      <c r="C11504" s="1">
        <v>70340</v>
      </c>
      <c r="D11504">
        <v>85307</v>
      </c>
      <c r="E11504" t="b">
        <f t="shared" si="358"/>
        <v>1</v>
      </c>
      <c r="F11504">
        <f t="shared" si="359"/>
        <v>6349</v>
      </c>
    </row>
    <row r="11505" spans="1:6" hidden="1" x14ac:dyDescent="0.3">
      <c r="A11505" s="1">
        <v>70340</v>
      </c>
      <c r="B11505">
        <v>85307</v>
      </c>
      <c r="C11505" s="1">
        <v>70341</v>
      </c>
      <c r="D11505">
        <v>72187</v>
      </c>
      <c r="E11505" t="b">
        <f t="shared" si="358"/>
        <v>0</v>
      </c>
      <c r="F11505">
        <f t="shared" si="359"/>
        <v>-13121</v>
      </c>
    </row>
    <row r="11506" spans="1:6" hidden="1" x14ac:dyDescent="0.3">
      <c r="A11506" s="1">
        <v>70341</v>
      </c>
      <c r="B11506">
        <v>72187</v>
      </c>
      <c r="C11506" s="1">
        <v>70346</v>
      </c>
      <c r="D11506">
        <v>660</v>
      </c>
      <c r="E11506" t="b">
        <f t="shared" si="358"/>
        <v>0</v>
      </c>
      <c r="F11506">
        <f t="shared" si="359"/>
        <v>-71528</v>
      </c>
    </row>
    <row r="11507" spans="1:6" hidden="1" x14ac:dyDescent="0.3">
      <c r="A11507" s="1">
        <v>70346</v>
      </c>
      <c r="B11507">
        <v>660</v>
      </c>
      <c r="C11507" s="1">
        <v>70349</v>
      </c>
      <c r="D11507">
        <v>14696</v>
      </c>
      <c r="E11507" t="b">
        <f t="shared" si="358"/>
        <v>0</v>
      </c>
      <c r="F11507">
        <f t="shared" si="359"/>
        <v>14035</v>
      </c>
    </row>
    <row r="11508" spans="1:6" hidden="1" x14ac:dyDescent="0.3">
      <c r="A11508" s="1">
        <v>70349</v>
      </c>
      <c r="B11508">
        <v>14696</v>
      </c>
      <c r="C11508" s="1">
        <v>70351</v>
      </c>
      <c r="D11508">
        <v>61227</v>
      </c>
      <c r="E11508" t="b">
        <f t="shared" si="358"/>
        <v>0</v>
      </c>
      <c r="F11508">
        <f t="shared" si="359"/>
        <v>46530</v>
      </c>
    </row>
    <row r="11509" spans="1:6" hidden="1" x14ac:dyDescent="0.3">
      <c r="A11509" s="1">
        <v>70351</v>
      </c>
      <c r="B11509">
        <v>61227</v>
      </c>
      <c r="C11509" s="1">
        <v>70356</v>
      </c>
      <c r="D11509">
        <v>52498</v>
      </c>
      <c r="E11509" t="b">
        <f t="shared" si="358"/>
        <v>0</v>
      </c>
      <c r="F11509">
        <f t="shared" si="359"/>
        <v>-8730</v>
      </c>
    </row>
    <row r="11510" spans="1:6" hidden="1" x14ac:dyDescent="0.3">
      <c r="A11510" s="1">
        <v>70356</v>
      </c>
      <c r="B11510">
        <v>52498</v>
      </c>
      <c r="C11510" s="1">
        <v>70361</v>
      </c>
      <c r="D11510">
        <v>70079</v>
      </c>
      <c r="E11510" t="b">
        <f t="shared" si="358"/>
        <v>0</v>
      </c>
      <c r="F11510">
        <f t="shared" si="359"/>
        <v>17580</v>
      </c>
    </row>
    <row r="11511" spans="1:6" hidden="1" x14ac:dyDescent="0.3">
      <c r="A11511" s="1">
        <v>70361</v>
      </c>
      <c r="B11511">
        <v>70079</v>
      </c>
      <c r="C11511" s="1">
        <v>70366</v>
      </c>
      <c r="D11511">
        <v>61322</v>
      </c>
      <c r="E11511" t="b">
        <f t="shared" si="358"/>
        <v>0</v>
      </c>
      <c r="F11511">
        <f t="shared" si="359"/>
        <v>-8758</v>
      </c>
    </row>
    <row r="11512" spans="1:6" hidden="1" x14ac:dyDescent="0.3">
      <c r="A11512" s="1">
        <v>70366</v>
      </c>
      <c r="B11512">
        <v>61322</v>
      </c>
      <c r="C11512" s="1">
        <v>70367</v>
      </c>
      <c r="D11512">
        <v>10384</v>
      </c>
      <c r="E11512" t="b">
        <f t="shared" si="358"/>
        <v>0</v>
      </c>
      <c r="F11512">
        <f t="shared" si="359"/>
        <v>-50939</v>
      </c>
    </row>
    <row r="11513" spans="1:6" hidden="1" x14ac:dyDescent="0.3">
      <c r="A11513" s="1">
        <v>70367</v>
      </c>
      <c r="B11513">
        <v>10384</v>
      </c>
      <c r="C11513" s="1">
        <v>70369</v>
      </c>
      <c r="D11513">
        <v>83129</v>
      </c>
      <c r="E11513" t="b">
        <f t="shared" si="358"/>
        <v>0</v>
      </c>
      <c r="F11513">
        <f t="shared" si="359"/>
        <v>72744</v>
      </c>
    </row>
    <row r="11514" spans="1:6" hidden="1" x14ac:dyDescent="0.3">
      <c r="A11514" s="1">
        <v>70369</v>
      </c>
      <c r="B11514">
        <v>83129</v>
      </c>
      <c r="C11514" s="1">
        <v>70377</v>
      </c>
      <c r="D11514">
        <v>68971</v>
      </c>
      <c r="E11514" t="b">
        <f t="shared" si="358"/>
        <v>0</v>
      </c>
      <c r="F11514">
        <f t="shared" si="359"/>
        <v>-14159</v>
      </c>
    </row>
    <row r="11515" spans="1:6" hidden="1" x14ac:dyDescent="0.3">
      <c r="A11515" s="1">
        <v>70377</v>
      </c>
      <c r="B11515">
        <v>68971</v>
      </c>
      <c r="C11515" s="1">
        <v>70379</v>
      </c>
      <c r="D11515">
        <v>29827</v>
      </c>
      <c r="E11515" t="b">
        <f t="shared" si="358"/>
        <v>0</v>
      </c>
      <c r="F11515">
        <f t="shared" si="359"/>
        <v>-39145</v>
      </c>
    </row>
    <row r="11516" spans="1:6" hidden="1" x14ac:dyDescent="0.3">
      <c r="A11516" s="1">
        <v>70379</v>
      </c>
      <c r="B11516">
        <v>29827</v>
      </c>
      <c r="C11516" s="1">
        <v>70382</v>
      </c>
      <c r="D11516">
        <v>55624</v>
      </c>
      <c r="E11516" t="b">
        <f t="shared" si="358"/>
        <v>0</v>
      </c>
      <c r="F11516">
        <f t="shared" si="359"/>
        <v>25796</v>
      </c>
    </row>
    <row r="11517" spans="1:6" hidden="1" x14ac:dyDescent="0.3">
      <c r="A11517" s="1">
        <v>70382</v>
      </c>
      <c r="B11517">
        <v>55624</v>
      </c>
      <c r="C11517" s="1">
        <v>70390</v>
      </c>
      <c r="D11517">
        <v>32464</v>
      </c>
      <c r="E11517" t="b">
        <f t="shared" si="358"/>
        <v>0</v>
      </c>
      <c r="F11517">
        <f t="shared" si="359"/>
        <v>-23161</v>
      </c>
    </row>
    <row r="11518" spans="1:6" hidden="1" x14ac:dyDescent="0.3">
      <c r="A11518" s="1">
        <v>70390</v>
      </c>
      <c r="B11518">
        <v>32464</v>
      </c>
      <c r="C11518" s="1">
        <v>70394</v>
      </c>
      <c r="D11518">
        <v>43636</v>
      </c>
      <c r="E11518" t="b">
        <f t="shared" si="358"/>
        <v>0</v>
      </c>
      <c r="F11518">
        <f t="shared" si="359"/>
        <v>11171</v>
      </c>
    </row>
    <row r="11519" spans="1:6" hidden="1" x14ac:dyDescent="0.3">
      <c r="A11519" s="1">
        <v>70394</v>
      </c>
      <c r="B11519">
        <v>43636</v>
      </c>
      <c r="C11519" s="1">
        <v>70398</v>
      </c>
      <c r="D11519">
        <v>44106</v>
      </c>
      <c r="E11519" t="b">
        <f t="shared" si="358"/>
        <v>0</v>
      </c>
      <c r="F11519">
        <f t="shared" si="359"/>
        <v>469</v>
      </c>
    </row>
    <row r="11520" spans="1:6" hidden="1" x14ac:dyDescent="0.3">
      <c r="A11520" s="1">
        <v>70398</v>
      </c>
      <c r="B11520">
        <v>44106</v>
      </c>
      <c r="C11520" s="1">
        <v>70398</v>
      </c>
      <c r="D11520">
        <v>77026</v>
      </c>
      <c r="E11520" t="b">
        <f t="shared" si="358"/>
        <v>1</v>
      </c>
      <c r="F11520">
        <f t="shared" si="359"/>
        <v>32919</v>
      </c>
    </row>
    <row r="11521" spans="1:6" hidden="1" x14ac:dyDescent="0.3">
      <c r="A11521" s="1">
        <v>70398</v>
      </c>
      <c r="B11521">
        <v>77026</v>
      </c>
      <c r="C11521" s="1">
        <v>70401</v>
      </c>
      <c r="D11521">
        <v>42798</v>
      </c>
      <c r="E11521" t="b">
        <f t="shared" si="358"/>
        <v>0</v>
      </c>
      <c r="F11521">
        <f t="shared" si="359"/>
        <v>-34229</v>
      </c>
    </row>
    <row r="11522" spans="1:6" hidden="1" x14ac:dyDescent="0.3">
      <c r="A11522" s="1">
        <v>70401</v>
      </c>
      <c r="B11522">
        <v>42798</v>
      </c>
      <c r="C11522" s="1">
        <v>70401</v>
      </c>
      <c r="D11522">
        <v>58753</v>
      </c>
      <c r="E11522" t="b">
        <f t="shared" si="358"/>
        <v>1</v>
      </c>
      <c r="F11522">
        <f t="shared" si="359"/>
        <v>15954</v>
      </c>
    </row>
    <row r="11523" spans="1:6" hidden="1" x14ac:dyDescent="0.3">
      <c r="A11523" s="1">
        <v>70401</v>
      </c>
      <c r="B11523">
        <v>58753</v>
      </c>
      <c r="C11523" s="1">
        <v>70413</v>
      </c>
      <c r="D11523">
        <v>36160</v>
      </c>
      <c r="E11523" t="b">
        <f t="shared" ref="E11523:E11586" si="360">A11523=C11523</f>
        <v>0</v>
      </c>
      <c r="F11523">
        <f t="shared" ref="F11523:F11586" si="361">D11523-B11523-1</f>
        <v>-22594</v>
      </c>
    </row>
    <row r="11524" spans="1:6" hidden="1" x14ac:dyDescent="0.3">
      <c r="A11524" s="1">
        <v>70413</v>
      </c>
      <c r="B11524">
        <v>36160</v>
      </c>
      <c r="C11524" s="1">
        <v>70419</v>
      </c>
      <c r="D11524">
        <v>80336</v>
      </c>
      <c r="E11524" t="b">
        <f t="shared" si="360"/>
        <v>0</v>
      </c>
      <c r="F11524">
        <f t="shared" si="361"/>
        <v>44175</v>
      </c>
    </row>
    <row r="11525" spans="1:6" hidden="1" x14ac:dyDescent="0.3">
      <c r="A11525" s="1">
        <v>70419</v>
      </c>
      <c r="B11525">
        <v>80336</v>
      </c>
      <c r="C11525" s="1">
        <v>70420</v>
      </c>
      <c r="D11525">
        <v>37988</v>
      </c>
      <c r="E11525" t="b">
        <f t="shared" si="360"/>
        <v>0</v>
      </c>
      <c r="F11525">
        <f t="shared" si="361"/>
        <v>-42349</v>
      </c>
    </row>
    <row r="11526" spans="1:6" hidden="1" x14ac:dyDescent="0.3">
      <c r="A11526" s="1">
        <v>70420</v>
      </c>
      <c r="B11526">
        <v>37988</v>
      </c>
      <c r="C11526" s="1">
        <v>70420</v>
      </c>
      <c r="D11526">
        <v>88271</v>
      </c>
      <c r="E11526" t="b">
        <f t="shared" si="360"/>
        <v>1</v>
      </c>
      <c r="F11526">
        <f t="shared" si="361"/>
        <v>50282</v>
      </c>
    </row>
    <row r="11527" spans="1:6" hidden="1" x14ac:dyDescent="0.3">
      <c r="A11527" s="1">
        <v>70420</v>
      </c>
      <c r="B11527">
        <v>88271</v>
      </c>
      <c r="C11527" s="1">
        <v>70420</v>
      </c>
      <c r="D11527">
        <v>96522</v>
      </c>
      <c r="E11527" t="b">
        <f t="shared" si="360"/>
        <v>1</v>
      </c>
      <c r="F11527">
        <f t="shared" si="361"/>
        <v>8250</v>
      </c>
    </row>
    <row r="11528" spans="1:6" hidden="1" x14ac:dyDescent="0.3">
      <c r="A11528" s="1">
        <v>70420</v>
      </c>
      <c r="B11528">
        <v>96522</v>
      </c>
      <c r="C11528" s="1">
        <v>70423</v>
      </c>
      <c r="D11528">
        <v>30223</v>
      </c>
      <c r="E11528" t="b">
        <f t="shared" si="360"/>
        <v>0</v>
      </c>
      <c r="F11528">
        <f t="shared" si="361"/>
        <v>-66300</v>
      </c>
    </row>
    <row r="11529" spans="1:6" hidden="1" x14ac:dyDescent="0.3">
      <c r="A11529" s="1">
        <v>70423</v>
      </c>
      <c r="B11529">
        <v>30223</v>
      </c>
      <c r="C11529" s="1">
        <v>70427</v>
      </c>
      <c r="D11529">
        <v>75967</v>
      </c>
      <c r="E11529" t="b">
        <f t="shared" si="360"/>
        <v>0</v>
      </c>
      <c r="F11529">
        <f t="shared" si="361"/>
        <v>45743</v>
      </c>
    </row>
    <row r="11530" spans="1:6" hidden="1" x14ac:dyDescent="0.3">
      <c r="A11530" s="1">
        <v>70427</v>
      </c>
      <c r="B11530">
        <v>75967</v>
      </c>
      <c r="C11530" s="1">
        <v>70441</v>
      </c>
      <c r="D11530">
        <v>56496</v>
      </c>
      <c r="E11530" t="b">
        <f t="shared" si="360"/>
        <v>0</v>
      </c>
      <c r="F11530">
        <f t="shared" si="361"/>
        <v>-19472</v>
      </c>
    </row>
    <row r="11531" spans="1:6" hidden="1" x14ac:dyDescent="0.3">
      <c r="A11531" s="1">
        <v>70441</v>
      </c>
      <c r="B11531">
        <v>56496</v>
      </c>
      <c r="C11531" s="1">
        <v>70446</v>
      </c>
      <c r="D11531">
        <v>68802</v>
      </c>
      <c r="E11531" t="b">
        <f t="shared" si="360"/>
        <v>0</v>
      </c>
      <c r="F11531">
        <f t="shared" si="361"/>
        <v>12305</v>
      </c>
    </row>
    <row r="11532" spans="1:6" hidden="1" x14ac:dyDescent="0.3">
      <c r="A11532" s="1">
        <v>70446</v>
      </c>
      <c r="B11532">
        <v>68802</v>
      </c>
      <c r="C11532" s="1">
        <v>70446</v>
      </c>
      <c r="D11532">
        <v>84634</v>
      </c>
      <c r="E11532" t="b">
        <f t="shared" si="360"/>
        <v>1</v>
      </c>
      <c r="F11532">
        <f t="shared" si="361"/>
        <v>15831</v>
      </c>
    </row>
    <row r="11533" spans="1:6" hidden="1" x14ac:dyDescent="0.3">
      <c r="A11533" s="1">
        <v>70446</v>
      </c>
      <c r="B11533">
        <v>84634</v>
      </c>
      <c r="C11533" s="1">
        <v>70451</v>
      </c>
      <c r="D11533">
        <v>55649</v>
      </c>
      <c r="E11533" t="b">
        <f t="shared" si="360"/>
        <v>0</v>
      </c>
      <c r="F11533">
        <f t="shared" si="361"/>
        <v>-28986</v>
      </c>
    </row>
    <row r="11534" spans="1:6" hidden="1" x14ac:dyDescent="0.3">
      <c r="A11534" s="1">
        <v>70451</v>
      </c>
      <c r="B11534">
        <v>55649</v>
      </c>
      <c r="C11534" s="1">
        <v>70452</v>
      </c>
      <c r="D11534">
        <v>40018</v>
      </c>
      <c r="E11534" t="b">
        <f t="shared" si="360"/>
        <v>0</v>
      </c>
      <c r="F11534">
        <f t="shared" si="361"/>
        <v>-15632</v>
      </c>
    </row>
    <row r="11535" spans="1:6" hidden="1" x14ac:dyDescent="0.3">
      <c r="A11535" s="1">
        <v>70452</v>
      </c>
      <c r="B11535">
        <v>40018</v>
      </c>
      <c r="C11535" s="1">
        <v>70453</v>
      </c>
      <c r="D11535">
        <v>72665</v>
      </c>
      <c r="E11535" t="b">
        <f t="shared" si="360"/>
        <v>0</v>
      </c>
      <c r="F11535">
        <f t="shared" si="361"/>
        <v>32646</v>
      </c>
    </row>
    <row r="11536" spans="1:6" hidden="1" x14ac:dyDescent="0.3">
      <c r="A11536" s="1">
        <v>70453</v>
      </c>
      <c r="B11536">
        <v>72665</v>
      </c>
      <c r="C11536" s="1">
        <v>70461</v>
      </c>
      <c r="D11536">
        <v>20759</v>
      </c>
      <c r="E11536" t="b">
        <f t="shared" si="360"/>
        <v>0</v>
      </c>
      <c r="F11536">
        <f t="shared" si="361"/>
        <v>-51907</v>
      </c>
    </row>
    <row r="11537" spans="1:6" hidden="1" x14ac:dyDescent="0.3">
      <c r="A11537" s="1">
        <v>70461</v>
      </c>
      <c r="B11537">
        <v>20759</v>
      </c>
      <c r="C11537" s="1">
        <v>70461</v>
      </c>
      <c r="D11537">
        <v>41190</v>
      </c>
      <c r="E11537" t="b">
        <f t="shared" si="360"/>
        <v>1</v>
      </c>
      <c r="F11537">
        <f t="shared" si="361"/>
        <v>20430</v>
      </c>
    </row>
    <row r="11538" spans="1:6" hidden="1" x14ac:dyDescent="0.3">
      <c r="A11538" s="1">
        <v>70461</v>
      </c>
      <c r="B11538">
        <v>41190</v>
      </c>
      <c r="C11538" s="1">
        <v>70461</v>
      </c>
      <c r="D11538">
        <v>47645</v>
      </c>
      <c r="E11538" t="b">
        <f t="shared" si="360"/>
        <v>1</v>
      </c>
      <c r="F11538">
        <f t="shared" si="361"/>
        <v>6454</v>
      </c>
    </row>
    <row r="11539" spans="1:6" hidden="1" x14ac:dyDescent="0.3">
      <c r="A11539" s="1">
        <v>70461</v>
      </c>
      <c r="B11539">
        <v>47645</v>
      </c>
      <c r="C11539" s="1">
        <v>70464</v>
      </c>
      <c r="D11539">
        <v>4621</v>
      </c>
      <c r="E11539" t="b">
        <f t="shared" si="360"/>
        <v>0</v>
      </c>
      <c r="F11539">
        <f t="shared" si="361"/>
        <v>-43025</v>
      </c>
    </row>
    <row r="11540" spans="1:6" hidden="1" x14ac:dyDescent="0.3">
      <c r="A11540" s="1">
        <v>70464</v>
      </c>
      <c r="B11540">
        <v>4621</v>
      </c>
      <c r="C11540" s="1">
        <v>70478</v>
      </c>
      <c r="D11540">
        <v>88590</v>
      </c>
      <c r="E11540" t="b">
        <f t="shared" si="360"/>
        <v>0</v>
      </c>
      <c r="F11540">
        <f t="shared" si="361"/>
        <v>83968</v>
      </c>
    </row>
    <row r="11541" spans="1:6" hidden="1" x14ac:dyDescent="0.3">
      <c r="A11541" s="1">
        <v>70478</v>
      </c>
      <c r="B11541">
        <v>88590</v>
      </c>
      <c r="C11541" s="1">
        <v>70492</v>
      </c>
      <c r="D11541">
        <v>67073</v>
      </c>
      <c r="E11541" t="b">
        <f t="shared" si="360"/>
        <v>0</v>
      </c>
      <c r="F11541">
        <f t="shared" si="361"/>
        <v>-21518</v>
      </c>
    </row>
    <row r="11542" spans="1:6" hidden="1" x14ac:dyDescent="0.3">
      <c r="A11542" s="1">
        <v>70492</v>
      </c>
      <c r="B11542">
        <v>67073</v>
      </c>
      <c r="C11542" s="1">
        <v>70504</v>
      </c>
      <c r="D11542">
        <v>1163</v>
      </c>
      <c r="E11542" t="b">
        <f t="shared" si="360"/>
        <v>0</v>
      </c>
      <c r="F11542">
        <f t="shared" si="361"/>
        <v>-65911</v>
      </c>
    </row>
    <row r="11543" spans="1:6" hidden="1" x14ac:dyDescent="0.3">
      <c r="A11543" s="1">
        <v>70504</v>
      </c>
      <c r="B11543">
        <v>1163</v>
      </c>
      <c r="C11543" s="1">
        <v>70510</v>
      </c>
      <c r="D11543">
        <v>53128</v>
      </c>
      <c r="E11543" t="b">
        <f t="shared" si="360"/>
        <v>0</v>
      </c>
      <c r="F11543">
        <f t="shared" si="361"/>
        <v>51964</v>
      </c>
    </row>
    <row r="11544" spans="1:6" hidden="1" x14ac:dyDescent="0.3">
      <c r="A11544" s="1">
        <v>70510</v>
      </c>
      <c r="B11544">
        <v>53128</v>
      </c>
      <c r="C11544" s="1">
        <v>70510</v>
      </c>
      <c r="D11544">
        <v>74375</v>
      </c>
      <c r="E11544" t="b">
        <f t="shared" si="360"/>
        <v>1</v>
      </c>
      <c r="F11544">
        <f t="shared" si="361"/>
        <v>21246</v>
      </c>
    </row>
    <row r="11545" spans="1:6" hidden="1" x14ac:dyDescent="0.3">
      <c r="A11545" s="1">
        <v>70510</v>
      </c>
      <c r="B11545">
        <v>74375</v>
      </c>
      <c r="C11545" s="1">
        <v>70519</v>
      </c>
      <c r="D11545">
        <v>12024</v>
      </c>
      <c r="E11545" t="b">
        <f t="shared" si="360"/>
        <v>0</v>
      </c>
      <c r="F11545">
        <f t="shared" si="361"/>
        <v>-62352</v>
      </c>
    </row>
    <row r="11546" spans="1:6" hidden="1" x14ac:dyDescent="0.3">
      <c r="A11546" s="1">
        <v>70519</v>
      </c>
      <c r="B11546">
        <v>12024</v>
      </c>
      <c r="C11546" s="1">
        <v>70522</v>
      </c>
      <c r="D11546">
        <v>48674</v>
      </c>
      <c r="E11546" t="b">
        <f t="shared" si="360"/>
        <v>0</v>
      </c>
      <c r="F11546">
        <f t="shared" si="361"/>
        <v>36649</v>
      </c>
    </row>
    <row r="11547" spans="1:6" hidden="1" x14ac:dyDescent="0.3">
      <c r="A11547" s="1">
        <v>70522</v>
      </c>
      <c r="B11547">
        <v>48674</v>
      </c>
      <c r="C11547" s="1">
        <v>70522</v>
      </c>
      <c r="D11547">
        <v>86547</v>
      </c>
      <c r="E11547" t="b">
        <f t="shared" si="360"/>
        <v>1</v>
      </c>
      <c r="F11547">
        <f t="shared" si="361"/>
        <v>37872</v>
      </c>
    </row>
    <row r="11548" spans="1:6" hidden="1" x14ac:dyDescent="0.3">
      <c r="A11548" s="1">
        <v>70522</v>
      </c>
      <c r="B11548">
        <v>86547</v>
      </c>
      <c r="C11548" s="1">
        <v>70525</v>
      </c>
      <c r="D11548">
        <v>5829</v>
      </c>
      <c r="E11548" t="b">
        <f t="shared" si="360"/>
        <v>0</v>
      </c>
      <c r="F11548">
        <f t="shared" si="361"/>
        <v>-80719</v>
      </c>
    </row>
    <row r="11549" spans="1:6" hidden="1" x14ac:dyDescent="0.3">
      <c r="A11549" s="1">
        <v>70525</v>
      </c>
      <c r="B11549">
        <v>5829</v>
      </c>
      <c r="C11549" s="1">
        <v>70525</v>
      </c>
      <c r="D11549">
        <v>45958</v>
      </c>
      <c r="E11549" t="b">
        <f t="shared" si="360"/>
        <v>1</v>
      </c>
      <c r="F11549">
        <f t="shared" si="361"/>
        <v>40128</v>
      </c>
    </row>
    <row r="11550" spans="1:6" hidden="1" x14ac:dyDescent="0.3">
      <c r="A11550" s="1">
        <v>70525</v>
      </c>
      <c r="B11550">
        <v>45958</v>
      </c>
      <c r="C11550" s="1">
        <v>70528</v>
      </c>
      <c r="D11550">
        <v>95594</v>
      </c>
      <c r="E11550" t="b">
        <f t="shared" si="360"/>
        <v>0</v>
      </c>
      <c r="F11550">
        <f t="shared" si="361"/>
        <v>49635</v>
      </c>
    </row>
    <row r="11551" spans="1:6" hidden="1" x14ac:dyDescent="0.3">
      <c r="A11551" s="1">
        <v>70528</v>
      </c>
      <c r="B11551">
        <v>95594</v>
      </c>
      <c r="C11551" s="1">
        <v>70530</v>
      </c>
      <c r="D11551">
        <v>89803</v>
      </c>
      <c r="E11551" t="b">
        <f t="shared" si="360"/>
        <v>0</v>
      </c>
      <c r="F11551">
        <f t="shared" si="361"/>
        <v>-5792</v>
      </c>
    </row>
    <row r="11552" spans="1:6" hidden="1" x14ac:dyDescent="0.3">
      <c r="A11552" s="1">
        <v>70530</v>
      </c>
      <c r="B11552">
        <v>89803</v>
      </c>
      <c r="C11552" s="1">
        <v>70534</v>
      </c>
      <c r="D11552">
        <v>87237</v>
      </c>
      <c r="E11552" t="b">
        <f t="shared" si="360"/>
        <v>0</v>
      </c>
      <c r="F11552">
        <f t="shared" si="361"/>
        <v>-2567</v>
      </c>
    </row>
    <row r="11553" spans="1:6" hidden="1" x14ac:dyDescent="0.3">
      <c r="A11553" s="1">
        <v>70534</v>
      </c>
      <c r="B11553">
        <v>87237</v>
      </c>
      <c r="C11553" s="1">
        <v>70539</v>
      </c>
      <c r="D11553">
        <v>21006</v>
      </c>
      <c r="E11553" t="b">
        <f t="shared" si="360"/>
        <v>0</v>
      </c>
      <c r="F11553">
        <f t="shared" si="361"/>
        <v>-66232</v>
      </c>
    </row>
    <row r="11554" spans="1:6" hidden="1" x14ac:dyDescent="0.3">
      <c r="A11554" s="1">
        <v>70539</v>
      </c>
      <c r="B11554">
        <v>21006</v>
      </c>
      <c r="C11554" s="1">
        <v>70541</v>
      </c>
      <c r="D11554">
        <v>13482</v>
      </c>
      <c r="E11554" t="b">
        <f t="shared" si="360"/>
        <v>0</v>
      </c>
      <c r="F11554">
        <f t="shared" si="361"/>
        <v>-7525</v>
      </c>
    </row>
    <row r="11555" spans="1:6" hidden="1" x14ac:dyDescent="0.3">
      <c r="A11555" s="1">
        <v>70541</v>
      </c>
      <c r="B11555">
        <v>13482</v>
      </c>
      <c r="C11555" s="1">
        <v>70543</v>
      </c>
      <c r="D11555">
        <v>27587</v>
      </c>
      <c r="E11555" t="b">
        <f t="shared" si="360"/>
        <v>0</v>
      </c>
      <c r="F11555">
        <f t="shared" si="361"/>
        <v>14104</v>
      </c>
    </row>
    <row r="11556" spans="1:6" hidden="1" x14ac:dyDescent="0.3">
      <c r="A11556" s="1">
        <v>70543</v>
      </c>
      <c r="B11556">
        <v>27587</v>
      </c>
      <c r="C11556" s="1">
        <v>70544</v>
      </c>
      <c r="D11556">
        <v>7160</v>
      </c>
      <c r="E11556" t="b">
        <f t="shared" si="360"/>
        <v>0</v>
      </c>
      <c r="F11556">
        <f t="shared" si="361"/>
        <v>-20428</v>
      </c>
    </row>
    <row r="11557" spans="1:6" hidden="1" x14ac:dyDescent="0.3">
      <c r="A11557" s="1">
        <v>70544</v>
      </c>
      <c r="B11557">
        <v>7160</v>
      </c>
      <c r="C11557" s="1">
        <v>70551</v>
      </c>
      <c r="D11557">
        <v>77349</v>
      </c>
      <c r="E11557" t="b">
        <f t="shared" si="360"/>
        <v>0</v>
      </c>
      <c r="F11557">
        <f t="shared" si="361"/>
        <v>70188</v>
      </c>
    </row>
    <row r="11558" spans="1:6" hidden="1" x14ac:dyDescent="0.3">
      <c r="A11558" s="1">
        <v>70551</v>
      </c>
      <c r="B11558">
        <v>77349</v>
      </c>
      <c r="C11558" s="1">
        <v>70553</v>
      </c>
      <c r="D11558">
        <v>7203</v>
      </c>
      <c r="E11558" t="b">
        <f t="shared" si="360"/>
        <v>0</v>
      </c>
      <c r="F11558">
        <f t="shared" si="361"/>
        <v>-70147</v>
      </c>
    </row>
    <row r="11559" spans="1:6" hidden="1" x14ac:dyDescent="0.3">
      <c r="A11559" s="1">
        <v>70553</v>
      </c>
      <c r="B11559">
        <v>7203</v>
      </c>
      <c r="C11559" s="1">
        <v>70556</v>
      </c>
      <c r="D11559">
        <v>53488</v>
      </c>
      <c r="E11559" t="b">
        <f t="shared" si="360"/>
        <v>0</v>
      </c>
      <c r="F11559">
        <f t="shared" si="361"/>
        <v>46284</v>
      </c>
    </row>
    <row r="11560" spans="1:6" hidden="1" x14ac:dyDescent="0.3">
      <c r="A11560" s="1">
        <v>70556</v>
      </c>
      <c r="B11560">
        <v>53488</v>
      </c>
      <c r="C11560" s="1">
        <v>70557</v>
      </c>
      <c r="D11560">
        <v>25071</v>
      </c>
      <c r="E11560" t="b">
        <f t="shared" si="360"/>
        <v>0</v>
      </c>
      <c r="F11560">
        <f t="shared" si="361"/>
        <v>-28418</v>
      </c>
    </row>
    <row r="11561" spans="1:6" hidden="1" x14ac:dyDescent="0.3">
      <c r="A11561" s="1">
        <v>70557</v>
      </c>
      <c r="B11561">
        <v>25071</v>
      </c>
      <c r="C11561" s="1">
        <v>70562</v>
      </c>
      <c r="D11561">
        <v>90216</v>
      </c>
      <c r="E11561" t="b">
        <f t="shared" si="360"/>
        <v>0</v>
      </c>
      <c r="F11561">
        <f t="shared" si="361"/>
        <v>65144</v>
      </c>
    </row>
    <row r="11562" spans="1:6" hidden="1" x14ac:dyDescent="0.3">
      <c r="A11562" s="1">
        <v>70562</v>
      </c>
      <c r="B11562">
        <v>90216</v>
      </c>
      <c r="C11562" s="1">
        <v>70565</v>
      </c>
      <c r="D11562">
        <v>273</v>
      </c>
      <c r="E11562" t="b">
        <f t="shared" si="360"/>
        <v>0</v>
      </c>
      <c r="F11562">
        <f t="shared" si="361"/>
        <v>-89944</v>
      </c>
    </row>
    <row r="11563" spans="1:6" hidden="1" x14ac:dyDescent="0.3">
      <c r="A11563" s="1">
        <v>70565</v>
      </c>
      <c r="B11563">
        <v>273</v>
      </c>
      <c r="C11563" s="1">
        <v>70567</v>
      </c>
      <c r="D11563">
        <v>40967</v>
      </c>
      <c r="E11563" t="b">
        <f t="shared" si="360"/>
        <v>0</v>
      </c>
      <c r="F11563">
        <f t="shared" si="361"/>
        <v>40693</v>
      </c>
    </row>
    <row r="11564" spans="1:6" hidden="1" x14ac:dyDescent="0.3">
      <c r="A11564" s="1">
        <v>70567</v>
      </c>
      <c r="B11564">
        <v>40967</v>
      </c>
      <c r="C11564" s="1">
        <v>70576</v>
      </c>
      <c r="D11564">
        <v>78450</v>
      </c>
      <c r="E11564" t="b">
        <f t="shared" si="360"/>
        <v>0</v>
      </c>
      <c r="F11564">
        <f t="shared" si="361"/>
        <v>37482</v>
      </c>
    </row>
    <row r="11565" spans="1:6" hidden="1" x14ac:dyDescent="0.3">
      <c r="A11565" s="1">
        <v>70576</v>
      </c>
      <c r="B11565">
        <v>78450</v>
      </c>
      <c r="C11565" s="1">
        <v>70588</v>
      </c>
      <c r="D11565">
        <v>82508</v>
      </c>
      <c r="E11565" t="b">
        <f t="shared" si="360"/>
        <v>0</v>
      </c>
      <c r="F11565">
        <f t="shared" si="361"/>
        <v>4057</v>
      </c>
    </row>
    <row r="11566" spans="1:6" hidden="1" x14ac:dyDescent="0.3">
      <c r="A11566" s="1">
        <v>70588</v>
      </c>
      <c r="B11566">
        <v>82508</v>
      </c>
      <c r="C11566" s="1">
        <v>70598</v>
      </c>
      <c r="D11566">
        <v>67161</v>
      </c>
      <c r="E11566" t="b">
        <f t="shared" si="360"/>
        <v>0</v>
      </c>
      <c r="F11566">
        <f t="shared" si="361"/>
        <v>-15348</v>
      </c>
    </row>
    <row r="11567" spans="1:6" hidden="1" x14ac:dyDescent="0.3">
      <c r="A11567" s="1">
        <v>70598</v>
      </c>
      <c r="B11567">
        <v>67161</v>
      </c>
      <c r="C11567" s="1">
        <v>70599</v>
      </c>
      <c r="D11567">
        <v>39682</v>
      </c>
      <c r="E11567" t="b">
        <f t="shared" si="360"/>
        <v>0</v>
      </c>
      <c r="F11567">
        <f t="shared" si="361"/>
        <v>-27480</v>
      </c>
    </row>
    <row r="11568" spans="1:6" hidden="1" x14ac:dyDescent="0.3">
      <c r="A11568" s="1">
        <v>70599</v>
      </c>
      <c r="B11568">
        <v>39682</v>
      </c>
      <c r="C11568" s="1">
        <v>70601</v>
      </c>
      <c r="D11568">
        <v>78359</v>
      </c>
      <c r="E11568" t="b">
        <f t="shared" si="360"/>
        <v>0</v>
      </c>
      <c r="F11568">
        <f t="shared" si="361"/>
        <v>38676</v>
      </c>
    </row>
    <row r="11569" spans="1:6" hidden="1" x14ac:dyDescent="0.3">
      <c r="A11569" s="1">
        <v>70601</v>
      </c>
      <c r="B11569">
        <v>78359</v>
      </c>
      <c r="C11569" s="1">
        <v>70610</v>
      </c>
      <c r="D11569">
        <v>26545</v>
      </c>
      <c r="E11569" t="b">
        <f t="shared" si="360"/>
        <v>0</v>
      </c>
      <c r="F11569">
        <f t="shared" si="361"/>
        <v>-51815</v>
      </c>
    </row>
    <row r="11570" spans="1:6" hidden="1" x14ac:dyDescent="0.3">
      <c r="A11570" s="1">
        <v>70610</v>
      </c>
      <c r="B11570">
        <v>26545</v>
      </c>
      <c r="C11570" s="1">
        <v>70612</v>
      </c>
      <c r="D11570">
        <v>87457</v>
      </c>
      <c r="E11570" t="b">
        <f t="shared" si="360"/>
        <v>0</v>
      </c>
      <c r="F11570">
        <f t="shared" si="361"/>
        <v>60911</v>
      </c>
    </row>
    <row r="11571" spans="1:6" hidden="1" x14ac:dyDescent="0.3">
      <c r="A11571" s="1">
        <v>70612</v>
      </c>
      <c r="B11571">
        <v>87457</v>
      </c>
      <c r="C11571" s="1">
        <v>70617</v>
      </c>
      <c r="D11571">
        <v>42359</v>
      </c>
      <c r="E11571" t="b">
        <f t="shared" si="360"/>
        <v>0</v>
      </c>
      <c r="F11571">
        <f t="shared" si="361"/>
        <v>-45099</v>
      </c>
    </row>
    <row r="11572" spans="1:6" hidden="1" x14ac:dyDescent="0.3">
      <c r="A11572" s="1">
        <v>70617</v>
      </c>
      <c r="B11572">
        <v>42359</v>
      </c>
      <c r="C11572" s="1">
        <v>70630</v>
      </c>
      <c r="D11572">
        <v>22696</v>
      </c>
      <c r="E11572" t="b">
        <f t="shared" si="360"/>
        <v>0</v>
      </c>
      <c r="F11572">
        <f t="shared" si="361"/>
        <v>-19664</v>
      </c>
    </row>
    <row r="11573" spans="1:6" hidden="1" x14ac:dyDescent="0.3">
      <c r="A11573" s="1">
        <v>70630</v>
      </c>
      <c r="B11573">
        <v>22696</v>
      </c>
      <c r="C11573" s="1">
        <v>70630</v>
      </c>
      <c r="D11573">
        <v>52761</v>
      </c>
      <c r="E11573" t="b">
        <f t="shared" si="360"/>
        <v>1</v>
      </c>
      <c r="F11573">
        <f t="shared" si="361"/>
        <v>30064</v>
      </c>
    </row>
    <row r="11574" spans="1:6" hidden="1" x14ac:dyDescent="0.3">
      <c r="A11574" s="1">
        <v>70630</v>
      </c>
      <c r="B11574">
        <v>52761</v>
      </c>
      <c r="C11574" s="1">
        <v>70630</v>
      </c>
      <c r="D11574">
        <v>54311</v>
      </c>
      <c r="E11574" t="b">
        <f t="shared" si="360"/>
        <v>1</v>
      </c>
      <c r="F11574">
        <f t="shared" si="361"/>
        <v>1549</v>
      </c>
    </row>
    <row r="11575" spans="1:6" hidden="1" x14ac:dyDescent="0.3">
      <c r="A11575" s="1">
        <v>70630</v>
      </c>
      <c r="B11575">
        <v>54311</v>
      </c>
      <c r="C11575" s="1">
        <v>70640</v>
      </c>
      <c r="D11575">
        <v>63452</v>
      </c>
      <c r="E11575" t="b">
        <f t="shared" si="360"/>
        <v>0</v>
      </c>
      <c r="F11575">
        <f t="shared" si="361"/>
        <v>9140</v>
      </c>
    </row>
    <row r="11576" spans="1:6" hidden="1" x14ac:dyDescent="0.3">
      <c r="A11576" s="1">
        <v>70640</v>
      </c>
      <c r="B11576">
        <v>63452</v>
      </c>
      <c r="C11576" s="1">
        <v>70647</v>
      </c>
      <c r="D11576">
        <v>8456</v>
      </c>
      <c r="E11576" t="b">
        <f t="shared" si="360"/>
        <v>0</v>
      </c>
      <c r="F11576">
        <f t="shared" si="361"/>
        <v>-54997</v>
      </c>
    </row>
    <row r="11577" spans="1:6" hidden="1" x14ac:dyDescent="0.3">
      <c r="A11577" s="1">
        <v>70647</v>
      </c>
      <c r="B11577">
        <v>8456</v>
      </c>
      <c r="C11577" s="1">
        <v>70657</v>
      </c>
      <c r="D11577">
        <v>29673</v>
      </c>
      <c r="E11577" t="b">
        <f t="shared" si="360"/>
        <v>0</v>
      </c>
      <c r="F11577">
        <f t="shared" si="361"/>
        <v>21216</v>
      </c>
    </row>
    <row r="11578" spans="1:6" hidden="1" x14ac:dyDescent="0.3">
      <c r="A11578" s="1">
        <v>70657</v>
      </c>
      <c r="B11578">
        <v>29673</v>
      </c>
      <c r="C11578" s="1">
        <v>70666</v>
      </c>
      <c r="D11578">
        <v>61130</v>
      </c>
      <c r="E11578" t="b">
        <f t="shared" si="360"/>
        <v>0</v>
      </c>
      <c r="F11578">
        <f t="shared" si="361"/>
        <v>31456</v>
      </c>
    </row>
    <row r="11579" spans="1:6" hidden="1" x14ac:dyDescent="0.3">
      <c r="A11579" s="1">
        <v>70666</v>
      </c>
      <c r="B11579">
        <v>61130</v>
      </c>
      <c r="C11579" s="1">
        <v>70669</v>
      </c>
      <c r="D11579">
        <v>15199</v>
      </c>
      <c r="E11579" t="b">
        <f t="shared" si="360"/>
        <v>0</v>
      </c>
      <c r="F11579">
        <f t="shared" si="361"/>
        <v>-45932</v>
      </c>
    </row>
    <row r="11580" spans="1:6" hidden="1" x14ac:dyDescent="0.3">
      <c r="A11580" s="1">
        <v>70669</v>
      </c>
      <c r="B11580">
        <v>15199</v>
      </c>
      <c r="C11580" s="1">
        <v>70675</v>
      </c>
      <c r="D11580">
        <v>81973</v>
      </c>
      <c r="E11580" t="b">
        <f t="shared" si="360"/>
        <v>0</v>
      </c>
      <c r="F11580">
        <f t="shared" si="361"/>
        <v>66773</v>
      </c>
    </row>
    <row r="11581" spans="1:6" hidden="1" x14ac:dyDescent="0.3">
      <c r="A11581" s="1">
        <v>70675</v>
      </c>
      <c r="B11581">
        <v>81973</v>
      </c>
      <c r="C11581" s="1">
        <v>70678</v>
      </c>
      <c r="D11581">
        <v>30942</v>
      </c>
      <c r="E11581" t="b">
        <f t="shared" si="360"/>
        <v>0</v>
      </c>
      <c r="F11581">
        <f t="shared" si="361"/>
        <v>-51032</v>
      </c>
    </row>
    <row r="11582" spans="1:6" hidden="1" x14ac:dyDescent="0.3">
      <c r="A11582" s="1">
        <v>70678</v>
      </c>
      <c r="B11582">
        <v>30942</v>
      </c>
      <c r="C11582" s="1">
        <v>70682</v>
      </c>
      <c r="D11582">
        <v>25210</v>
      </c>
      <c r="E11582" t="b">
        <f t="shared" si="360"/>
        <v>0</v>
      </c>
      <c r="F11582">
        <f t="shared" si="361"/>
        <v>-5733</v>
      </c>
    </row>
    <row r="11583" spans="1:6" hidden="1" x14ac:dyDescent="0.3">
      <c r="A11583" s="1">
        <v>70682</v>
      </c>
      <c r="B11583">
        <v>25210</v>
      </c>
      <c r="C11583" s="1">
        <v>70684</v>
      </c>
      <c r="D11583">
        <v>724</v>
      </c>
      <c r="E11583" t="b">
        <f t="shared" si="360"/>
        <v>0</v>
      </c>
      <c r="F11583">
        <f t="shared" si="361"/>
        <v>-24487</v>
      </c>
    </row>
    <row r="11584" spans="1:6" hidden="1" x14ac:dyDescent="0.3">
      <c r="A11584" s="1">
        <v>70684</v>
      </c>
      <c r="B11584">
        <v>724</v>
      </c>
      <c r="C11584" s="1">
        <v>70685</v>
      </c>
      <c r="D11584">
        <v>87614</v>
      </c>
      <c r="E11584" t="b">
        <f t="shared" si="360"/>
        <v>0</v>
      </c>
      <c r="F11584">
        <f t="shared" si="361"/>
        <v>86889</v>
      </c>
    </row>
    <row r="11585" spans="1:6" hidden="1" x14ac:dyDescent="0.3">
      <c r="A11585" s="1">
        <v>70685</v>
      </c>
      <c r="B11585">
        <v>87614</v>
      </c>
      <c r="C11585" s="1">
        <v>70688</v>
      </c>
      <c r="D11585">
        <v>28154</v>
      </c>
      <c r="E11585" t="b">
        <f t="shared" si="360"/>
        <v>0</v>
      </c>
      <c r="F11585">
        <f t="shared" si="361"/>
        <v>-59461</v>
      </c>
    </row>
    <row r="11586" spans="1:6" hidden="1" x14ac:dyDescent="0.3">
      <c r="A11586" s="1">
        <v>70688</v>
      </c>
      <c r="B11586">
        <v>28154</v>
      </c>
      <c r="C11586" s="1">
        <v>70692</v>
      </c>
      <c r="D11586">
        <v>82435</v>
      </c>
      <c r="E11586" t="b">
        <f t="shared" si="360"/>
        <v>0</v>
      </c>
      <c r="F11586">
        <f t="shared" si="361"/>
        <v>54280</v>
      </c>
    </row>
    <row r="11587" spans="1:6" hidden="1" x14ac:dyDescent="0.3">
      <c r="A11587" s="1">
        <v>70692</v>
      </c>
      <c r="B11587">
        <v>82435</v>
      </c>
      <c r="C11587" s="1">
        <v>70702</v>
      </c>
      <c r="D11587">
        <v>74520</v>
      </c>
      <c r="E11587" t="b">
        <f t="shared" ref="E11587:E11650" si="362">A11587=C11587</f>
        <v>0</v>
      </c>
      <c r="F11587">
        <f t="shared" ref="F11587:F11650" si="363">D11587-B11587-1</f>
        <v>-7916</v>
      </c>
    </row>
    <row r="11588" spans="1:6" hidden="1" x14ac:dyDescent="0.3">
      <c r="A11588" s="1">
        <v>70702</v>
      </c>
      <c r="B11588">
        <v>74520</v>
      </c>
      <c r="C11588" s="1">
        <v>70704</v>
      </c>
      <c r="D11588">
        <v>26772</v>
      </c>
      <c r="E11588" t="b">
        <f t="shared" si="362"/>
        <v>0</v>
      </c>
      <c r="F11588">
        <f t="shared" si="363"/>
        <v>-47749</v>
      </c>
    </row>
    <row r="11589" spans="1:6" hidden="1" x14ac:dyDescent="0.3">
      <c r="A11589" s="1">
        <v>70704</v>
      </c>
      <c r="B11589">
        <v>26772</v>
      </c>
      <c r="C11589" s="1">
        <v>70704</v>
      </c>
      <c r="D11589">
        <v>63459</v>
      </c>
      <c r="E11589" t="b">
        <f t="shared" si="362"/>
        <v>1</v>
      </c>
      <c r="F11589">
        <f t="shared" si="363"/>
        <v>36686</v>
      </c>
    </row>
    <row r="11590" spans="1:6" hidden="1" x14ac:dyDescent="0.3">
      <c r="A11590" s="1">
        <v>70704</v>
      </c>
      <c r="B11590">
        <v>63459</v>
      </c>
      <c r="C11590" s="1">
        <v>70707</v>
      </c>
      <c r="D11590">
        <v>35833</v>
      </c>
      <c r="E11590" t="b">
        <f t="shared" si="362"/>
        <v>0</v>
      </c>
      <c r="F11590">
        <f t="shared" si="363"/>
        <v>-27627</v>
      </c>
    </row>
    <row r="11591" spans="1:6" hidden="1" x14ac:dyDescent="0.3">
      <c r="A11591" s="1">
        <v>70707</v>
      </c>
      <c r="B11591">
        <v>35833</v>
      </c>
      <c r="C11591" s="1">
        <v>70720</v>
      </c>
      <c r="D11591">
        <v>21728</v>
      </c>
      <c r="E11591" t="b">
        <f t="shared" si="362"/>
        <v>0</v>
      </c>
      <c r="F11591">
        <f t="shared" si="363"/>
        <v>-14106</v>
      </c>
    </row>
    <row r="11592" spans="1:6" hidden="1" x14ac:dyDescent="0.3">
      <c r="A11592" s="1">
        <v>70720</v>
      </c>
      <c r="B11592">
        <v>21728</v>
      </c>
      <c r="C11592" s="1">
        <v>70720</v>
      </c>
      <c r="D11592">
        <v>66065</v>
      </c>
      <c r="E11592" t="b">
        <f t="shared" si="362"/>
        <v>1</v>
      </c>
      <c r="F11592">
        <f t="shared" si="363"/>
        <v>44336</v>
      </c>
    </row>
    <row r="11593" spans="1:6" hidden="1" x14ac:dyDescent="0.3">
      <c r="A11593" s="1">
        <v>70720</v>
      </c>
      <c r="B11593">
        <v>66065</v>
      </c>
      <c r="C11593" s="1">
        <v>70724</v>
      </c>
      <c r="D11593">
        <v>35571</v>
      </c>
      <c r="E11593" t="b">
        <f t="shared" si="362"/>
        <v>0</v>
      </c>
      <c r="F11593">
        <f t="shared" si="363"/>
        <v>-30495</v>
      </c>
    </row>
    <row r="11594" spans="1:6" hidden="1" x14ac:dyDescent="0.3">
      <c r="A11594" s="1">
        <v>70724</v>
      </c>
      <c r="B11594">
        <v>35571</v>
      </c>
      <c r="C11594" s="1">
        <v>70728</v>
      </c>
      <c r="D11594">
        <v>92147</v>
      </c>
      <c r="E11594" t="b">
        <f t="shared" si="362"/>
        <v>0</v>
      </c>
      <c r="F11594">
        <f t="shared" si="363"/>
        <v>56575</v>
      </c>
    </row>
    <row r="11595" spans="1:6" hidden="1" x14ac:dyDescent="0.3">
      <c r="A11595" s="1">
        <v>70728</v>
      </c>
      <c r="B11595">
        <v>92147</v>
      </c>
      <c r="C11595" s="1">
        <v>70734</v>
      </c>
      <c r="D11595">
        <v>20551</v>
      </c>
      <c r="E11595" t="b">
        <f t="shared" si="362"/>
        <v>0</v>
      </c>
      <c r="F11595">
        <f t="shared" si="363"/>
        <v>-71597</v>
      </c>
    </row>
    <row r="11596" spans="1:6" hidden="1" x14ac:dyDescent="0.3">
      <c r="A11596" s="1">
        <v>70734</v>
      </c>
      <c r="B11596">
        <v>20551</v>
      </c>
      <c r="C11596" s="1">
        <v>70734</v>
      </c>
      <c r="D11596">
        <v>89450</v>
      </c>
      <c r="E11596" t="b">
        <f t="shared" si="362"/>
        <v>1</v>
      </c>
      <c r="F11596">
        <f t="shared" si="363"/>
        <v>68898</v>
      </c>
    </row>
    <row r="11597" spans="1:6" hidden="1" x14ac:dyDescent="0.3">
      <c r="A11597" s="1">
        <v>70734</v>
      </c>
      <c r="B11597">
        <v>89450</v>
      </c>
      <c r="C11597" s="1">
        <v>70735</v>
      </c>
      <c r="D11597">
        <v>12064</v>
      </c>
      <c r="E11597" t="b">
        <f t="shared" si="362"/>
        <v>0</v>
      </c>
      <c r="F11597">
        <f t="shared" si="363"/>
        <v>-77387</v>
      </c>
    </row>
    <row r="11598" spans="1:6" hidden="1" x14ac:dyDescent="0.3">
      <c r="A11598" s="1">
        <v>70735</v>
      </c>
      <c r="B11598">
        <v>12064</v>
      </c>
      <c r="C11598" s="1">
        <v>70736</v>
      </c>
      <c r="D11598">
        <v>31424</v>
      </c>
      <c r="E11598" t="b">
        <f t="shared" si="362"/>
        <v>0</v>
      </c>
      <c r="F11598">
        <f t="shared" si="363"/>
        <v>19359</v>
      </c>
    </row>
    <row r="11599" spans="1:6" hidden="1" x14ac:dyDescent="0.3">
      <c r="A11599" s="1">
        <v>70736</v>
      </c>
      <c r="B11599">
        <v>31424</v>
      </c>
      <c r="C11599" s="1">
        <v>70736</v>
      </c>
      <c r="D11599">
        <v>36646</v>
      </c>
      <c r="E11599" t="b">
        <f t="shared" si="362"/>
        <v>1</v>
      </c>
      <c r="F11599">
        <f t="shared" si="363"/>
        <v>5221</v>
      </c>
    </row>
    <row r="11600" spans="1:6" hidden="1" x14ac:dyDescent="0.3">
      <c r="A11600" s="1">
        <v>70736</v>
      </c>
      <c r="B11600">
        <v>36646</v>
      </c>
      <c r="C11600" s="1">
        <v>70741</v>
      </c>
      <c r="D11600">
        <v>89358</v>
      </c>
      <c r="E11600" t="b">
        <f t="shared" si="362"/>
        <v>0</v>
      </c>
      <c r="F11600">
        <f t="shared" si="363"/>
        <v>52711</v>
      </c>
    </row>
    <row r="11601" spans="1:6" hidden="1" x14ac:dyDescent="0.3">
      <c r="A11601" s="1">
        <v>70741</v>
      </c>
      <c r="B11601">
        <v>89358</v>
      </c>
      <c r="C11601" s="1">
        <v>70742</v>
      </c>
      <c r="D11601">
        <v>14594</v>
      </c>
      <c r="E11601" t="b">
        <f t="shared" si="362"/>
        <v>0</v>
      </c>
      <c r="F11601">
        <f t="shared" si="363"/>
        <v>-74765</v>
      </c>
    </row>
    <row r="11602" spans="1:6" hidden="1" x14ac:dyDescent="0.3">
      <c r="A11602" s="1">
        <v>70742</v>
      </c>
      <c r="B11602">
        <v>14594</v>
      </c>
      <c r="C11602" s="1">
        <v>70747</v>
      </c>
      <c r="D11602">
        <v>36953</v>
      </c>
      <c r="E11602" t="b">
        <f t="shared" si="362"/>
        <v>0</v>
      </c>
      <c r="F11602">
        <f t="shared" si="363"/>
        <v>22358</v>
      </c>
    </row>
    <row r="11603" spans="1:6" hidden="1" x14ac:dyDescent="0.3">
      <c r="A11603" s="1">
        <v>70747</v>
      </c>
      <c r="B11603">
        <v>36953</v>
      </c>
      <c r="C11603" s="1">
        <v>70749</v>
      </c>
      <c r="D11603">
        <v>20950</v>
      </c>
      <c r="E11603" t="b">
        <f t="shared" si="362"/>
        <v>0</v>
      </c>
      <c r="F11603">
        <f t="shared" si="363"/>
        <v>-16004</v>
      </c>
    </row>
    <row r="11604" spans="1:6" hidden="1" x14ac:dyDescent="0.3">
      <c r="A11604" s="1">
        <v>70749</v>
      </c>
      <c r="B11604">
        <v>20950</v>
      </c>
      <c r="C11604" s="1">
        <v>70757</v>
      </c>
      <c r="D11604">
        <v>56691</v>
      </c>
      <c r="E11604" t="b">
        <f t="shared" si="362"/>
        <v>0</v>
      </c>
      <c r="F11604">
        <f t="shared" si="363"/>
        <v>35740</v>
      </c>
    </row>
    <row r="11605" spans="1:6" hidden="1" x14ac:dyDescent="0.3">
      <c r="A11605" s="1">
        <v>70757</v>
      </c>
      <c r="B11605">
        <v>56691</v>
      </c>
      <c r="C11605" s="1">
        <v>70759</v>
      </c>
      <c r="D11605">
        <v>8105</v>
      </c>
      <c r="E11605" t="b">
        <f t="shared" si="362"/>
        <v>0</v>
      </c>
      <c r="F11605">
        <f t="shared" si="363"/>
        <v>-48587</v>
      </c>
    </row>
    <row r="11606" spans="1:6" hidden="1" x14ac:dyDescent="0.3">
      <c r="A11606" s="1">
        <v>70759</v>
      </c>
      <c r="B11606">
        <v>8105</v>
      </c>
      <c r="C11606" s="1">
        <v>70763</v>
      </c>
      <c r="D11606">
        <v>27508</v>
      </c>
      <c r="E11606" t="b">
        <f t="shared" si="362"/>
        <v>0</v>
      </c>
      <c r="F11606">
        <f t="shared" si="363"/>
        <v>19402</v>
      </c>
    </row>
    <row r="11607" spans="1:6" hidden="1" x14ac:dyDescent="0.3">
      <c r="A11607" s="1">
        <v>70763</v>
      </c>
      <c r="B11607">
        <v>27508</v>
      </c>
      <c r="C11607" s="1">
        <v>70765</v>
      </c>
      <c r="D11607">
        <v>3263</v>
      </c>
      <c r="E11607" t="b">
        <f t="shared" si="362"/>
        <v>0</v>
      </c>
      <c r="F11607">
        <f t="shared" si="363"/>
        <v>-24246</v>
      </c>
    </row>
    <row r="11608" spans="1:6" hidden="1" x14ac:dyDescent="0.3">
      <c r="A11608" s="1">
        <v>70765</v>
      </c>
      <c r="B11608">
        <v>3263</v>
      </c>
      <c r="C11608" s="1">
        <v>70767</v>
      </c>
      <c r="D11608">
        <v>30933</v>
      </c>
      <c r="E11608" t="b">
        <f t="shared" si="362"/>
        <v>0</v>
      </c>
      <c r="F11608">
        <f t="shared" si="363"/>
        <v>27669</v>
      </c>
    </row>
    <row r="11609" spans="1:6" hidden="1" x14ac:dyDescent="0.3">
      <c r="A11609" s="1">
        <v>70767</v>
      </c>
      <c r="B11609">
        <v>30933</v>
      </c>
      <c r="C11609" s="1">
        <v>70770</v>
      </c>
      <c r="D11609">
        <v>4316</v>
      </c>
      <c r="E11609" t="b">
        <f t="shared" si="362"/>
        <v>0</v>
      </c>
      <c r="F11609">
        <f t="shared" si="363"/>
        <v>-26618</v>
      </c>
    </row>
    <row r="11610" spans="1:6" hidden="1" x14ac:dyDescent="0.3">
      <c r="A11610" s="1">
        <v>70770</v>
      </c>
      <c r="B11610">
        <v>4316</v>
      </c>
      <c r="C11610" s="1">
        <v>70770</v>
      </c>
      <c r="D11610">
        <v>18066</v>
      </c>
      <c r="E11610" t="b">
        <f t="shared" si="362"/>
        <v>1</v>
      </c>
      <c r="F11610">
        <f t="shared" si="363"/>
        <v>13749</v>
      </c>
    </row>
    <row r="11611" spans="1:6" hidden="1" x14ac:dyDescent="0.3">
      <c r="A11611" s="1">
        <v>70770</v>
      </c>
      <c r="B11611">
        <v>18066</v>
      </c>
      <c r="C11611" s="1">
        <v>70780</v>
      </c>
      <c r="D11611">
        <v>58530</v>
      </c>
      <c r="E11611" t="b">
        <f t="shared" si="362"/>
        <v>0</v>
      </c>
      <c r="F11611">
        <f t="shared" si="363"/>
        <v>40463</v>
      </c>
    </row>
    <row r="11612" spans="1:6" hidden="1" x14ac:dyDescent="0.3">
      <c r="A11612" s="1">
        <v>70780</v>
      </c>
      <c r="B11612">
        <v>58530</v>
      </c>
      <c r="C11612" s="1">
        <v>70781</v>
      </c>
      <c r="D11612">
        <v>65088</v>
      </c>
      <c r="E11612" t="b">
        <f t="shared" si="362"/>
        <v>0</v>
      </c>
      <c r="F11612">
        <f t="shared" si="363"/>
        <v>6557</v>
      </c>
    </row>
    <row r="11613" spans="1:6" hidden="1" x14ac:dyDescent="0.3">
      <c r="A11613" s="1">
        <v>70781</v>
      </c>
      <c r="B11613">
        <v>65088</v>
      </c>
      <c r="C11613" s="1">
        <v>70786</v>
      </c>
      <c r="D11613">
        <v>76063</v>
      </c>
      <c r="E11613" t="b">
        <f t="shared" si="362"/>
        <v>0</v>
      </c>
      <c r="F11613">
        <f t="shared" si="363"/>
        <v>10974</v>
      </c>
    </row>
    <row r="11614" spans="1:6" hidden="1" x14ac:dyDescent="0.3">
      <c r="A11614" s="1">
        <v>70786</v>
      </c>
      <c r="B11614">
        <v>76063</v>
      </c>
      <c r="C11614" s="1">
        <v>70786</v>
      </c>
      <c r="D11614">
        <v>97286</v>
      </c>
      <c r="E11614" t="b">
        <f t="shared" si="362"/>
        <v>1</v>
      </c>
      <c r="F11614">
        <f t="shared" si="363"/>
        <v>21222</v>
      </c>
    </row>
    <row r="11615" spans="1:6" hidden="1" x14ac:dyDescent="0.3">
      <c r="A11615" s="1">
        <v>70786</v>
      </c>
      <c r="B11615">
        <v>97286</v>
      </c>
      <c r="C11615" s="1">
        <v>70788</v>
      </c>
      <c r="D11615">
        <v>89658</v>
      </c>
      <c r="E11615" t="b">
        <f t="shared" si="362"/>
        <v>0</v>
      </c>
      <c r="F11615">
        <f t="shared" si="363"/>
        <v>-7629</v>
      </c>
    </row>
    <row r="11616" spans="1:6" hidden="1" x14ac:dyDescent="0.3">
      <c r="A11616" s="1">
        <v>70788</v>
      </c>
      <c r="B11616">
        <v>89658</v>
      </c>
      <c r="C11616" s="1">
        <v>70791</v>
      </c>
      <c r="D11616">
        <v>63229</v>
      </c>
      <c r="E11616" t="b">
        <f t="shared" si="362"/>
        <v>0</v>
      </c>
      <c r="F11616">
        <f t="shared" si="363"/>
        <v>-26430</v>
      </c>
    </row>
    <row r="11617" spans="1:6" hidden="1" x14ac:dyDescent="0.3">
      <c r="A11617" s="1">
        <v>70791</v>
      </c>
      <c r="B11617">
        <v>63229</v>
      </c>
      <c r="C11617" s="1">
        <v>70793</v>
      </c>
      <c r="D11617">
        <v>75004</v>
      </c>
      <c r="E11617" t="b">
        <f t="shared" si="362"/>
        <v>0</v>
      </c>
      <c r="F11617">
        <f t="shared" si="363"/>
        <v>11774</v>
      </c>
    </row>
    <row r="11618" spans="1:6" hidden="1" x14ac:dyDescent="0.3">
      <c r="A11618" s="1">
        <v>70793</v>
      </c>
      <c r="B11618">
        <v>75004</v>
      </c>
      <c r="C11618" s="1">
        <v>70798</v>
      </c>
      <c r="D11618">
        <v>16121</v>
      </c>
      <c r="E11618" t="b">
        <f t="shared" si="362"/>
        <v>0</v>
      </c>
      <c r="F11618">
        <f t="shared" si="363"/>
        <v>-58884</v>
      </c>
    </row>
    <row r="11619" spans="1:6" hidden="1" x14ac:dyDescent="0.3">
      <c r="A11619" s="1">
        <v>70798</v>
      </c>
      <c r="B11619">
        <v>16121</v>
      </c>
      <c r="C11619" s="1">
        <v>70811</v>
      </c>
      <c r="D11619">
        <v>22717</v>
      </c>
      <c r="E11619" t="b">
        <f t="shared" si="362"/>
        <v>0</v>
      </c>
      <c r="F11619">
        <f t="shared" si="363"/>
        <v>6595</v>
      </c>
    </row>
    <row r="11620" spans="1:6" hidden="1" x14ac:dyDescent="0.3">
      <c r="A11620" s="1">
        <v>70811</v>
      </c>
      <c r="B11620">
        <v>22717</v>
      </c>
      <c r="C11620" s="1">
        <v>70814</v>
      </c>
      <c r="D11620">
        <v>82549</v>
      </c>
      <c r="E11620" t="b">
        <f t="shared" si="362"/>
        <v>0</v>
      </c>
      <c r="F11620">
        <f t="shared" si="363"/>
        <v>59831</v>
      </c>
    </row>
    <row r="11621" spans="1:6" hidden="1" x14ac:dyDescent="0.3">
      <c r="A11621" s="1">
        <v>70814</v>
      </c>
      <c r="B11621">
        <v>82549</v>
      </c>
      <c r="C11621" s="1">
        <v>70815</v>
      </c>
      <c r="D11621">
        <v>5360</v>
      </c>
      <c r="E11621" t="b">
        <f t="shared" si="362"/>
        <v>0</v>
      </c>
      <c r="F11621">
        <f t="shared" si="363"/>
        <v>-77190</v>
      </c>
    </row>
    <row r="11622" spans="1:6" hidden="1" x14ac:dyDescent="0.3">
      <c r="A11622" s="1">
        <v>70815</v>
      </c>
      <c r="B11622">
        <v>5360</v>
      </c>
      <c r="C11622" s="1">
        <v>70820</v>
      </c>
      <c r="D11622">
        <v>2016</v>
      </c>
      <c r="E11622" t="b">
        <f t="shared" si="362"/>
        <v>0</v>
      </c>
      <c r="F11622">
        <f t="shared" si="363"/>
        <v>-3345</v>
      </c>
    </row>
    <row r="11623" spans="1:6" hidden="1" x14ac:dyDescent="0.3">
      <c r="A11623" s="1">
        <v>70820</v>
      </c>
      <c r="B11623">
        <v>2016</v>
      </c>
      <c r="C11623" s="1">
        <v>70820</v>
      </c>
      <c r="D11623">
        <v>14979</v>
      </c>
      <c r="E11623" t="b">
        <f t="shared" si="362"/>
        <v>1</v>
      </c>
      <c r="F11623">
        <f t="shared" si="363"/>
        <v>12962</v>
      </c>
    </row>
    <row r="11624" spans="1:6" hidden="1" x14ac:dyDescent="0.3">
      <c r="A11624" s="1">
        <v>70820</v>
      </c>
      <c r="B11624">
        <v>14979</v>
      </c>
      <c r="C11624" s="1">
        <v>70821</v>
      </c>
      <c r="D11624">
        <v>33389</v>
      </c>
      <c r="E11624" t="b">
        <f t="shared" si="362"/>
        <v>0</v>
      </c>
      <c r="F11624">
        <f t="shared" si="363"/>
        <v>18409</v>
      </c>
    </row>
    <row r="11625" spans="1:6" hidden="1" x14ac:dyDescent="0.3">
      <c r="A11625" s="1">
        <v>70821</v>
      </c>
      <c r="B11625">
        <v>33389</v>
      </c>
      <c r="C11625" s="1">
        <v>70826</v>
      </c>
      <c r="D11625">
        <v>23587</v>
      </c>
      <c r="E11625" t="b">
        <f t="shared" si="362"/>
        <v>0</v>
      </c>
      <c r="F11625">
        <f t="shared" si="363"/>
        <v>-9803</v>
      </c>
    </row>
    <row r="11626" spans="1:6" hidden="1" x14ac:dyDescent="0.3">
      <c r="A11626" s="1">
        <v>70826</v>
      </c>
      <c r="B11626">
        <v>23587</v>
      </c>
      <c r="C11626" s="1">
        <v>70829</v>
      </c>
      <c r="D11626">
        <v>80656</v>
      </c>
      <c r="E11626" t="b">
        <f t="shared" si="362"/>
        <v>0</v>
      </c>
      <c r="F11626">
        <f t="shared" si="363"/>
        <v>57068</v>
      </c>
    </row>
    <row r="11627" spans="1:6" hidden="1" x14ac:dyDescent="0.3">
      <c r="A11627" s="1">
        <v>70829</v>
      </c>
      <c r="B11627">
        <v>80656</v>
      </c>
      <c r="C11627" s="1">
        <v>70830</v>
      </c>
      <c r="D11627">
        <v>7947</v>
      </c>
      <c r="E11627" t="b">
        <f t="shared" si="362"/>
        <v>0</v>
      </c>
      <c r="F11627">
        <f t="shared" si="363"/>
        <v>-72710</v>
      </c>
    </row>
    <row r="11628" spans="1:6" hidden="1" x14ac:dyDescent="0.3">
      <c r="A11628" s="1">
        <v>70830</v>
      </c>
      <c r="B11628">
        <v>7947</v>
      </c>
      <c r="C11628" s="1">
        <v>70839</v>
      </c>
      <c r="D11628">
        <v>2369</v>
      </c>
      <c r="E11628" t="b">
        <f t="shared" si="362"/>
        <v>0</v>
      </c>
      <c r="F11628">
        <f t="shared" si="363"/>
        <v>-5579</v>
      </c>
    </row>
    <row r="11629" spans="1:6" hidden="1" x14ac:dyDescent="0.3">
      <c r="A11629" s="1">
        <v>70839</v>
      </c>
      <c r="B11629">
        <v>2369</v>
      </c>
      <c r="C11629" s="1">
        <v>70845</v>
      </c>
      <c r="D11629">
        <v>7142</v>
      </c>
      <c r="E11629" t="b">
        <f t="shared" si="362"/>
        <v>0</v>
      </c>
      <c r="F11629">
        <f t="shared" si="363"/>
        <v>4772</v>
      </c>
    </row>
    <row r="11630" spans="1:6" hidden="1" x14ac:dyDescent="0.3">
      <c r="A11630" s="1">
        <v>70845</v>
      </c>
      <c r="B11630">
        <v>7142</v>
      </c>
      <c r="C11630" s="1">
        <v>70846</v>
      </c>
      <c r="D11630">
        <v>98511</v>
      </c>
      <c r="E11630" t="b">
        <f t="shared" si="362"/>
        <v>0</v>
      </c>
      <c r="F11630">
        <f t="shared" si="363"/>
        <v>91368</v>
      </c>
    </row>
    <row r="11631" spans="1:6" hidden="1" x14ac:dyDescent="0.3">
      <c r="A11631" s="1">
        <v>70846</v>
      </c>
      <c r="B11631">
        <v>98511</v>
      </c>
      <c r="C11631" s="1">
        <v>70849</v>
      </c>
      <c r="D11631">
        <v>68193</v>
      </c>
      <c r="E11631" t="b">
        <f t="shared" si="362"/>
        <v>0</v>
      </c>
      <c r="F11631">
        <f t="shared" si="363"/>
        <v>-30319</v>
      </c>
    </row>
    <row r="11632" spans="1:6" hidden="1" x14ac:dyDescent="0.3">
      <c r="A11632" s="1">
        <v>70849</v>
      </c>
      <c r="B11632">
        <v>68193</v>
      </c>
      <c r="C11632" s="1">
        <v>70855</v>
      </c>
      <c r="D11632">
        <v>10659</v>
      </c>
      <c r="E11632" t="b">
        <f t="shared" si="362"/>
        <v>0</v>
      </c>
      <c r="F11632">
        <f t="shared" si="363"/>
        <v>-57535</v>
      </c>
    </row>
    <row r="11633" spans="1:6" hidden="1" x14ac:dyDescent="0.3">
      <c r="A11633" s="1">
        <v>70855</v>
      </c>
      <c r="B11633">
        <v>10659</v>
      </c>
      <c r="C11633" s="1">
        <v>70855</v>
      </c>
      <c r="D11633">
        <v>57425</v>
      </c>
      <c r="E11633" t="b">
        <f t="shared" si="362"/>
        <v>1</v>
      </c>
      <c r="F11633">
        <f t="shared" si="363"/>
        <v>46765</v>
      </c>
    </row>
    <row r="11634" spans="1:6" hidden="1" x14ac:dyDescent="0.3">
      <c r="A11634" s="1">
        <v>70855</v>
      </c>
      <c r="B11634">
        <v>57425</v>
      </c>
      <c r="C11634" s="1">
        <v>70856</v>
      </c>
      <c r="D11634">
        <v>71166</v>
      </c>
      <c r="E11634" t="b">
        <f t="shared" si="362"/>
        <v>0</v>
      </c>
      <c r="F11634">
        <f t="shared" si="363"/>
        <v>13740</v>
      </c>
    </row>
    <row r="11635" spans="1:6" hidden="1" x14ac:dyDescent="0.3">
      <c r="A11635" s="1">
        <v>70856</v>
      </c>
      <c r="B11635">
        <v>71166</v>
      </c>
      <c r="C11635" s="1">
        <v>70857</v>
      </c>
      <c r="D11635">
        <v>87255</v>
      </c>
      <c r="E11635" t="b">
        <f t="shared" si="362"/>
        <v>0</v>
      </c>
      <c r="F11635">
        <f t="shared" si="363"/>
        <v>16088</v>
      </c>
    </row>
    <row r="11636" spans="1:6" hidden="1" x14ac:dyDescent="0.3">
      <c r="A11636" s="1">
        <v>70857</v>
      </c>
      <c r="B11636">
        <v>87255</v>
      </c>
      <c r="C11636" s="1">
        <v>70858</v>
      </c>
      <c r="D11636">
        <v>97118</v>
      </c>
      <c r="E11636" t="b">
        <f t="shared" si="362"/>
        <v>0</v>
      </c>
      <c r="F11636">
        <f t="shared" si="363"/>
        <v>9862</v>
      </c>
    </row>
    <row r="11637" spans="1:6" hidden="1" x14ac:dyDescent="0.3">
      <c r="A11637" s="1">
        <v>70858</v>
      </c>
      <c r="B11637">
        <v>97118</v>
      </c>
      <c r="C11637" s="1">
        <v>70863</v>
      </c>
      <c r="D11637">
        <v>63010</v>
      </c>
      <c r="E11637" t="b">
        <f t="shared" si="362"/>
        <v>0</v>
      </c>
      <c r="F11637">
        <f t="shared" si="363"/>
        <v>-34109</v>
      </c>
    </row>
    <row r="11638" spans="1:6" hidden="1" x14ac:dyDescent="0.3">
      <c r="A11638" s="1">
        <v>70863</v>
      </c>
      <c r="B11638">
        <v>63010</v>
      </c>
      <c r="C11638" s="1">
        <v>70864</v>
      </c>
      <c r="D11638">
        <v>42992</v>
      </c>
      <c r="E11638" t="b">
        <f t="shared" si="362"/>
        <v>0</v>
      </c>
      <c r="F11638">
        <f t="shared" si="363"/>
        <v>-20019</v>
      </c>
    </row>
    <row r="11639" spans="1:6" hidden="1" x14ac:dyDescent="0.3">
      <c r="A11639" s="1">
        <v>70864</v>
      </c>
      <c r="B11639">
        <v>42992</v>
      </c>
      <c r="C11639" s="1">
        <v>70864</v>
      </c>
      <c r="D11639">
        <v>46053</v>
      </c>
      <c r="E11639" t="b">
        <f t="shared" si="362"/>
        <v>1</v>
      </c>
      <c r="F11639">
        <f t="shared" si="363"/>
        <v>3060</v>
      </c>
    </row>
    <row r="11640" spans="1:6" hidden="1" x14ac:dyDescent="0.3">
      <c r="A11640" s="1">
        <v>70864</v>
      </c>
      <c r="B11640">
        <v>46053</v>
      </c>
      <c r="C11640" s="1">
        <v>70864</v>
      </c>
      <c r="D11640">
        <v>90340</v>
      </c>
      <c r="E11640" t="b">
        <f t="shared" si="362"/>
        <v>1</v>
      </c>
      <c r="F11640">
        <f t="shared" si="363"/>
        <v>44286</v>
      </c>
    </row>
    <row r="11641" spans="1:6" hidden="1" x14ac:dyDescent="0.3">
      <c r="A11641" s="1">
        <v>70864</v>
      </c>
      <c r="B11641">
        <v>90340</v>
      </c>
      <c r="C11641" s="1">
        <v>70865</v>
      </c>
      <c r="D11641">
        <v>77731</v>
      </c>
      <c r="E11641" t="b">
        <f t="shared" si="362"/>
        <v>0</v>
      </c>
      <c r="F11641">
        <f t="shared" si="363"/>
        <v>-12610</v>
      </c>
    </row>
    <row r="11642" spans="1:6" hidden="1" x14ac:dyDescent="0.3">
      <c r="A11642" s="1">
        <v>70865</v>
      </c>
      <c r="B11642">
        <v>77731</v>
      </c>
      <c r="C11642" s="1">
        <v>70882</v>
      </c>
      <c r="D11642">
        <v>23939</v>
      </c>
      <c r="E11642" t="b">
        <f t="shared" si="362"/>
        <v>0</v>
      </c>
      <c r="F11642">
        <f t="shared" si="363"/>
        <v>-53793</v>
      </c>
    </row>
    <row r="11643" spans="1:6" hidden="1" x14ac:dyDescent="0.3">
      <c r="A11643" s="1">
        <v>70882</v>
      </c>
      <c r="B11643">
        <v>23939</v>
      </c>
      <c r="C11643" s="1">
        <v>70887</v>
      </c>
      <c r="D11643">
        <v>66998</v>
      </c>
      <c r="E11643" t="b">
        <f t="shared" si="362"/>
        <v>0</v>
      </c>
      <c r="F11643">
        <f t="shared" si="363"/>
        <v>43058</v>
      </c>
    </row>
    <row r="11644" spans="1:6" hidden="1" x14ac:dyDescent="0.3">
      <c r="A11644" s="1">
        <v>70887</v>
      </c>
      <c r="B11644">
        <v>66998</v>
      </c>
      <c r="C11644" s="1">
        <v>70888</v>
      </c>
      <c r="D11644">
        <v>7880</v>
      </c>
      <c r="E11644" t="b">
        <f t="shared" si="362"/>
        <v>0</v>
      </c>
      <c r="F11644">
        <f t="shared" si="363"/>
        <v>-59119</v>
      </c>
    </row>
    <row r="11645" spans="1:6" hidden="1" x14ac:dyDescent="0.3">
      <c r="A11645" s="1">
        <v>70888</v>
      </c>
      <c r="B11645">
        <v>7880</v>
      </c>
      <c r="C11645" s="1">
        <v>70891</v>
      </c>
      <c r="D11645">
        <v>75360</v>
      </c>
      <c r="E11645" t="b">
        <f t="shared" si="362"/>
        <v>0</v>
      </c>
      <c r="F11645">
        <f t="shared" si="363"/>
        <v>67479</v>
      </c>
    </row>
    <row r="11646" spans="1:6" hidden="1" x14ac:dyDescent="0.3">
      <c r="A11646" s="1">
        <v>70891</v>
      </c>
      <c r="B11646">
        <v>75360</v>
      </c>
      <c r="C11646" s="1">
        <v>70902</v>
      </c>
      <c r="D11646">
        <v>95645</v>
      </c>
      <c r="E11646" t="b">
        <f t="shared" si="362"/>
        <v>0</v>
      </c>
      <c r="F11646">
        <f t="shared" si="363"/>
        <v>20284</v>
      </c>
    </row>
    <row r="11647" spans="1:6" hidden="1" x14ac:dyDescent="0.3">
      <c r="A11647" s="1">
        <v>70902</v>
      </c>
      <c r="B11647">
        <v>95645</v>
      </c>
      <c r="C11647" s="1">
        <v>70906</v>
      </c>
      <c r="D11647">
        <v>29053</v>
      </c>
      <c r="E11647" t="b">
        <f t="shared" si="362"/>
        <v>0</v>
      </c>
      <c r="F11647">
        <f t="shared" si="363"/>
        <v>-66593</v>
      </c>
    </row>
    <row r="11648" spans="1:6" hidden="1" x14ac:dyDescent="0.3">
      <c r="A11648" s="1">
        <v>70906</v>
      </c>
      <c r="B11648">
        <v>29053</v>
      </c>
      <c r="C11648" s="1">
        <v>70914</v>
      </c>
      <c r="D11648">
        <v>6719</v>
      </c>
      <c r="E11648" t="b">
        <f t="shared" si="362"/>
        <v>0</v>
      </c>
      <c r="F11648">
        <f t="shared" si="363"/>
        <v>-22335</v>
      </c>
    </row>
    <row r="11649" spans="1:6" hidden="1" x14ac:dyDescent="0.3">
      <c r="A11649" s="1">
        <v>70914</v>
      </c>
      <c r="B11649">
        <v>6719</v>
      </c>
      <c r="C11649" s="1">
        <v>70921</v>
      </c>
      <c r="D11649">
        <v>77209</v>
      </c>
      <c r="E11649" t="b">
        <f t="shared" si="362"/>
        <v>0</v>
      </c>
      <c r="F11649">
        <f t="shared" si="363"/>
        <v>70489</v>
      </c>
    </row>
    <row r="11650" spans="1:6" hidden="1" x14ac:dyDescent="0.3">
      <c r="A11650" s="1">
        <v>70921</v>
      </c>
      <c r="B11650">
        <v>77209</v>
      </c>
      <c r="C11650" s="1">
        <v>70928</v>
      </c>
      <c r="D11650">
        <v>1831</v>
      </c>
      <c r="E11650" t="b">
        <f t="shared" si="362"/>
        <v>0</v>
      </c>
      <c r="F11650">
        <f t="shared" si="363"/>
        <v>-75379</v>
      </c>
    </row>
    <row r="11651" spans="1:6" hidden="1" x14ac:dyDescent="0.3">
      <c r="A11651" s="1">
        <v>70928</v>
      </c>
      <c r="B11651">
        <v>1831</v>
      </c>
      <c r="C11651" s="1">
        <v>70930</v>
      </c>
      <c r="D11651">
        <v>94216</v>
      </c>
      <c r="E11651" t="b">
        <f t="shared" ref="E11651:E11714" si="364">A11651=C11651</f>
        <v>0</v>
      </c>
      <c r="F11651">
        <f t="shared" ref="F11651:F11714" si="365">D11651-B11651-1</f>
        <v>92384</v>
      </c>
    </row>
    <row r="11652" spans="1:6" hidden="1" x14ac:dyDescent="0.3">
      <c r="A11652" s="1">
        <v>70930</v>
      </c>
      <c r="B11652">
        <v>94216</v>
      </c>
      <c r="C11652" s="1">
        <v>70947</v>
      </c>
      <c r="D11652">
        <v>23714</v>
      </c>
      <c r="E11652" t="b">
        <f t="shared" si="364"/>
        <v>0</v>
      </c>
      <c r="F11652">
        <f t="shared" si="365"/>
        <v>-70503</v>
      </c>
    </row>
    <row r="11653" spans="1:6" hidden="1" x14ac:dyDescent="0.3">
      <c r="A11653" s="1">
        <v>70947</v>
      </c>
      <c r="B11653">
        <v>23714</v>
      </c>
      <c r="C11653" s="1">
        <v>70951</v>
      </c>
      <c r="D11653">
        <v>81676</v>
      </c>
      <c r="E11653" t="b">
        <f t="shared" si="364"/>
        <v>0</v>
      </c>
      <c r="F11653">
        <f t="shared" si="365"/>
        <v>57961</v>
      </c>
    </row>
    <row r="11654" spans="1:6" hidden="1" x14ac:dyDescent="0.3">
      <c r="A11654" s="1">
        <v>70951</v>
      </c>
      <c r="B11654">
        <v>81676</v>
      </c>
      <c r="C11654" s="1">
        <v>70957</v>
      </c>
      <c r="D11654">
        <v>10623</v>
      </c>
      <c r="E11654" t="b">
        <f t="shared" si="364"/>
        <v>0</v>
      </c>
      <c r="F11654">
        <f t="shared" si="365"/>
        <v>-71054</v>
      </c>
    </row>
    <row r="11655" spans="1:6" hidden="1" x14ac:dyDescent="0.3">
      <c r="A11655" s="1">
        <v>70957</v>
      </c>
      <c r="B11655">
        <v>10623</v>
      </c>
      <c r="C11655" s="1">
        <v>70957</v>
      </c>
      <c r="D11655">
        <v>30069</v>
      </c>
      <c r="E11655" t="b">
        <f t="shared" si="364"/>
        <v>1</v>
      </c>
      <c r="F11655">
        <f t="shared" si="365"/>
        <v>19445</v>
      </c>
    </row>
    <row r="11656" spans="1:6" hidden="1" x14ac:dyDescent="0.3">
      <c r="A11656" s="1">
        <v>70957</v>
      </c>
      <c r="B11656">
        <v>30069</v>
      </c>
      <c r="C11656" s="1">
        <v>70959</v>
      </c>
      <c r="D11656">
        <v>56799</v>
      </c>
      <c r="E11656" t="b">
        <f t="shared" si="364"/>
        <v>0</v>
      </c>
      <c r="F11656">
        <f t="shared" si="365"/>
        <v>26729</v>
      </c>
    </row>
    <row r="11657" spans="1:6" hidden="1" x14ac:dyDescent="0.3">
      <c r="A11657" s="1">
        <v>70959</v>
      </c>
      <c r="B11657">
        <v>56799</v>
      </c>
      <c r="C11657" s="1">
        <v>70959</v>
      </c>
      <c r="D11657">
        <v>87397</v>
      </c>
      <c r="E11657" t="b">
        <f t="shared" si="364"/>
        <v>1</v>
      </c>
      <c r="F11657">
        <f t="shared" si="365"/>
        <v>30597</v>
      </c>
    </row>
    <row r="11658" spans="1:6" hidden="1" x14ac:dyDescent="0.3">
      <c r="A11658" s="1">
        <v>70959</v>
      </c>
      <c r="B11658">
        <v>87397</v>
      </c>
      <c r="C11658" s="1">
        <v>70962</v>
      </c>
      <c r="D11658">
        <v>12060</v>
      </c>
      <c r="E11658" t="b">
        <f t="shared" si="364"/>
        <v>0</v>
      </c>
      <c r="F11658">
        <f t="shared" si="365"/>
        <v>-75338</v>
      </c>
    </row>
    <row r="11659" spans="1:6" hidden="1" x14ac:dyDescent="0.3">
      <c r="A11659" s="1">
        <v>70962</v>
      </c>
      <c r="B11659">
        <v>12060</v>
      </c>
      <c r="C11659" s="1">
        <v>70964</v>
      </c>
      <c r="D11659">
        <v>45942</v>
      </c>
      <c r="E11659" t="b">
        <f t="shared" si="364"/>
        <v>0</v>
      </c>
      <c r="F11659">
        <f t="shared" si="365"/>
        <v>33881</v>
      </c>
    </row>
    <row r="11660" spans="1:6" hidden="1" x14ac:dyDescent="0.3">
      <c r="A11660" s="1">
        <v>70964</v>
      </c>
      <c r="B11660">
        <v>45942</v>
      </c>
      <c r="C11660" s="1">
        <v>70964</v>
      </c>
      <c r="D11660">
        <v>98790</v>
      </c>
      <c r="E11660" t="b">
        <f t="shared" si="364"/>
        <v>1</v>
      </c>
      <c r="F11660">
        <f t="shared" si="365"/>
        <v>52847</v>
      </c>
    </row>
    <row r="11661" spans="1:6" hidden="1" x14ac:dyDescent="0.3">
      <c r="A11661" s="1">
        <v>70964</v>
      </c>
      <c r="B11661">
        <v>98790</v>
      </c>
      <c r="C11661" s="1">
        <v>70974</v>
      </c>
      <c r="D11661">
        <v>19877</v>
      </c>
      <c r="E11661" t="b">
        <f t="shared" si="364"/>
        <v>0</v>
      </c>
      <c r="F11661">
        <f t="shared" si="365"/>
        <v>-78914</v>
      </c>
    </row>
    <row r="11662" spans="1:6" hidden="1" x14ac:dyDescent="0.3">
      <c r="A11662" s="1">
        <v>70974</v>
      </c>
      <c r="B11662">
        <v>19877</v>
      </c>
      <c r="C11662" s="1">
        <v>70977</v>
      </c>
      <c r="D11662">
        <v>36169</v>
      </c>
      <c r="E11662" t="b">
        <f t="shared" si="364"/>
        <v>0</v>
      </c>
      <c r="F11662">
        <f t="shared" si="365"/>
        <v>16291</v>
      </c>
    </row>
    <row r="11663" spans="1:6" hidden="1" x14ac:dyDescent="0.3">
      <c r="A11663" s="1">
        <v>70977</v>
      </c>
      <c r="B11663">
        <v>36169</v>
      </c>
      <c r="C11663" s="1">
        <v>70982</v>
      </c>
      <c r="D11663">
        <v>41328</v>
      </c>
      <c r="E11663" t="b">
        <f t="shared" si="364"/>
        <v>0</v>
      </c>
      <c r="F11663">
        <f t="shared" si="365"/>
        <v>5158</v>
      </c>
    </row>
    <row r="11664" spans="1:6" hidden="1" x14ac:dyDescent="0.3">
      <c r="A11664" s="1">
        <v>70982</v>
      </c>
      <c r="B11664">
        <v>41328</v>
      </c>
      <c r="C11664" s="1">
        <v>70986</v>
      </c>
      <c r="D11664">
        <v>31473</v>
      </c>
      <c r="E11664" t="b">
        <f t="shared" si="364"/>
        <v>0</v>
      </c>
      <c r="F11664">
        <f t="shared" si="365"/>
        <v>-9856</v>
      </c>
    </row>
    <row r="11665" spans="1:6" hidden="1" x14ac:dyDescent="0.3">
      <c r="A11665" s="1">
        <v>70986</v>
      </c>
      <c r="B11665">
        <v>31473</v>
      </c>
      <c r="C11665" s="1">
        <v>70987</v>
      </c>
      <c r="D11665">
        <v>29850</v>
      </c>
      <c r="E11665" t="b">
        <f t="shared" si="364"/>
        <v>0</v>
      </c>
      <c r="F11665">
        <f t="shared" si="365"/>
        <v>-1624</v>
      </c>
    </row>
    <row r="11666" spans="1:6" hidden="1" x14ac:dyDescent="0.3">
      <c r="A11666" s="1">
        <v>70987</v>
      </c>
      <c r="B11666">
        <v>29850</v>
      </c>
      <c r="C11666" s="1">
        <v>70990</v>
      </c>
      <c r="D11666">
        <v>86721</v>
      </c>
      <c r="E11666" t="b">
        <f t="shared" si="364"/>
        <v>0</v>
      </c>
      <c r="F11666">
        <f t="shared" si="365"/>
        <v>56870</v>
      </c>
    </row>
    <row r="11667" spans="1:6" hidden="1" x14ac:dyDescent="0.3">
      <c r="A11667" s="1">
        <v>70990</v>
      </c>
      <c r="B11667">
        <v>86721</v>
      </c>
      <c r="C11667" s="1">
        <v>70994</v>
      </c>
      <c r="D11667">
        <v>88063</v>
      </c>
      <c r="E11667" t="b">
        <f t="shared" si="364"/>
        <v>0</v>
      </c>
      <c r="F11667">
        <f t="shared" si="365"/>
        <v>1341</v>
      </c>
    </row>
    <row r="11668" spans="1:6" hidden="1" x14ac:dyDescent="0.3">
      <c r="A11668" s="1">
        <v>70994</v>
      </c>
      <c r="B11668">
        <v>88063</v>
      </c>
      <c r="C11668" s="1">
        <v>70995</v>
      </c>
      <c r="D11668">
        <v>15246</v>
      </c>
      <c r="E11668" t="b">
        <f t="shared" si="364"/>
        <v>0</v>
      </c>
      <c r="F11668">
        <f t="shared" si="365"/>
        <v>-72818</v>
      </c>
    </row>
    <row r="11669" spans="1:6" hidden="1" x14ac:dyDescent="0.3">
      <c r="A11669" s="1">
        <v>70995</v>
      </c>
      <c r="B11669">
        <v>15246</v>
      </c>
      <c r="C11669" s="1">
        <v>70997</v>
      </c>
      <c r="D11669">
        <v>9059</v>
      </c>
      <c r="E11669" t="b">
        <f t="shared" si="364"/>
        <v>0</v>
      </c>
      <c r="F11669">
        <f t="shared" si="365"/>
        <v>-6188</v>
      </c>
    </row>
    <row r="11670" spans="1:6" hidden="1" x14ac:dyDescent="0.3">
      <c r="A11670" s="1">
        <v>70997</v>
      </c>
      <c r="B11670">
        <v>9059</v>
      </c>
      <c r="C11670" s="1">
        <v>70997</v>
      </c>
      <c r="D11670">
        <v>10396</v>
      </c>
      <c r="E11670" t="b">
        <f t="shared" si="364"/>
        <v>1</v>
      </c>
      <c r="F11670">
        <f t="shared" si="365"/>
        <v>1336</v>
      </c>
    </row>
    <row r="11671" spans="1:6" hidden="1" x14ac:dyDescent="0.3">
      <c r="A11671" s="1">
        <v>70997</v>
      </c>
      <c r="B11671">
        <v>10396</v>
      </c>
      <c r="C11671" s="1">
        <v>71012</v>
      </c>
      <c r="D11671">
        <v>28895</v>
      </c>
      <c r="E11671" t="b">
        <f t="shared" si="364"/>
        <v>0</v>
      </c>
      <c r="F11671">
        <f t="shared" si="365"/>
        <v>18498</v>
      </c>
    </row>
    <row r="11672" spans="1:6" hidden="1" x14ac:dyDescent="0.3">
      <c r="A11672" s="1">
        <v>71012</v>
      </c>
      <c r="B11672">
        <v>28895</v>
      </c>
      <c r="C11672" s="1">
        <v>71013</v>
      </c>
      <c r="D11672">
        <v>34899</v>
      </c>
      <c r="E11672" t="b">
        <f t="shared" si="364"/>
        <v>0</v>
      </c>
      <c r="F11672">
        <f t="shared" si="365"/>
        <v>6003</v>
      </c>
    </row>
    <row r="11673" spans="1:6" hidden="1" x14ac:dyDescent="0.3">
      <c r="A11673" s="1">
        <v>71013</v>
      </c>
      <c r="B11673">
        <v>34899</v>
      </c>
      <c r="C11673" s="1">
        <v>71016</v>
      </c>
      <c r="D11673">
        <v>92221</v>
      </c>
      <c r="E11673" t="b">
        <f t="shared" si="364"/>
        <v>0</v>
      </c>
      <c r="F11673">
        <f t="shared" si="365"/>
        <v>57321</v>
      </c>
    </row>
    <row r="11674" spans="1:6" hidden="1" x14ac:dyDescent="0.3">
      <c r="A11674" s="1">
        <v>71016</v>
      </c>
      <c r="B11674">
        <v>92221</v>
      </c>
      <c r="C11674" s="1">
        <v>71021</v>
      </c>
      <c r="D11674">
        <v>29111</v>
      </c>
      <c r="E11674" t="b">
        <f t="shared" si="364"/>
        <v>0</v>
      </c>
      <c r="F11674">
        <f t="shared" si="365"/>
        <v>-63111</v>
      </c>
    </row>
    <row r="11675" spans="1:6" hidden="1" x14ac:dyDescent="0.3">
      <c r="A11675" s="1">
        <v>71021</v>
      </c>
      <c r="B11675">
        <v>29111</v>
      </c>
      <c r="C11675" s="1">
        <v>71023</v>
      </c>
      <c r="D11675">
        <v>5369</v>
      </c>
      <c r="E11675" t="b">
        <f t="shared" si="364"/>
        <v>0</v>
      </c>
      <c r="F11675">
        <f t="shared" si="365"/>
        <v>-23743</v>
      </c>
    </row>
    <row r="11676" spans="1:6" hidden="1" x14ac:dyDescent="0.3">
      <c r="A11676" s="1">
        <v>71023</v>
      </c>
      <c r="B11676">
        <v>5369</v>
      </c>
      <c r="C11676" s="1">
        <v>71025</v>
      </c>
      <c r="D11676">
        <v>9744</v>
      </c>
      <c r="E11676" t="b">
        <f t="shared" si="364"/>
        <v>0</v>
      </c>
      <c r="F11676">
        <f t="shared" si="365"/>
        <v>4374</v>
      </c>
    </row>
    <row r="11677" spans="1:6" hidden="1" x14ac:dyDescent="0.3">
      <c r="A11677" s="1">
        <v>71025</v>
      </c>
      <c r="B11677">
        <v>9744</v>
      </c>
      <c r="C11677" s="1">
        <v>71026</v>
      </c>
      <c r="D11677">
        <v>26387</v>
      </c>
      <c r="E11677" t="b">
        <f t="shared" si="364"/>
        <v>0</v>
      </c>
      <c r="F11677">
        <f t="shared" si="365"/>
        <v>16642</v>
      </c>
    </row>
    <row r="11678" spans="1:6" hidden="1" x14ac:dyDescent="0.3">
      <c r="A11678" s="1">
        <v>71026</v>
      </c>
      <c r="B11678">
        <v>26387</v>
      </c>
      <c r="C11678" s="1">
        <v>71031</v>
      </c>
      <c r="D11678">
        <v>35310</v>
      </c>
      <c r="E11678" t="b">
        <f t="shared" si="364"/>
        <v>0</v>
      </c>
      <c r="F11678">
        <f t="shared" si="365"/>
        <v>8922</v>
      </c>
    </row>
    <row r="11679" spans="1:6" hidden="1" x14ac:dyDescent="0.3">
      <c r="A11679" s="1">
        <v>71031</v>
      </c>
      <c r="B11679">
        <v>35310</v>
      </c>
      <c r="C11679" s="1">
        <v>71031</v>
      </c>
      <c r="D11679">
        <v>91696</v>
      </c>
      <c r="E11679" t="b">
        <f t="shared" si="364"/>
        <v>1</v>
      </c>
      <c r="F11679">
        <f t="shared" si="365"/>
        <v>56385</v>
      </c>
    </row>
    <row r="11680" spans="1:6" hidden="1" x14ac:dyDescent="0.3">
      <c r="A11680" s="1">
        <v>71031</v>
      </c>
      <c r="B11680">
        <v>91696</v>
      </c>
      <c r="C11680" s="1">
        <v>71032</v>
      </c>
      <c r="D11680">
        <v>52683</v>
      </c>
      <c r="E11680" t="b">
        <f t="shared" si="364"/>
        <v>0</v>
      </c>
      <c r="F11680">
        <f t="shared" si="365"/>
        <v>-39014</v>
      </c>
    </row>
    <row r="11681" spans="1:6" hidden="1" x14ac:dyDescent="0.3">
      <c r="A11681" s="1">
        <v>71032</v>
      </c>
      <c r="B11681">
        <v>52683</v>
      </c>
      <c r="C11681" s="1">
        <v>71035</v>
      </c>
      <c r="D11681">
        <v>20832</v>
      </c>
      <c r="E11681" t="b">
        <f t="shared" si="364"/>
        <v>0</v>
      </c>
      <c r="F11681">
        <f t="shared" si="365"/>
        <v>-31852</v>
      </c>
    </row>
    <row r="11682" spans="1:6" hidden="1" x14ac:dyDescent="0.3">
      <c r="A11682" s="1">
        <v>71035</v>
      </c>
      <c r="B11682">
        <v>20832</v>
      </c>
      <c r="C11682" s="1">
        <v>71043</v>
      </c>
      <c r="D11682">
        <v>88937</v>
      </c>
      <c r="E11682" t="b">
        <f t="shared" si="364"/>
        <v>0</v>
      </c>
      <c r="F11682">
        <f t="shared" si="365"/>
        <v>68104</v>
      </c>
    </row>
    <row r="11683" spans="1:6" hidden="1" x14ac:dyDescent="0.3">
      <c r="A11683" s="1">
        <v>71043</v>
      </c>
      <c r="B11683">
        <v>88937</v>
      </c>
      <c r="C11683" s="1">
        <v>71054</v>
      </c>
      <c r="D11683">
        <v>27326</v>
      </c>
      <c r="E11683" t="b">
        <f t="shared" si="364"/>
        <v>0</v>
      </c>
      <c r="F11683">
        <f t="shared" si="365"/>
        <v>-61612</v>
      </c>
    </row>
    <row r="11684" spans="1:6" hidden="1" x14ac:dyDescent="0.3">
      <c r="A11684" s="1">
        <v>71054</v>
      </c>
      <c r="B11684">
        <v>27326</v>
      </c>
      <c r="C11684" s="1">
        <v>71055</v>
      </c>
      <c r="D11684">
        <v>48541</v>
      </c>
      <c r="E11684" t="b">
        <f t="shared" si="364"/>
        <v>0</v>
      </c>
      <c r="F11684">
        <f t="shared" si="365"/>
        <v>21214</v>
      </c>
    </row>
    <row r="11685" spans="1:6" hidden="1" x14ac:dyDescent="0.3">
      <c r="A11685" s="1">
        <v>71055</v>
      </c>
      <c r="B11685">
        <v>48541</v>
      </c>
      <c r="C11685" s="1">
        <v>71057</v>
      </c>
      <c r="D11685">
        <v>83538</v>
      </c>
      <c r="E11685" t="b">
        <f t="shared" si="364"/>
        <v>0</v>
      </c>
      <c r="F11685">
        <f t="shared" si="365"/>
        <v>34996</v>
      </c>
    </row>
    <row r="11686" spans="1:6" hidden="1" x14ac:dyDescent="0.3">
      <c r="A11686" s="1">
        <v>71057</v>
      </c>
      <c r="B11686">
        <v>83538</v>
      </c>
      <c r="C11686" s="1">
        <v>71058</v>
      </c>
      <c r="D11686">
        <v>7663</v>
      </c>
      <c r="E11686" t="b">
        <f t="shared" si="364"/>
        <v>0</v>
      </c>
      <c r="F11686">
        <f t="shared" si="365"/>
        <v>-75876</v>
      </c>
    </row>
    <row r="11687" spans="1:6" hidden="1" x14ac:dyDescent="0.3">
      <c r="A11687" s="1">
        <v>71058</v>
      </c>
      <c r="B11687">
        <v>7663</v>
      </c>
      <c r="C11687" s="1">
        <v>71070</v>
      </c>
      <c r="D11687">
        <v>41139</v>
      </c>
      <c r="E11687" t="b">
        <f t="shared" si="364"/>
        <v>0</v>
      </c>
      <c r="F11687">
        <f t="shared" si="365"/>
        <v>33475</v>
      </c>
    </row>
    <row r="11688" spans="1:6" hidden="1" x14ac:dyDescent="0.3">
      <c r="A11688" s="1">
        <v>71070</v>
      </c>
      <c r="B11688">
        <v>41139</v>
      </c>
      <c r="C11688" s="1">
        <v>71073</v>
      </c>
      <c r="D11688">
        <v>39932</v>
      </c>
      <c r="E11688" t="b">
        <f t="shared" si="364"/>
        <v>0</v>
      </c>
      <c r="F11688">
        <f t="shared" si="365"/>
        <v>-1208</v>
      </c>
    </row>
    <row r="11689" spans="1:6" hidden="1" x14ac:dyDescent="0.3">
      <c r="A11689" s="1">
        <v>71073</v>
      </c>
      <c r="B11689">
        <v>39932</v>
      </c>
      <c r="C11689" s="1">
        <v>71077</v>
      </c>
      <c r="D11689">
        <v>54904</v>
      </c>
      <c r="E11689" t="b">
        <f t="shared" si="364"/>
        <v>0</v>
      </c>
      <c r="F11689">
        <f t="shared" si="365"/>
        <v>14971</v>
      </c>
    </row>
    <row r="11690" spans="1:6" hidden="1" x14ac:dyDescent="0.3">
      <c r="A11690" s="1">
        <v>71077</v>
      </c>
      <c r="B11690">
        <v>54904</v>
      </c>
      <c r="C11690" s="1">
        <v>71081</v>
      </c>
      <c r="D11690">
        <v>83613</v>
      </c>
      <c r="E11690" t="b">
        <f t="shared" si="364"/>
        <v>0</v>
      </c>
      <c r="F11690">
        <f t="shared" si="365"/>
        <v>28708</v>
      </c>
    </row>
    <row r="11691" spans="1:6" hidden="1" x14ac:dyDescent="0.3">
      <c r="A11691" s="1">
        <v>71081</v>
      </c>
      <c r="B11691">
        <v>83613</v>
      </c>
      <c r="C11691" s="1">
        <v>71082</v>
      </c>
      <c r="D11691">
        <v>22603</v>
      </c>
      <c r="E11691" t="b">
        <f t="shared" si="364"/>
        <v>0</v>
      </c>
      <c r="F11691">
        <f t="shared" si="365"/>
        <v>-61011</v>
      </c>
    </row>
    <row r="11692" spans="1:6" hidden="1" x14ac:dyDescent="0.3">
      <c r="A11692" s="1">
        <v>71082</v>
      </c>
      <c r="B11692">
        <v>22603</v>
      </c>
      <c r="C11692" s="1">
        <v>71088</v>
      </c>
      <c r="D11692">
        <v>62070</v>
      </c>
      <c r="E11692" t="b">
        <f t="shared" si="364"/>
        <v>0</v>
      </c>
      <c r="F11692">
        <f t="shared" si="365"/>
        <v>39466</v>
      </c>
    </row>
    <row r="11693" spans="1:6" hidden="1" x14ac:dyDescent="0.3">
      <c r="A11693" s="1">
        <v>71088</v>
      </c>
      <c r="B11693">
        <v>62070</v>
      </c>
      <c r="C11693" s="1">
        <v>71100</v>
      </c>
      <c r="D11693">
        <v>61303</v>
      </c>
      <c r="E11693" t="b">
        <f t="shared" si="364"/>
        <v>0</v>
      </c>
      <c r="F11693">
        <f t="shared" si="365"/>
        <v>-768</v>
      </c>
    </row>
    <row r="11694" spans="1:6" hidden="1" x14ac:dyDescent="0.3">
      <c r="A11694" s="1">
        <v>71100</v>
      </c>
      <c r="B11694">
        <v>61303</v>
      </c>
      <c r="C11694" s="1">
        <v>71101</v>
      </c>
      <c r="D11694">
        <v>89390</v>
      </c>
      <c r="E11694" t="b">
        <f t="shared" si="364"/>
        <v>0</v>
      </c>
      <c r="F11694">
        <f t="shared" si="365"/>
        <v>28086</v>
      </c>
    </row>
    <row r="11695" spans="1:6" hidden="1" x14ac:dyDescent="0.3">
      <c r="A11695" s="1">
        <v>71101</v>
      </c>
      <c r="B11695">
        <v>89390</v>
      </c>
      <c r="C11695" s="1">
        <v>71108</v>
      </c>
      <c r="D11695">
        <v>60754</v>
      </c>
      <c r="E11695" t="b">
        <f t="shared" si="364"/>
        <v>0</v>
      </c>
      <c r="F11695">
        <f t="shared" si="365"/>
        <v>-28637</v>
      </c>
    </row>
    <row r="11696" spans="1:6" hidden="1" x14ac:dyDescent="0.3">
      <c r="A11696" s="1">
        <v>71108</v>
      </c>
      <c r="B11696">
        <v>60754</v>
      </c>
      <c r="C11696" s="1">
        <v>71111</v>
      </c>
      <c r="D11696">
        <v>46517</v>
      </c>
      <c r="E11696" t="b">
        <f t="shared" si="364"/>
        <v>0</v>
      </c>
      <c r="F11696">
        <f t="shared" si="365"/>
        <v>-14238</v>
      </c>
    </row>
    <row r="11697" spans="1:6" hidden="1" x14ac:dyDescent="0.3">
      <c r="A11697" s="1">
        <v>71111</v>
      </c>
      <c r="B11697">
        <v>46517</v>
      </c>
      <c r="C11697" s="1">
        <v>71118</v>
      </c>
      <c r="D11697">
        <v>39258</v>
      </c>
      <c r="E11697" t="b">
        <f t="shared" si="364"/>
        <v>0</v>
      </c>
      <c r="F11697">
        <f t="shared" si="365"/>
        <v>-7260</v>
      </c>
    </row>
    <row r="11698" spans="1:6" hidden="1" x14ac:dyDescent="0.3">
      <c r="A11698" s="1">
        <v>71118</v>
      </c>
      <c r="B11698">
        <v>39258</v>
      </c>
      <c r="C11698" s="1">
        <v>71120</v>
      </c>
      <c r="D11698">
        <v>21040</v>
      </c>
      <c r="E11698" t="b">
        <f t="shared" si="364"/>
        <v>0</v>
      </c>
      <c r="F11698">
        <f t="shared" si="365"/>
        <v>-18219</v>
      </c>
    </row>
    <row r="11699" spans="1:6" hidden="1" x14ac:dyDescent="0.3">
      <c r="A11699" s="1">
        <v>71120</v>
      </c>
      <c r="B11699">
        <v>21040</v>
      </c>
      <c r="C11699" s="1">
        <v>71124</v>
      </c>
      <c r="D11699">
        <v>56241</v>
      </c>
      <c r="E11699" t="b">
        <f t="shared" si="364"/>
        <v>0</v>
      </c>
      <c r="F11699">
        <f t="shared" si="365"/>
        <v>35200</v>
      </c>
    </row>
    <row r="11700" spans="1:6" hidden="1" x14ac:dyDescent="0.3">
      <c r="A11700" s="1">
        <v>71124</v>
      </c>
      <c r="B11700">
        <v>56241</v>
      </c>
      <c r="C11700" s="1">
        <v>71126</v>
      </c>
      <c r="D11700">
        <v>45087</v>
      </c>
      <c r="E11700" t="b">
        <f t="shared" si="364"/>
        <v>0</v>
      </c>
      <c r="F11700">
        <f t="shared" si="365"/>
        <v>-11155</v>
      </c>
    </row>
    <row r="11701" spans="1:6" hidden="1" x14ac:dyDescent="0.3">
      <c r="A11701" s="1">
        <v>71126</v>
      </c>
      <c r="B11701">
        <v>45087</v>
      </c>
      <c r="C11701" s="1">
        <v>71128</v>
      </c>
      <c r="D11701">
        <v>3560</v>
      </c>
      <c r="E11701" t="b">
        <f t="shared" si="364"/>
        <v>0</v>
      </c>
      <c r="F11701">
        <f t="shared" si="365"/>
        <v>-41528</v>
      </c>
    </row>
    <row r="11702" spans="1:6" hidden="1" x14ac:dyDescent="0.3">
      <c r="A11702" s="1">
        <v>71128</v>
      </c>
      <c r="B11702">
        <v>3560</v>
      </c>
      <c r="C11702" s="1">
        <v>71129</v>
      </c>
      <c r="D11702">
        <v>4426</v>
      </c>
      <c r="E11702" t="b">
        <f t="shared" si="364"/>
        <v>0</v>
      </c>
      <c r="F11702">
        <f t="shared" si="365"/>
        <v>865</v>
      </c>
    </row>
    <row r="11703" spans="1:6" hidden="1" x14ac:dyDescent="0.3">
      <c r="A11703" s="1">
        <v>71129</v>
      </c>
      <c r="B11703">
        <v>4426</v>
      </c>
      <c r="C11703" s="1">
        <v>71135</v>
      </c>
      <c r="D11703">
        <v>92717</v>
      </c>
      <c r="E11703" t="b">
        <f t="shared" si="364"/>
        <v>0</v>
      </c>
      <c r="F11703">
        <f t="shared" si="365"/>
        <v>88290</v>
      </c>
    </row>
    <row r="11704" spans="1:6" hidden="1" x14ac:dyDescent="0.3">
      <c r="A11704" s="1">
        <v>71135</v>
      </c>
      <c r="B11704">
        <v>92717</v>
      </c>
      <c r="C11704" s="1">
        <v>71144</v>
      </c>
      <c r="D11704">
        <v>87353</v>
      </c>
      <c r="E11704" t="b">
        <f t="shared" si="364"/>
        <v>0</v>
      </c>
      <c r="F11704">
        <f t="shared" si="365"/>
        <v>-5365</v>
      </c>
    </row>
    <row r="11705" spans="1:6" hidden="1" x14ac:dyDescent="0.3">
      <c r="A11705" s="1">
        <v>71144</v>
      </c>
      <c r="B11705">
        <v>87353</v>
      </c>
      <c r="C11705" s="1">
        <v>71149</v>
      </c>
      <c r="D11705">
        <v>1794</v>
      </c>
      <c r="E11705" t="b">
        <f t="shared" si="364"/>
        <v>0</v>
      </c>
      <c r="F11705">
        <f t="shared" si="365"/>
        <v>-85560</v>
      </c>
    </row>
    <row r="11706" spans="1:6" hidden="1" x14ac:dyDescent="0.3">
      <c r="A11706" s="1">
        <v>71149</v>
      </c>
      <c r="B11706">
        <v>1794</v>
      </c>
      <c r="C11706" s="1">
        <v>71150</v>
      </c>
      <c r="D11706">
        <v>6936</v>
      </c>
      <c r="E11706" t="b">
        <f t="shared" si="364"/>
        <v>0</v>
      </c>
      <c r="F11706">
        <f t="shared" si="365"/>
        <v>5141</v>
      </c>
    </row>
    <row r="11707" spans="1:6" hidden="1" x14ac:dyDescent="0.3">
      <c r="A11707" s="1">
        <v>71150</v>
      </c>
      <c r="B11707">
        <v>6936</v>
      </c>
      <c r="C11707" s="1">
        <v>71150</v>
      </c>
      <c r="D11707">
        <v>57686</v>
      </c>
      <c r="E11707" t="b">
        <f t="shared" si="364"/>
        <v>1</v>
      </c>
      <c r="F11707">
        <f t="shared" si="365"/>
        <v>50749</v>
      </c>
    </row>
    <row r="11708" spans="1:6" hidden="1" x14ac:dyDescent="0.3">
      <c r="A11708" s="1">
        <v>71150</v>
      </c>
      <c r="B11708">
        <v>57686</v>
      </c>
      <c r="C11708" s="1">
        <v>71150</v>
      </c>
      <c r="D11708">
        <v>90600</v>
      </c>
      <c r="E11708" t="b">
        <f t="shared" si="364"/>
        <v>1</v>
      </c>
      <c r="F11708">
        <f t="shared" si="365"/>
        <v>32913</v>
      </c>
    </row>
    <row r="11709" spans="1:6" hidden="1" x14ac:dyDescent="0.3">
      <c r="A11709" s="1">
        <v>71150</v>
      </c>
      <c r="B11709">
        <v>90600</v>
      </c>
      <c r="C11709" s="1">
        <v>71152</v>
      </c>
      <c r="D11709">
        <v>10249</v>
      </c>
      <c r="E11709" t="b">
        <f t="shared" si="364"/>
        <v>0</v>
      </c>
      <c r="F11709">
        <f t="shared" si="365"/>
        <v>-80352</v>
      </c>
    </row>
    <row r="11710" spans="1:6" hidden="1" x14ac:dyDescent="0.3">
      <c r="A11710" s="1">
        <v>71152</v>
      </c>
      <c r="B11710">
        <v>10249</v>
      </c>
      <c r="C11710" s="1">
        <v>71152</v>
      </c>
      <c r="D11710">
        <v>67349</v>
      </c>
      <c r="E11710" t="b">
        <f t="shared" si="364"/>
        <v>1</v>
      </c>
      <c r="F11710">
        <f t="shared" si="365"/>
        <v>57099</v>
      </c>
    </row>
    <row r="11711" spans="1:6" hidden="1" x14ac:dyDescent="0.3">
      <c r="A11711" s="1">
        <v>71152</v>
      </c>
      <c r="B11711">
        <v>67349</v>
      </c>
      <c r="C11711" s="1">
        <v>71158</v>
      </c>
      <c r="D11711">
        <v>74271</v>
      </c>
      <c r="E11711" t="b">
        <f t="shared" si="364"/>
        <v>0</v>
      </c>
      <c r="F11711">
        <f t="shared" si="365"/>
        <v>6921</v>
      </c>
    </row>
    <row r="11712" spans="1:6" hidden="1" x14ac:dyDescent="0.3">
      <c r="A11712" s="1">
        <v>71158</v>
      </c>
      <c r="B11712">
        <v>74271</v>
      </c>
      <c r="C11712" s="1">
        <v>71160</v>
      </c>
      <c r="D11712">
        <v>59819</v>
      </c>
      <c r="E11712" t="b">
        <f t="shared" si="364"/>
        <v>0</v>
      </c>
      <c r="F11712">
        <f t="shared" si="365"/>
        <v>-14453</v>
      </c>
    </row>
    <row r="11713" spans="1:6" hidden="1" x14ac:dyDescent="0.3">
      <c r="A11713" s="1">
        <v>71160</v>
      </c>
      <c r="B11713">
        <v>59819</v>
      </c>
      <c r="C11713" s="1">
        <v>71168</v>
      </c>
      <c r="D11713">
        <v>80110</v>
      </c>
      <c r="E11713" t="b">
        <f t="shared" si="364"/>
        <v>0</v>
      </c>
      <c r="F11713">
        <f t="shared" si="365"/>
        <v>20290</v>
      </c>
    </row>
    <row r="11714" spans="1:6" hidden="1" x14ac:dyDescent="0.3">
      <c r="A11714" s="1">
        <v>71168</v>
      </c>
      <c r="B11714">
        <v>80110</v>
      </c>
      <c r="C11714" s="1">
        <v>71175</v>
      </c>
      <c r="D11714">
        <v>19513</v>
      </c>
      <c r="E11714" t="b">
        <f t="shared" si="364"/>
        <v>0</v>
      </c>
      <c r="F11714">
        <f t="shared" si="365"/>
        <v>-60598</v>
      </c>
    </row>
    <row r="11715" spans="1:6" hidden="1" x14ac:dyDescent="0.3">
      <c r="A11715" s="1">
        <v>71175</v>
      </c>
      <c r="B11715">
        <v>19513</v>
      </c>
      <c r="C11715" s="1">
        <v>71194</v>
      </c>
      <c r="D11715">
        <v>64265</v>
      </c>
      <c r="E11715" t="b">
        <f t="shared" ref="E11715:E11778" si="366">A11715=C11715</f>
        <v>0</v>
      </c>
      <c r="F11715">
        <f t="shared" ref="F11715:F11778" si="367">D11715-B11715-1</f>
        <v>44751</v>
      </c>
    </row>
    <row r="11716" spans="1:6" hidden="1" x14ac:dyDescent="0.3">
      <c r="A11716" s="1">
        <v>71194</v>
      </c>
      <c r="B11716">
        <v>64265</v>
      </c>
      <c r="C11716" s="1">
        <v>71199</v>
      </c>
      <c r="D11716">
        <v>37695</v>
      </c>
      <c r="E11716" t="b">
        <f t="shared" si="366"/>
        <v>0</v>
      </c>
      <c r="F11716">
        <f t="shared" si="367"/>
        <v>-26571</v>
      </c>
    </row>
    <row r="11717" spans="1:6" hidden="1" x14ac:dyDescent="0.3">
      <c r="A11717" s="1">
        <v>71199</v>
      </c>
      <c r="B11717">
        <v>37695</v>
      </c>
      <c r="C11717" s="1">
        <v>71201</v>
      </c>
      <c r="D11717">
        <v>57924</v>
      </c>
      <c r="E11717" t="b">
        <f t="shared" si="366"/>
        <v>0</v>
      </c>
      <c r="F11717">
        <f t="shared" si="367"/>
        <v>20228</v>
      </c>
    </row>
    <row r="11718" spans="1:6" hidden="1" x14ac:dyDescent="0.3">
      <c r="A11718" s="1">
        <v>71201</v>
      </c>
      <c r="B11718">
        <v>57924</v>
      </c>
      <c r="C11718" s="1">
        <v>71210</v>
      </c>
      <c r="D11718">
        <v>49046</v>
      </c>
      <c r="E11718" t="b">
        <f t="shared" si="366"/>
        <v>0</v>
      </c>
      <c r="F11718">
        <f t="shared" si="367"/>
        <v>-8879</v>
      </c>
    </row>
    <row r="11719" spans="1:6" hidden="1" x14ac:dyDescent="0.3">
      <c r="A11719" s="1">
        <v>71210</v>
      </c>
      <c r="B11719">
        <v>49046</v>
      </c>
      <c r="C11719" s="1">
        <v>71212</v>
      </c>
      <c r="D11719">
        <v>45510</v>
      </c>
      <c r="E11719" t="b">
        <f t="shared" si="366"/>
        <v>0</v>
      </c>
      <c r="F11719">
        <f t="shared" si="367"/>
        <v>-3537</v>
      </c>
    </row>
    <row r="11720" spans="1:6" hidden="1" x14ac:dyDescent="0.3">
      <c r="A11720" s="1">
        <v>71212</v>
      </c>
      <c r="B11720">
        <v>45510</v>
      </c>
      <c r="C11720" s="1">
        <v>71214</v>
      </c>
      <c r="D11720">
        <v>88543</v>
      </c>
      <c r="E11720" t="b">
        <f t="shared" si="366"/>
        <v>0</v>
      </c>
      <c r="F11720">
        <f t="shared" si="367"/>
        <v>43032</v>
      </c>
    </row>
    <row r="11721" spans="1:6" hidden="1" x14ac:dyDescent="0.3">
      <c r="A11721" s="1">
        <v>71214</v>
      </c>
      <c r="B11721">
        <v>88543</v>
      </c>
      <c r="C11721" s="1">
        <v>71222</v>
      </c>
      <c r="D11721">
        <v>46078</v>
      </c>
      <c r="E11721" t="b">
        <f t="shared" si="366"/>
        <v>0</v>
      </c>
      <c r="F11721">
        <f t="shared" si="367"/>
        <v>-42466</v>
      </c>
    </row>
    <row r="11722" spans="1:6" hidden="1" x14ac:dyDescent="0.3">
      <c r="A11722" s="1">
        <v>71222</v>
      </c>
      <c r="B11722">
        <v>46078</v>
      </c>
      <c r="C11722" s="1">
        <v>71239</v>
      </c>
      <c r="D11722">
        <v>94375</v>
      </c>
      <c r="E11722" t="b">
        <f t="shared" si="366"/>
        <v>0</v>
      </c>
      <c r="F11722">
        <f t="shared" si="367"/>
        <v>48296</v>
      </c>
    </row>
    <row r="11723" spans="1:6" hidden="1" x14ac:dyDescent="0.3">
      <c r="A11723" s="1">
        <v>71239</v>
      </c>
      <c r="B11723">
        <v>94375</v>
      </c>
      <c r="C11723" s="1">
        <v>71240</v>
      </c>
      <c r="D11723">
        <v>67660</v>
      </c>
      <c r="E11723" t="b">
        <f t="shared" si="366"/>
        <v>0</v>
      </c>
      <c r="F11723">
        <f t="shared" si="367"/>
        <v>-26716</v>
      </c>
    </row>
    <row r="11724" spans="1:6" hidden="1" x14ac:dyDescent="0.3">
      <c r="A11724" s="1">
        <v>71240</v>
      </c>
      <c r="B11724">
        <v>67660</v>
      </c>
      <c r="C11724" s="1">
        <v>71241</v>
      </c>
      <c r="D11724">
        <v>64174</v>
      </c>
      <c r="E11724" t="b">
        <f t="shared" si="366"/>
        <v>0</v>
      </c>
      <c r="F11724">
        <f t="shared" si="367"/>
        <v>-3487</v>
      </c>
    </row>
    <row r="11725" spans="1:6" hidden="1" x14ac:dyDescent="0.3">
      <c r="A11725" s="1">
        <v>71241</v>
      </c>
      <c r="B11725">
        <v>64174</v>
      </c>
      <c r="C11725" s="1">
        <v>71242</v>
      </c>
      <c r="D11725">
        <v>58985</v>
      </c>
      <c r="E11725" t="b">
        <f t="shared" si="366"/>
        <v>0</v>
      </c>
      <c r="F11725">
        <f t="shared" si="367"/>
        <v>-5190</v>
      </c>
    </row>
    <row r="11726" spans="1:6" hidden="1" x14ac:dyDescent="0.3">
      <c r="A11726" s="1">
        <v>71242</v>
      </c>
      <c r="B11726">
        <v>58985</v>
      </c>
      <c r="C11726" s="1">
        <v>71248</v>
      </c>
      <c r="D11726">
        <v>45054</v>
      </c>
      <c r="E11726" t="b">
        <f t="shared" si="366"/>
        <v>0</v>
      </c>
      <c r="F11726">
        <f t="shared" si="367"/>
        <v>-13932</v>
      </c>
    </row>
    <row r="11727" spans="1:6" hidden="1" x14ac:dyDescent="0.3">
      <c r="A11727" s="1">
        <v>71248</v>
      </c>
      <c r="B11727">
        <v>45054</v>
      </c>
      <c r="C11727" s="1">
        <v>71249</v>
      </c>
      <c r="D11727">
        <v>97792</v>
      </c>
      <c r="E11727" t="b">
        <f t="shared" si="366"/>
        <v>0</v>
      </c>
      <c r="F11727">
        <f t="shared" si="367"/>
        <v>52737</v>
      </c>
    </row>
    <row r="11728" spans="1:6" hidden="1" x14ac:dyDescent="0.3">
      <c r="A11728" s="1">
        <v>71249</v>
      </c>
      <c r="B11728">
        <v>97792</v>
      </c>
      <c r="C11728" s="1">
        <v>71250</v>
      </c>
      <c r="D11728">
        <v>32474</v>
      </c>
      <c r="E11728" t="b">
        <f t="shared" si="366"/>
        <v>0</v>
      </c>
      <c r="F11728">
        <f t="shared" si="367"/>
        <v>-65319</v>
      </c>
    </row>
    <row r="11729" spans="1:6" hidden="1" x14ac:dyDescent="0.3">
      <c r="A11729" s="1">
        <v>71250</v>
      </c>
      <c r="B11729">
        <v>32474</v>
      </c>
      <c r="C11729" s="1">
        <v>71251</v>
      </c>
      <c r="D11729">
        <v>11393</v>
      </c>
      <c r="E11729" t="b">
        <f t="shared" si="366"/>
        <v>0</v>
      </c>
      <c r="F11729">
        <f t="shared" si="367"/>
        <v>-21082</v>
      </c>
    </row>
    <row r="11730" spans="1:6" hidden="1" x14ac:dyDescent="0.3">
      <c r="A11730" s="1">
        <v>71251</v>
      </c>
      <c r="B11730">
        <v>11393</v>
      </c>
      <c r="C11730" s="1">
        <v>71252</v>
      </c>
      <c r="D11730">
        <v>85928</v>
      </c>
      <c r="E11730" t="b">
        <f t="shared" si="366"/>
        <v>0</v>
      </c>
      <c r="F11730">
        <f t="shared" si="367"/>
        <v>74534</v>
      </c>
    </row>
    <row r="11731" spans="1:6" hidden="1" x14ac:dyDescent="0.3">
      <c r="A11731" s="1">
        <v>71252</v>
      </c>
      <c r="B11731">
        <v>85928</v>
      </c>
      <c r="C11731" s="1">
        <v>71259</v>
      </c>
      <c r="D11731">
        <v>55818</v>
      </c>
      <c r="E11731" t="b">
        <f t="shared" si="366"/>
        <v>0</v>
      </c>
      <c r="F11731">
        <f t="shared" si="367"/>
        <v>-30111</v>
      </c>
    </row>
    <row r="11732" spans="1:6" hidden="1" x14ac:dyDescent="0.3">
      <c r="A11732" s="1">
        <v>71259</v>
      </c>
      <c r="B11732">
        <v>55818</v>
      </c>
      <c r="C11732" s="1">
        <v>71259</v>
      </c>
      <c r="D11732">
        <v>99190</v>
      </c>
      <c r="E11732" t="b">
        <f t="shared" si="366"/>
        <v>1</v>
      </c>
      <c r="F11732">
        <f t="shared" si="367"/>
        <v>43371</v>
      </c>
    </row>
    <row r="11733" spans="1:6" hidden="1" x14ac:dyDescent="0.3">
      <c r="A11733" s="1">
        <v>71259</v>
      </c>
      <c r="B11733">
        <v>99190</v>
      </c>
      <c r="C11733" s="1">
        <v>71260</v>
      </c>
      <c r="D11733">
        <v>30679</v>
      </c>
      <c r="E11733" t="b">
        <f t="shared" si="366"/>
        <v>0</v>
      </c>
      <c r="F11733">
        <f t="shared" si="367"/>
        <v>-68512</v>
      </c>
    </row>
    <row r="11734" spans="1:6" hidden="1" x14ac:dyDescent="0.3">
      <c r="A11734" s="1">
        <v>71260</v>
      </c>
      <c r="B11734">
        <v>30679</v>
      </c>
      <c r="C11734" s="1">
        <v>71261</v>
      </c>
      <c r="D11734">
        <v>93588</v>
      </c>
      <c r="E11734" t="b">
        <f t="shared" si="366"/>
        <v>0</v>
      </c>
      <c r="F11734">
        <f t="shared" si="367"/>
        <v>62908</v>
      </c>
    </row>
    <row r="11735" spans="1:6" hidden="1" x14ac:dyDescent="0.3">
      <c r="A11735" s="1">
        <v>71261</v>
      </c>
      <c r="B11735">
        <v>93588</v>
      </c>
      <c r="C11735" s="1">
        <v>71265</v>
      </c>
      <c r="D11735">
        <v>40335</v>
      </c>
      <c r="E11735" t="b">
        <f t="shared" si="366"/>
        <v>0</v>
      </c>
      <c r="F11735">
        <f t="shared" si="367"/>
        <v>-53254</v>
      </c>
    </row>
    <row r="11736" spans="1:6" hidden="1" x14ac:dyDescent="0.3">
      <c r="A11736" s="1">
        <v>71265</v>
      </c>
      <c r="B11736">
        <v>40335</v>
      </c>
      <c r="C11736" s="1">
        <v>71273</v>
      </c>
      <c r="D11736">
        <v>47611</v>
      </c>
      <c r="E11736" t="b">
        <f t="shared" si="366"/>
        <v>0</v>
      </c>
      <c r="F11736">
        <f t="shared" si="367"/>
        <v>7275</v>
      </c>
    </row>
    <row r="11737" spans="1:6" hidden="1" x14ac:dyDescent="0.3">
      <c r="A11737" s="1">
        <v>71273</v>
      </c>
      <c r="B11737">
        <v>47611</v>
      </c>
      <c r="C11737" s="1">
        <v>71274</v>
      </c>
      <c r="D11737">
        <v>87226</v>
      </c>
      <c r="E11737" t="b">
        <f t="shared" si="366"/>
        <v>0</v>
      </c>
      <c r="F11737">
        <f t="shared" si="367"/>
        <v>39614</v>
      </c>
    </row>
    <row r="11738" spans="1:6" hidden="1" x14ac:dyDescent="0.3">
      <c r="A11738" s="1">
        <v>71274</v>
      </c>
      <c r="B11738">
        <v>87226</v>
      </c>
      <c r="C11738" s="1">
        <v>71284</v>
      </c>
      <c r="D11738">
        <v>12525</v>
      </c>
      <c r="E11738" t="b">
        <f t="shared" si="366"/>
        <v>0</v>
      </c>
      <c r="F11738">
        <f t="shared" si="367"/>
        <v>-74702</v>
      </c>
    </row>
    <row r="11739" spans="1:6" hidden="1" x14ac:dyDescent="0.3">
      <c r="A11739" s="1">
        <v>71284</v>
      </c>
      <c r="B11739">
        <v>12525</v>
      </c>
      <c r="C11739" s="1">
        <v>71285</v>
      </c>
      <c r="D11739">
        <v>83763</v>
      </c>
      <c r="E11739" t="b">
        <f t="shared" si="366"/>
        <v>0</v>
      </c>
      <c r="F11739">
        <f t="shared" si="367"/>
        <v>71237</v>
      </c>
    </row>
    <row r="11740" spans="1:6" hidden="1" x14ac:dyDescent="0.3">
      <c r="A11740" s="1">
        <v>71285</v>
      </c>
      <c r="B11740">
        <v>83763</v>
      </c>
      <c r="C11740" s="1">
        <v>71286</v>
      </c>
      <c r="D11740">
        <v>5723</v>
      </c>
      <c r="E11740" t="b">
        <f t="shared" si="366"/>
        <v>0</v>
      </c>
      <c r="F11740">
        <f t="shared" si="367"/>
        <v>-78041</v>
      </c>
    </row>
    <row r="11741" spans="1:6" hidden="1" x14ac:dyDescent="0.3">
      <c r="A11741" s="1">
        <v>71286</v>
      </c>
      <c r="B11741">
        <v>5723</v>
      </c>
      <c r="C11741" s="1">
        <v>71300</v>
      </c>
      <c r="D11741">
        <v>70252</v>
      </c>
      <c r="E11741" t="b">
        <f t="shared" si="366"/>
        <v>0</v>
      </c>
      <c r="F11741">
        <f t="shared" si="367"/>
        <v>64528</v>
      </c>
    </row>
    <row r="11742" spans="1:6" hidden="1" x14ac:dyDescent="0.3">
      <c r="A11742" s="1">
        <v>71300</v>
      </c>
      <c r="B11742">
        <v>70252</v>
      </c>
      <c r="C11742" s="1">
        <v>71303</v>
      </c>
      <c r="D11742">
        <v>21265</v>
      </c>
      <c r="E11742" t="b">
        <f t="shared" si="366"/>
        <v>0</v>
      </c>
      <c r="F11742">
        <f t="shared" si="367"/>
        <v>-48988</v>
      </c>
    </row>
    <row r="11743" spans="1:6" hidden="1" x14ac:dyDescent="0.3">
      <c r="A11743" s="1">
        <v>71303</v>
      </c>
      <c r="B11743">
        <v>21265</v>
      </c>
      <c r="C11743" s="1">
        <v>71303</v>
      </c>
      <c r="D11743">
        <v>76265</v>
      </c>
      <c r="E11743" t="b">
        <f t="shared" si="366"/>
        <v>1</v>
      </c>
      <c r="F11743">
        <f t="shared" si="367"/>
        <v>54999</v>
      </c>
    </row>
    <row r="11744" spans="1:6" hidden="1" x14ac:dyDescent="0.3">
      <c r="A11744" s="1">
        <v>71303</v>
      </c>
      <c r="B11744">
        <v>76265</v>
      </c>
      <c r="C11744" s="1">
        <v>71309</v>
      </c>
      <c r="D11744">
        <v>13371</v>
      </c>
      <c r="E11744" t="b">
        <f t="shared" si="366"/>
        <v>0</v>
      </c>
      <c r="F11744">
        <f t="shared" si="367"/>
        <v>-62895</v>
      </c>
    </row>
    <row r="11745" spans="1:6" hidden="1" x14ac:dyDescent="0.3">
      <c r="A11745" s="1">
        <v>71309</v>
      </c>
      <c r="B11745">
        <v>13371</v>
      </c>
      <c r="C11745" s="1">
        <v>71313</v>
      </c>
      <c r="D11745">
        <v>3224</v>
      </c>
      <c r="E11745" t="b">
        <f t="shared" si="366"/>
        <v>0</v>
      </c>
      <c r="F11745">
        <f t="shared" si="367"/>
        <v>-10148</v>
      </c>
    </row>
    <row r="11746" spans="1:6" hidden="1" x14ac:dyDescent="0.3">
      <c r="A11746" s="1">
        <v>71313</v>
      </c>
      <c r="B11746">
        <v>3224</v>
      </c>
      <c r="C11746" s="1">
        <v>71317</v>
      </c>
      <c r="D11746">
        <v>49952</v>
      </c>
      <c r="E11746" t="b">
        <f t="shared" si="366"/>
        <v>0</v>
      </c>
      <c r="F11746">
        <f t="shared" si="367"/>
        <v>46727</v>
      </c>
    </row>
    <row r="11747" spans="1:6" hidden="1" x14ac:dyDescent="0.3">
      <c r="A11747" s="1">
        <v>71317</v>
      </c>
      <c r="B11747">
        <v>49952</v>
      </c>
      <c r="C11747" s="1">
        <v>71317</v>
      </c>
      <c r="D11747">
        <v>60914</v>
      </c>
      <c r="E11747" t="b">
        <f t="shared" si="366"/>
        <v>1</v>
      </c>
      <c r="F11747">
        <f t="shared" si="367"/>
        <v>10961</v>
      </c>
    </row>
    <row r="11748" spans="1:6" hidden="1" x14ac:dyDescent="0.3">
      <c r="A11748" s="1">
        <v>71317</v>
      </c>
      <c r="B11748">
        <v>60914</v>
      </c>
      <c r="C11748" s="1">
        <v>71320</v>
      </c>
      <c r="D11748">
        <v>81787</v>
      </c>
      <c r="E11748" t="b">
        <f t="shared" si="366"/>
        <v>0</v>
      </c>
      <c r="F11748">
        <f t="shared" si="367"/>
        <v>20872</v>
      </c>
    </row>
    <row r="11749" spans="1:6" hidden="1" x14ac:dyDescent="0.3">
      <c r="A11749" s="1">
        <v>71320</v>
      </c>
      <c r="B11749">
        <v>81787</v>
      </c>
      <c r="C11749" s="1">
        <v>71334</v>
      </c>
      <c r="D11749">
        <v>98730</v>
      </c>
      <c r="E11749" t="b">
        <f t="shared" si="366"/>
        <v>0</v>
      </c>
      <c r="F11749">
        <f t="shared" si="367"/>
        <v>16942</v>
      </c>
    </row>
    <row r="11750" spans="1:6" hidden="1" x14ac:dyDescent="0.3">
      <c r="A11750" s="1">
        <v>71334</v>
      </c>
      <c r="B11750">
        <v>98730</v>
      </c>
      <c r="C11750" s="1">
        <v>71335</v>
      </c>
      <c r="D11750">
        <v>68236</v>
      </c>
      <c r="E11750" t="b">
        <f t="shared" si="366"/>
        <v>0</v>
      </c>
      <c r="F11750">
        <f t="shared" si="367"/>
        <v>-30495</v>
      </c>
    </row>
    <row r="11751" spans="1:6" hidden="1" x14ac:dyDescent="0.3">
      <c r="A11751" s="1">
        <v>71335</v>
      </c>
      <c r="B11751">
        <v>68236</v>
      </c>
      <c r="C11751" s="1">
        <v>71339</v>
      </c>
      <c r="D11751">
        <v>56546</v>
      </c>
      <c r="E11751" t="b">
        <f t="shared" si="366"/>
        <v>0</v>
      </c>
      <c r="F11751">
        <f t="shared" si="367"/>
        <v>-11691</v>
      </c>
    </row>
    <row r="11752" spans="1:6" hidden="1" x14ac:dyDescent="0.3">
      <c r="A11752" s="1">
        <v>71339</v>
      </c>
      <c r="B11752">
        <v>56546</v>
      </c>
      <c r="C11752" s="1">
        <v>71342</v>
      </c>
      <c r="D11752">
        <v>39686</v>
      </c>
      <c r="E11752" t="b">
        <f t="shared" si="366"/>
        <v>0</v>
      </c>
      <c r="F11752">
        <f t="shared" si="367"/>
        <v>-16861</v>
      </c>
    </row>
    <row r="11753" spans="1:6" hidden="1" x14ac:dyDescent="0.3">
      <c r="A11753" s="1">
        <v>71342</v>
      </c>
      <c r="B11753">
        <v>39686</v>
      </c>
      <c r="C11753" s="1">
        <v>71342</v>
      </c>
      <c r="D11753">
        <v>99673</v>
      </c>
      <c r="E11753" t="b">
        <f t="shared" si="366"/>
        <v>1</v>
      </c>
      <c r="F11753">
        <f t="shared" si="367"/>
        <v>59986</v>
      </c>
    </row>
    <row r="11754" spans="1:6" hidden="1" x14ac:dyDescent="0.3">
      <c r="A11754" s="1">
        <v>71342</v>
      </c>
      <c r="B11754">
        <v>99673</v>
      </c>
      <c r="C11754" s="1">
        <v>71346</v>
      </c>
      <c r="D11754">
        <v>61304</v>
      </c>
      <c r="E11754" t="b">
        <f t="shared" si="366"/>
        <v>0</v>
      </c>
      <c r="F11754">
        <f t="shared" si="367"/>
        <v>-38370</v>
      </c>
    </row>
    <row r="11755" spans="1:6" hidden="1" x14ac:dyDescent="0.3">
      <c r="A11755" s="1">
        <v>71346</v>
      </c>
      <c r="B11755">
        <v>61304</v>
      </c>
      <c r="C11755" s="1">
        <v>71347</v>
      </c>
      <c r="D11755">
        <v>46250</v>
      </c>
      <c r="E11755" t="b">
        <f t="shared" si="366"/>
        <v>0</v>
      </c>
      <c r="F11755">
        <f t="shared" si="367"/>
        <v>-15055</v>
      </c>
    </row>
    <row r="11756" spans="1:6" hidden="1" x14ac:dyDescent="0.3">
      <c r="A11756" s="1">
        <v>71347</v>
      </c>
      <c r="B11756">
        <v>46250</v>
      </c>
      <c r="C11756" s="1">
        <v>71348</v>
      </c>
      <c r="D11756">
        <v>24508</v>
      </c>
      <c r="E11756" t="b">
        <f t="shared" si="366"/>
        <v>0</v>
      </c>
      <c r="F11756">
        <f t="shared" si="367"/>
        <v>-21743</v>
      </c>
    </row>
    <row r="11757" spans="1:6" hidden="1" x14ac:dyDescent="0.3">
      <c r="A11757" s="1">
        <v>71348</v>
      </c>
      <c r="B11757">
        <v>24508</v>
      </c>
      <c r="C11757" s="1">
        <v>71351</v>
      </c>
      <c r="D11757">
        <v>2811</v>
      </c>
      <c r="E11757" t="b">
        <f t="shared" si="366"/>
        <v>0</v>
      </c>
      <c r="F11757">
        <f t="shared" si="367"/>
        <v>-21698</v>
      </c>
    </row>
    <row r="11758" spans="1:6" hidden="1" x14ac:dyDescent="0.3">
      <c r="A11758" s="1">
        <v>71351</v>
      </c>
      <c r="B11758">
        <v>2811</v>
      </c>
      <c r="C11758" s="1">
        <v>71351</v>
      </c>
      <c r="D11758">
        <v>46882</v>
      </c>
      <c r="E11758" t="b">
        <f t="shared" si="366"/>
        <v>1</v>
      </c>
      <c r="F11758">
        <f t="shared" si="367"/>
        <v>44070</v>
      </c>
    </row>
    <row r="11759" spans="1:6" hidden="1" x14ac:dyDescent="0.3">
      <c r="A11759" s="1">
        <v>71351</v>
      </c>
      <c r="B11759">
        <v>46882</v>
      </c>
      <c r="C11759" s="1">
        <v>71351</v>
      </c>
      <c r="D11759">
        <v>80341</v>
      </c>
      <c r="E11759" t="b">
        <f t="shared" si="366"/>
        <v>1</v>
      </c>
      <c r="F11759">
        <f t="shared" si="367"/>
        <v>33458</v>
      </c>
    </row>
    <row r="11760" spans="1:6" hidden="1" x14ac:dyDescent="0.3">
      <c r="A11760" s="1">
        <v>71351</v>
      </c>
      <c r="B11760">
        <v>80341</v>
      </c>
      <c r="C11760" s="1">
        <v>71352</v>
      </c>
      <c r="D11760">
        <v>24869</v>
      </c>
      <c r="E11760" t="b">
        <f t="shared" si="366"/>
        <v>0</v>
      </c>
      <c r="F11760">
        <f t="shared" si="367"/>
        <v>-55473</v>
      </c>
    </row>
    <row r="11761" spans="1:6" hidden="1" x14ac:dyDescent="0.3">
      <c r="A11761" s="1">
        <v>71352</v>
      </c>
      <c r="B11761">
        <v>24869</v>
      </c>
      <c r="C11761" s="1">
        <v>71354</v>
      </c>
      <c r="D11761">
        <v>41197</v>
      </c>
      <c r="E11761" t="b">
        <f t="shared" si="366"/>
        <v>0</v>
      </c>
      <c r="F11761">
        <f t="shared" si="367"/>
        <v>16327</v>
      </c>
    </row>
    <row r="11762" spans="1:6" hidden="1" x14ac:dyDescent="0.3">
      <c r="A11762" s="1">
        <v>71354</v>
      </c>
      <c r="B11762">
        <v>41197</v>
      </c>
      <c r="C11762" s="1">
        <v>71361</v>
      </c>
      <c r="D11762">
        <v>67635</v>
      </c>
      <c r="E11762" t="b">
        <f t="shared" si="366"/>
        <v>0</v>
      </c>
      <c r="F11762">
        <f t="shared" si="367"/>
        <v>26437</v>
      </c>
    </row>
    <row r="11763" spans="1:6" hidden="1" x14ac:dyDescent="0.3">
      <c r="A11763" s="1">
        <v>71361</v>
      </c>
      <c r="B11763">
        <v>67635</v>
      </c>
      <c r="C11763" s="1">
        <v>71361</v>
      </c>
      <c r="D11763">
        <v>98242</v>
      </c>
      <c r="E11763" t="b">
        <f t="shared" si="366"/>
        <v>1</v>
      </c>
      <c r="F11763">
        <f t="shared" si="367"/>
        <v>30606</v>
      </c>
    </row>
    <row r="11764" spans="1:6" hidden="1" x14ac:dyDescent="0.3">
      <c r="A11764" s="1">
        <v>71361</v>
      </c>
      <c r="B11764">
        <v>98242</v>
      </c>
      <c r="C11764" s="1">
        <v>71368</v>
      </c>
      <c r="D11764">
        <v>83977</v>
      </c>
      <c r="E11764" t="b">
        <f t="shared" si="366"/>
        <v>0</v>
      </c>
      <c r="F11764">
        <f t="shared" si="367"/>
        <v>-14266</v>
      </c>
    </row>
    <row r="11765" spans="1:6" hidden="1" x14ac:dyDescent="0.3">
      <c r="A11765" s="1">
        <v>71368</v>
      </c>
      <c r="B11765">
        <v>83977</v>
      </c>
      <c r="C11765" s="1">
        <v>71372</v>
      </c>
      <c r="D11765">
        <v>8554</v>
      </c>
      <c r="E11765" t="b">
        <f t="shared" si="366"/>
        <v>0</v>
      </c>
      <c r="F11765">
        <f t="shared" si="367"/>
        <v>-75424</v>
      </c>
    </row>
    <row r="11766" spans="1:6" hidden="1" x14ac:dyDescent="0.3">
      <c r="A11766" s="1">
        <v>71372</v>
      </c>
      <c r="B11766">
        <v>8554</v>
      </c>
      <c r="C11766" s="1">
        <v>71372</v>
      </c>
      <c r="D11766">
        <v>57551</v>
      </c>
      <c r="E11766" t="b">
        <f t="shared" si="366"/>
        <v>1</v>
      </c>
      <c r="F11766">
        <f t="shared" si="367"/>
        <v>48996</v>
      </c>
    </row>
    <row r="11767" spans="1:6" hidden="1" x14ac:dyDescent="0.3">
      <c r="A11767" s="1">
        <v>71372</v>
      </c>
      <c r="B11767">
        <v>57551</v>
      </c>
      <c r="C11767" s="1">
        <v>71373</v>
      </c>
      <c r="D11767">
        <v>82608</v>
      </c>
      <c r="E11767" t="b">
        <f t="shared" si="366"/>
        <v>0</v>
      </c>
      <c r="F11767">
        <f t="shared" si="367"/>
        <v>25056</v>
      </c>
    </row>
    <row r="11768" spans="1:6" hidden="1" x14ac:dyDescent="0.3">
      <c r="A11768" s="1">
        <v>71373</v>
      </c>
      <c r="B11768">
        <v>82608</v>
      </c>
      <c r="C11768" s="1">
        <v>71374</v>
      </c>
      <c r="D11768">
        <v>99636</v>
      </c>
      <c r="E11768" t="b">
        <f t="shared" si="366"/>
        <v>0</v>
      </c>
      <c r="F11768">
        <f t="shared" si="367"/>
        <v>17027</v>
      </c>
    </row>
    <row r="11769" spans="1:6" hidden="1" x14ac:dyDescent="0.3">
      <c r="A11769" s="1">
        <v>71374</v>
      </c>
      <c r="B11769">
        <v>99636</v>
      </c>
      <c r="C11769" s="1">
        <v>71381</v>
      </c>
      <c r="D11769">
        <v>25899</v>
      </c>
      <c r="E11769" t="b">
        <f t="shared" si="366"/>
        <v>0</v>
      </c>
      <c r="F11769">
        <f t="shared" si="367"/>
        <v>-73738</v>
      </c>
    </row>
    <row r="11770" spans="1:6" hidden="1" x14ac:dyDescent="0.3">
      <c r="A11770" s="1">
        <v>71381</v>
      </c>
      <c r="B11770">
        <v>25899</v>
      </c>
      <c r="C11770" s="1">
        <v>71383</v>
      </c>
      <c r="D11770">
        <v>31876</v>
      </c>
      <c r="E11770" t="b">
        <f t="shared" si="366"/>
        <v>0</v>
      </c>
      <c r="F11770">
        <f t="shared" si="367"/>
        <v>5976</v>
      </c>
    </row>
    <row r="11771" spans="1:6" hidden="1" x14ac:dyDescent="0.3">
      <c r="A11771" s="1">
        <v>71383</v>
      </c>
      <c r="B11771">
        <v>31876</v>
      </c>
      <c r="C11771" s="1">
        <v>71388</v>
      </c>
      <c r="D11771">
        <v>41473</v>
      </c>
      <c r="E11771" t="b">
        <f t="shared" si="366"/>
        <v>0</v>
      </c>
      <c r="F11771">
        <f t="shared" si="367"/>
        <v>9596</v>
      </c>
    </row>
    <row r="11772" spans="1:6" hidden="1" x14ac:dyDescent="0.3">
      <c r="A11772" s="1">
        <v>71388</v>
      </c>
      <c r="B11772">
        <v>41473</v>
      </c>
      <c r="C11772" s="1">
        <v>71396</v>
      </c>
      <c r="D11772">
        <v>1836</v>
      </c>
      <c r="E11772" t="b">
        <f t="shared" si="366"/>
        <v>0</v>
      </c>
      <c r="F11772">
        <f t="shared" si="367"/>
        <v>-39638</v>
      </c>
    </row>
    <row r="11773" spans="1:6" hidden="1" x14ac:dyDescent="0.3">
      <c r="A11773" s="1">
        <v>71396</v>
      </c>
      <c r="B11773">
        <v>1836</v>
      </c>
      <c r="C11773" s="1">
        <v>71400</v>
      </c>
      <c r="D11773">
        <v>96520</v>
      </c>
      <c r="E11773" t="b">
        <f t="shared" si="366"/>
        <v>0</v>
      </c>
      <c r="F11773">
        <f t="shared" si="367"/>
        <v>94683</v>
      </c>
    </row>
    <row r="11774" spans="1:6" hidden="1" x14ac:dyDescent="0.3">
      <c r="A11774" s="1">
        <v>71400</v>
      </c>
      <c r="B11774">
        <v>96520</v>
      </c>
      <c r="C11774" s="1">
        <v>71403</v>
      </c>
      <c r="D11774">
        <v>51843</v>
      </c>
      <c r="E11774" t="b">
        <f t="shared" si="366"/>
        <v>0</v>
      </c>
      <c r="F11774">
        <f t="shared" si="367"/>
        <v>-44678</v>
      </c>
    </row>
    <row r="11775" spans="1:6" hidden="1" x14ac:dyDescent="0.3">
      <c r="A11775" s="1">
        <v>71403</v>
      </c>
      <c r="B11775">
        <v>51843</v>
      </c>
      <c r="C11775" s="1">
        <v>71410</v>
      </c>
      <c r="D11775">
        <v>31805</v>
      </c>
      <c r="E11775" t="b">
        <f t="shared" si="366"/>
        <v>0</v>
      </c>
      <c r="F11775">
        <f t="shared" si="367"/>
        <v>-20039</v>
      </c>
    </row>
    <row r="11776" spans="1:6" hidden="1" x14ac:dyDescent="0.3">
      <c r="A11776" s="1">
        <v>71410</v>
      </c>
      <c r="B11776">
        <v>31805</v>
      </c>
      <c r="C11776" s="1">
        <v>71410</v>
      </c>
      <c r="D11776">
        <v>76873</v>
      </c>
      <c r="E11776" t="b">
        <f t="shared" si="366"/>
        <v>1</v>
      </c>
      <c r="F11776">
        <f t="shared" si="367"/>
        <v>45067</v>
      </c>
    </row>
    <row r="11777" spans="1:6" hidden="1" x14ac:dyDescent="0.3">
      <c r="A11777" s="1">
        <v>71410</v>
      </c>
      <c r="B11777">
        <v>76873</v>
      </c>
      <c r="C11777" s="1">
        <v>71411</v>
      </c>
      <c r="D11777">
        <v>39431</v>
      </c>
      <c r="E11777" t="b">
        <f t="shared" si="366"/>
        <v>0</v>
      </c>
      <c r="F11777">
        <f t="shared" si="367"/>
        <v>-37443</v>
      </c>
    </row>
    <row r="11778" spans="1:6" hidden="1" x14ac:dyDescent="0.3">
      <c r="A11778" s="1">
        <v>71411</v>
      </c>
      <c r="B11778">
        <v>39431</v>
      </c>
      <c r="C11778" s="1">
        <v>71413</v>
      </c>
      <c r="D11778">
        <v>75523</v>
      </c>
      <c r="E11778" t="b">
        <f t="shared" si="366"/>
        <v>0</v>
      </c>
      <c r="F11778">
        <f t="shared" si="367"/>
        <v>36091</v>
      </c>
    </row>
    <row r="11779" spans="1:6" hidden="1" x14ac:dyDescent="0.3">
      <c r="A11779" s="1">
        <v>71413</v>
      </c>
      <c r="B11779">
        <v>75523</v>
      </c>
      <c r="C11779" s="1">
        <v>71417</v>
      </c>
      <c r="D11779">
        <v>15616</v>
      </c>
      <c r="E11779" t="b">
        <f t="shared" ref="E11779:E11842" si="368">A11779=C11779</f>
        <v>0</v>
      </c>
      <c r="F11779">
        <f t="shared" ref="F11779:F11842" si="369">D11779-B11779-1</f>
        <v>-59908</v>
      </c>
    </row>
    <row r="11780" spans="1:6" hidden="1" x14ac:dyDescent="0.3">
      <c r="A11780" s="1">
        <v>71417</v>
      </c>
      <c r="B11780">
        <v>15616</v>
      </c>
      <c r="C11780" s="1">
        <v>71419</v>
      </c>
      <c r="D11780">
        <v>50987</v>
      </c>
      <c r="E11780" t="b">
        <f t="shared" si="368"/>
        <v>0</v>
      </c>
      <c r="F11780">
        <f t="shared" si="369"/>
        <v>35370</v>
      </c>
    </row>
    <row r="11781" spans="1:6" hidden="1" x14ac:dyDescent="0.3">
      <c r="A11781" s="1">
        <v>71419</v>
      </c>
      <c r="B11781">
        <v>50987</v>
      </c>
      <c r="C11781" s="1">
        <v>71426</v>
      </c>
      <c r="D11781">
        <v>25513</v>
      </c>
      <c r="E11781" t="b">
        <f t="shared" si="368"/>
        <v>0</v>
      </c>
      <c r="F11781">
        <f t="shared" si="369"/>
        <v>-25475</v>
      </c>
    </row>
    <row r="11782" spans="1:6" hidden="1" x14ac:dyDescent="0.3">
      <c r="A11782" s="1">
        <v>71426</v>
      </c>
      <c r="B11782">
        <v>25513</v>
      </c>
      <c r="C11782" s="1">
        <v>71428</v>
      </c>
      <c r="D11782">
        <v>76419</v>
      </c>
      <c r="E11782" t="b">
        <f t="shared" si="368"/>
        <v>0</v>
      </c>
      <c r="F11782">
        <f t="shared" si="369"/>
        <v>50905</v>
      </c>
    </row>
    <row r="11783" spans="1:6" hidden="1" x14ac:dyDescent="0.3">
      <c r="A11783" s="1">
        <v>71428</v>
      </c>
      <c r="B11783">
        <v>76419</v>
      </c>
      <c r="C11783" s="1">
        <v>71433</v>
      </c>
      <c r="D11783">
        <v>11683</v>
      </c>
      <c r="E11783" t="b">
        <f t="shared" si="368"/>
        <v>0</v>
      </c>
      <c r="F11783">
        <f t="shared" si="369"/>
        <v>-64737</v>
      </c>
    </row>
    <row r="11784" spans="1:6" hidden="1" x14ac:dyDescent="0.3">
      <c r="A11784" s="1">
        <v>71433</v>
      </c>
      <c r="B11784">
        <v>11683</v>
      </c>
      <c r="C11784" s="1">
        <v>71437</v>
      </c>
      <c r="D11784">
        <v>57173</v>
      </c>
      <c r="E11784" t="b">
        <f t="shared" si="368"/>
        <v>0</v>
      </c>
      <c r="F11784">
        <f t="shared" si="369"/>
        <v>45489</v>
      </c>
    </row>
    <row r="11785" spans="1:6" hidden="1" x14ac:dyDescent="0.3">
      <c r="A11785" s="1">
        <v>71437</v>
      </c>
      <c r="B11785">
        <v>57173</v>
      </c>
      <c r="C11785" s="1">
        <v>71441</v>
      </c>
      <c r="D11785">
        <v>83338</v>
      </c>
      <c r="E11785" t="b">
        <f t="shared" si="368"/>
        <v>0</v>
      </c>
      <c r="F11785">
        <f t="shared" si="369"/>
        <v>26164</v>
      </c>
    </row>
    <row r="11786" spans="1:6" hidden="1" x14ac:dyDescent="0.3">
      <c r="A11786" s="1">
        <v>71441</v>
      </c>
      <c r="B11786">
        <v>83338</v>
      </c>
      <c r="C11786" s="1">
        <v>71454</v>
      </c>
      <c r="D11786">
        <v>94245</v>
      </c>
      <c r="E11786" t="b">
        <f t="shared" si="368"/>
        <v>0</v>
      </c>
      <c r="F11786">
        <f t="shared" si="369"/>
        <v>10906</v>
      </c>
    </row>
    <row r="11787" spans="1:6" hidden="1" x14ac:dyDescent="0.3">
      <c r="A11787" s="1">
        <v>71454</v>
      </c>
      <c r="B11787">
        <v>94245</v>
      </c>
      <c r="C11787" s="1">
        <v>71455</v>
      </c>
      <c r="D11787">
        <v>535</v>
      </c>
      <c r="E11787" t="b">
        <f t="shared" si="368"/>
        <v>0</v>
      </c>
      <c r="F11787">
        <f t="shared" si="369"/>
        <v>-93711</v>
      </c>
    </row>
    <row r="11788" spans="1:6" hidden="1" x14ac:dyDescent="0.3">
      <c r="A11788" s="1">
        <v>71455</v>
      </c>
      <c r="B11788">
        <v>535</v>
      </c>
      <c r="C11788" s="1">
        <v>71462</v>
      </c>
      <c r="D11788">
        <v>83223</v>
      </c>
      <c r="E11788" t="b">
        <f t="shared" si="368"/>
        <v>0</v>
      </c>
      <c r="F11788">
        <f t="shared" si="369"/>
        <v>82687</v>
      </c>
    </row>
    <row r="11789" spans="1:6" hidden="1" x14ac:dyDescent="0.3">
      <c r="A11789" s="1">
        <v>71462</v>
      </c>
      <c r="B11789">
        <v>83223</v>
      </c>
      <c r="C11789" s="1">
        <v>71464</v>
      </c>
      <c r="D11789">
        <v>60282</v>
      </c>
      <c r="E11789" t="b">
        <f t="shared" si="368"/>
        <v>0</v>
      </c>
      <c r="F11789">
        <f t="shared" si="369"/>
        <v>-22942</v>
      </c>
    </row>
    <row r="11790" spans="1:6" hidden="1" x14ac:dyDescent="0.3">
      <c r="A11790" s="1">
        <v>71464</v>
      </c>
      <c r="B11790">
        <v>60282</v>
      </c>
      <c r="C11790" s="1">
        <v>71468</v>
      </c>
      <c r="D11790">
        <v>93990</v>
      </c>
      <c r="E11790" t="b">
        <f t="shared" si="368"/>
        <v>0</v>
      </c>
      <c r="F11790">
        <f t="shared" si="369"/>
        <v>33707</v>
      </c>
    </row>
    <row r="11791" spans="1:6" hidden="1" x14ac:dyDescent="0.3">
      <c r="A11791" s="1">
        <v>71468</v>
      </c>
      <c r="B11791">
        <v>93990</v>
      </c>
      <c r="C11791" s="1">
        <v>71469</v>
      </c>
      <c r="D11791">
        <v>682</v>
      </c>
      <c r="E11791" t="b">
        <f t="shared" si="368"/>
        <v>0</v>
      </c>
      <c r="F11791">
        <f t="shared" si="369"/>
        <v>-93309</v>
      </c>
    </row>
    <row r="11792" spans="1:6" hidden="1" x14ac:dyDescent="0.3">
      <c r="A11792" s="1">
        <v>71469</v>
      </c>
      <c r="B11792">
        <v>682</v>
      </c>
      <c r="C11792" s="1">
        <v>71469</v>
      </c>
      <c r="D11792">
        <v>48502</v>
      </c>
      <c r="E11792" t="b">
        <f t="shared" si="368"/>
        <v>1</v>
      </c>
      <c r="F11792">
        <f t="shared" si="369"/>
        <v>47819</v>
      </c>
    </row>
    <row r="11793" spans="1:6" hidden="1" x14ac:dyDescent="0.3">
      <c r="A11793" s="1">
        <v>71469</v>
      </c>
      <c r="B11793">
        <v>48502</v>
      </c>
      <c r="C11793" s="1">
        <v>71472</v>
      </c>
      <c r="D11793">
        <v>47881</v>
      </c>
      <c r="E11793" t="b">
        <f t="shared" si="368"/>
        <v>0</v>
      </c>
      <c r="F11793">
        <f t="shared" si="369"/>
        <v>-622</v>
      </c>
    </row>
    <row r="11794" spans="1:6" hidden="1" x14ac:dyDescent="0.3">
      <c r="A11794" s="1">
        <v>71472</v>
      </c>
      <c r="B11794">
        <v>47881</v>
      </c>
      <c r="C11794" s="1">
        <v>71479</v>
      </c>
      <c r="D11794">
        <v>6559</v>
      </c>
      <c r="E11794" t="b">
        <f t="shared" si="368"/>
        <v>0</v>
      </c>
      <c r="F11794">
        <f t="shared" si="369"/>
        <v>-41323</v>
      </c>
    </row>
    <row r="11795" spans="1:6" hidden="1" x14ac:dyDescent="0.3">
      <c r="A11795" s="1">
        <v>71479</v>
      </c>
      <c r="B11795">
        <v>6559</v>
      </c>
      <c r="C11795" s="1">
        <v>71479</v>
      </c>
      <c r="D11795">
        <v>37244</v>
      </c>
      <c r="E11795" t="b">
        <f t="shared" si="368"/>
        <v>1</v>
      </c>
      <c r="F11795">
        <f t="shared" si="369"/>
        <v>30684</v>
      </c>
    </row>
    <row r="11796" spans="1:6" hidden="1" x14ac:dyDescent="0.3">
      <c r="A11796" s="1">
        <v>71479</v>
      </c>
      <c r="B11796">
        <v>37244</v>
      </c>
      <c r="C11796" s="1">
        <v>71479</v>
      </c>
      <c r="D11796">
        <v>95456</v>
      </c>
      <c r="E11796" t="b">
        <f t="shared" si="368"/>
        <v>1</v>
      </c>
      <c r="F11796">
        <f t="shared" si="369"/>
        <v>58211</v>
      </c>
    </row>
    <row r="11797" spans="1:6" hidden="1" x14ac:dyDescent="0.3">
      <c r="A11797" s="1">
        <v>71479</v>
      </c>
      <c r="B11797">
        <v>95456</v>
      </c>
      <c r="C11797" s="1">
        <v>71481</v>
      </c>
      <c r="D11797">
        <v>41882</v>
      </c>
      <c r="E11797" t="b">
        <f t="shared" si="368"/>
        <v>0</v>
      </c>
      <c r="F11797">
        <f t="shared" si="369"/>
        <v>-53575</v>
      </c>
    </row>
    <row r="11798" spans="1:6" hidden="1" x14ac:dyDescent="0.3">
      <c r="A11798" s="1">
        <v>71481</v>
      </c>
      <c r="B11798">
        <v>41882</v>
      </c>
      <c r="C11798" s="1">
        <v>71483</v>
      </c>
      <c r="D11798">
        <v>85142</v>
      </c>
      <c r="E11798" t="b">
        <f t="shared" si="368"/>
        <v>0</v>
      </c>
      <c r="F11798">
        <f t="shared" si="369"/>
        <v>43259</v>
      </c>
    </row>
    <row r="11799" spans="1:6" hidden="1" x14ac:dyDescent="0.3">
      <c r="A11799" s="1">
        <v>71483</v>
      </c>
      <c r="B11799">
        <v>85142</v>
      </c>
      <c r="C11799" s="1">
        <v>71486</v>
      </c>
      <c r="D11799">
        <v>99674</v>
      </c>
      <c r="E11799" t="b">
        <f t="shared" si="368"/>
        <v>0</v>
      </c>
      <c r="F11799">
        <f t="shared" si="369"/>
        <v>14531</v>
      </c>
    </row>
    <row r="11800" spans="1:6" hidden="1" x14ac:dyDescent="0.3">
      <c r="A11800" s="1">
        <v>71486</v>
      </c>
      <c r="B11800">
        <v>99674</v>
      </c>
      <c r="C11800" s="1">
        <v>71490</v>
      </c>
      <c r="D11800">
        <v>34217</v>
      </c>
      <c r="E11800" t="b">
        <f t="shared" si="368"/>
        <v>0</v>
      </c>
      <c r="F11800">
        <f t="shared" si="369"/>
        <v>-65458</v>
      </c>
    </row>
    <row r="11801" spans="1:6" hidden="1" x14ac:dyDescent="0.3">
      <c r="A11801" s="1">
        <v>71490</v>
      </c>
      <c r="B11801">
        <v>34217</v>
      </c>
      <c r="C11801" s="1">
        <v>71496</v>
      </c>
      <c r="D11801">
        <v>89153</v>
      </c>
      <c r="E11801" t="b">
        <f t="shared" si="368"/>
        <v>0</v>
      </c>
      <c r="F11801">
        <f t="shared" si="369"/>
        <v>54935</v>
      </c>
    </row>
    <row r="11802" spans="1:6" hidden="1" x14ac:dyDescent="0.3">
      <c r="A11802" s="1">
        <v>71496</v>
      </c>
      <c r="B11802">
        <v>89153</v>
      </c>
      <c r="C11802" s="1">
        <v>71502</v>
      </c>
      <c r="D11802">
        <v>86724</v>
      </c>
      <c r="E11802" t="b">
        <f t="shared" si="368"/>
        <v>0</v>
      </c>
      <c r="F11802">
        <f t="shared" si="369"/>
        <v>-2430</v>
      </c>
    </row>
    <row r="11803" spans="1:6" hidden="1" x14ac:dyDescent="0.3">
      <c r="A11803" s="1">
        <v>71502</v>
      </c>
      <c r="B11803">
        <v>86724</v>
      </c>
      <c r="C11803" s="1">
        <v>71504</v>
      </c>
      <c r="D11803">
        <v>68246</v>
      </c>
      <c r="E11803" t="b">
        <f t="shared" si="368"/>
        <v>0</v>
      </c>
      <c r="F11803">
        <f t="shared" si="369"/>
        <v>-18479</v>
      </c>
    </row>
    <row r="11804" spans="1:6" hidden="1" x14ac:dyDescent="0.3">
      <c r="A11804" s="1">
        <v>71504</v>
      </c>
      <c r="B11804">
        <v>68246</v>
      </c>
      <c r="C11804" s="1">
        <v>71505</v>
      </c>
      <c r="D11804">
        <v>44185</v>
      </c>
      <c r="E11804" t="b">
        <f t="shared" si="368"/>
        <v>0</v>
      </c>
      <c r="F11804">
        <f t="shared" si="369"/>
        <v>-24062</v>
      </c>
    </row>
    <row r="11805" spans="1:6" hidden="1" x14ac:dyDescent="0.3">
      <c r="A11805" s="1">
        <v>71505</v>
      </c>
      <c r="B11805">
        <v>44185</v>
      </c>
      <c r="C11805" s="1">
        <v>71508</v>
      </c>
      <c r="D11805">
        <v>31069</v>
      </c>
      <c r="E11805" t="b">
        <f t="shared" si="368"/>
        <v>0</v>
      </c>
      <c r="F11805">
        <f t="shared" si="369"/>
        <v>-13117</v>
      </c>
    </row>
    <row r="11806" spans="1:6" hidden="1" x14ac:dyDescent="0.3">
      <c r="A11806" s="1">
        <v>71508</v>
      </c>
      <c r="B11806">
        <v>31069</v>
      </c>
      <c r="C11806" s="1">
        <v>71509</v>
      </c>
      <c r="D11806">
        <v>61202</v>
      </c>
      <c r="E11806" t="b">
        <f t="shared" si="368"/>
        <v>0</v>
      </c>
      <c r="F11806">
        <f t="shared" si="369"/>
        <v>30132</v>
      </c>
    </row>
    <row r="11807" spans="1:6" hidden="1" x14ac:dyDescent="0.3">
      <c r="A11807" s="1">
        <v>71509</v>
      </c>
      <c r="B11807">
        <v>61202</v>
      </c>
      <c r="C11807" s="1">
        <v>71512</v>
      </c>
      <c r="D11807">
        <v>75351</v>
      </c>
      <c r="E11807" t="b">
        <f t="shared" si="368"/>
        <v>0</v>
      </c>
      <c r="F11807">
        <f t="shared" si="369"/>
        <v>14148</v>
      </c>
    </row>
    <row r="11808" spans="1:6" hidden="1" x14ac:dyDescent="0.3">
      <c r="A11808" s="1">
        <v>71512</v>
      </c>
      <c r="B11808">
        <v>75351</v>
      </c>
      <c r="C11808" s="1">
        <v>71519</v>
      </c>
      <c r="D11808">
        <v>58186</v>
      </c>
      <c r="E11808" t="b">
        <f t="shared" si="368"/>
        <v>0</v>
      </c>
      <c r="F11808">
        <f t="shared" si="369"/>
        <v>-17166</v>
      </c>
    </row>
    <row r="11809" spans="1:6" hidden="1" x14ac:dyDescent="0.3">
      <c r="A11809" s="1">
        <v>71519</v>
      </c>
      <c r="B11809">
        <v>58186</v>
      </c>
      <c r="C11809" s="1">
        <v>71520</v>
      </c>
      <c r="D11809">
        <v>25494</v>
      </c>
      <c r="E11809" t="b">
        <f t="shared" si="368"/>
        <v>0</v>
      </c>
      <c r="F11809">
        <f t="shared" si="369"/>
        <v>-32693</v>
      </c>
    </row>
    <row r="11810" spans="1:6" hidden="1" x14ac:dyDescent="0.3">
      <c r="A11810" s="1">
        <v>71520</v>
      </c>
      <c r="B11810">
        <v>25494</v>
      </c>
      <c r="C11810" s="1">
        <v>71522</v>
      </c>
      <c r="D11810">
        <v>14219</v>
      </c>
      <c r="E11810" t="b">
        <f t="shared" si="368"/>
        <v>0</v>
      </c>
      <c r="F11810">
        <f t="shared" si="369"/>
        <v>-11276</v>
      </c>
    </row>
    <row r="11811" spans="1:6" hidden="1" x14ac:dyDescent="0.3">
      <c r="A11811" s="1">
        <v>71522</v>
      </c>
      <c r="B11811">
        <v>14219</v>
      </c>
      <c r="C11811" s="1">
        <v>71523</v>
      </c>
      <c r="D11811">
        <v>70478</v>
      </c>
      <c r="E11811" t="b">
        <f t="shared" si="368"/>
        <v>0</v>
      </c>
      <c r="F11811">
        <f t="shared" si="369"/>
        <v>56258</v>
      </c>
    </row>
    <row r="11812" spans="1:6" hidden="1" x14ac:dyDescent="0.3">
      <c r="A11812" s="1">
        <v>71523</v>
      </c>
      <c r="B11812">
        <v>70478</v>
      </c>
      <c r="C11812" s="1">
        <v>71525</v>
      </c>
      <c r="D11812">
        <v>14592</v>
      </c>
      <c r="E11812" t="b">
        <f t="shared" si="368"/>
        <v>0</v>
      </c>
      <c r="F11812">
        <f t="shared" si="369"/>
        <v>-55887</v>
      </c>
    </row>
    <row r="11813" spans="1:6" hidden="1" x14ac:dyDescent="0.3">
      <c r="A11813" s="1">
        <v>71525</v>
      </c>
      <c r="B11813">
        <v>14592</v>
      </c>
      <c r="C11813" s="1">
        <v>71527</v>
      </c>
      <c r="D11813">
        <v>54078</v>
      </c>
      <c r="E11813" t="b">
        <f t="shared" si="368"/>
        <v>0</v>
      </c>
      <c r="F11813">
        <f t="shared" si="369"/>
        <v>39485</v>
      </c>
    </row>
    <row r="11814" spans="1:6" hidden="1" x14ac:dyDescent="0.3">
      <c r="A11814" s="1">
        <v>71527</v>
      </c>
      <c r="B11814">
        <v>54078</v>
      </c>
      <c r="C11814" s="1">
        <v>71530</v>
      </c>
      <c r="D11814">
        <v>933</v>
      </c>
      <c r="E11814" t="b">
        <f t="shared" si="368"/>
        <v>0</v>
      </c>
      <c r="F11814">
        <f t="shared" si="369"/>
        <v>-53146</v>
      </c>
    </row>
    <row r="11815" spans="1:6" hidden="1" x14ac:dyDescent="0.3">
      <c r="A11815" s="1">
        <v>71530</v>
      </c>
      <c r="B11815">
        <v>933</v>
      </c>
      <c r="C11815" s="1">
        <v>71534</v>
      </c>
      <c r="D11815">
        <v>18998</v>
      </c>
      <c r="E11815" t="b">
        <f t="shared" si="368"/>
        <v>0</v>
      </c>
      <c r="F11815">
        <f t="shared" si="369"/>
        <v>18064</v>
      </c>
    </row>
    <row r="11816" spans="1:6" hidden="1" x14ac:dyDescent="0.3">
      <c r="A11816" s="1">
        <v>71534</v>
      </c>
      <c r="B11816">
        <v>18998</v>
      </c>
      <c r="C11816" s="1">
        <v>71540</v>
      </c>
      <c r="D11816">
        <v>86788</v>
      </c>
      <c r="E11816" t="b">
        <f t="shared" si="368"/>
        <v>0</v>
      </c>
      <c r="F11816">
        <f t="shared" si="369"/>
        <v>67789</v>
      </c>
    </row>
    <row r="11817" spans="1:6" hidden="1" x14ac:dyDescent="0.3">
      <c r="A11817" s="1">
        <v>71540</v>
      </c>
      <c r="B11817">
        <v>86788</v>
      </c>
      <c r="C11817" s="1">
        <v>71540</v>
      </c>
      <c r="D11817">
        <v>99448</v>
      </c>
      <c r="E11817" t="b">
        <f t="shared" si="368"/>
        <v>1</v>
      </c>
      <c r="F11817">
        <f t="shared" si="369"/>
        <v>12659</v>
      </c>
    </row>
    <row r="11818" spans="1:6" hidden="1" x14ac:dyDescent="0.3">
      <c r="A11818" s="1">
        <v>71540</v>
      </c>
      <c r="B11818">
        <v>99448</v>
      </c>
      <c r="C11818" s="1">
        <v>71542</v>
      </c>
      <c r="D11818">
        <v>40588</v>
      </c>
      <c r="E11818" t="b">
        <f t="shared" si="368"/>
        <v>0</v>
      </c>
      <c r="F11818">
        <f t="shared" si="369"/>
        <v>-58861</v>
      </c>
    </row>
    <row r="11819" spans="1:6" hidden="1" x14ac:dyDescent="0.3">
      <c r="A11819" s="1">
        <v>71542</v>
      </c>
      <c r="B11819">
        <v>40588</v>
      </c>
      <c r="C11819" s="1">
        <v>71543</v>
      </c>
      <c r="D11819">
        <v>44561</v>
      </c>
      <c r="E11819" t="b">
        <f t="shared" si="368"/>
        <v>0</v>
      </c>
      <c r="F11819">
        <f t="shared" si="369"/>
        <v>3972</v>
      </c>
    </row>
    <row r="11820" spans="1:6" hidden="1" x14ac:dyDescent="0.3">
      <c r="A11820" s="1">
        <v>71543</v>
      </c>
      <c r="B11820">
        <v>44561</v>
      </c>
      <c r="C11820" s="1">
        <v>71546</v>
      </c>
      <c r="D11820">
        <v>48988</v>
      </c>
      <c r="E11820" t="b">
        <f t="shared" si="368"/>
        <v>0</v>
      </c>
      <c r="F11820">
        <f t="shared" si="369"/>
        <v>4426</v>
      </c>
    </row>
    <row r="11821" spans="1:6" hidden="1" x14ac:dyDescent="0.3">
      <c r="A11821" s="1">
        <v>71546</v>
      </c>
      <c r="B11821">
        <v>48988</v>
      </c>
      <c r="C11821" s="1">
        <v>71548</v>
      </c>
      <c r="D11821">
        <v>17517</v>
      </c>
      <c r="E11821" t="b">
        <f t="shared" si="368"/>
        <v>0</v>
      </c>
      <c r="F11821">
        <f t="shared" si="369"/>
        <v>-31472</v>
      </c>
    </row>
    <row r="11822" spans="1:6" hidden="1" x14ac:dyDescent="0.3">
      <c r="A11822" s="1">
        <v>71548</v>
      </c>
      <c r="B11822">
        <v>17517</v>
      </c>
      <c r="C11822" s="1">
        <v>71548</v>
      </c>
      <c r="D11822">
        <v>76888</v>
      </c>
      <c r="E11822" t="b">
        <f t="shared" si="368"/>
        <v>1</v>
      </c>
      <c r="F11822">
        <f t="shared" si="369"/>
        <v>59370</v>
      </c>
    </row>
    <row r="11823" spans="1:6" hidden="1" x14ac:dyDescent="0.3">
      <c r="A11823" s="1">
        <v>71548</v>
      </c>
      <c r="B11823">
        <v>76888</v>
      </c>
      <c r="C11823" s="1">
        <v>71548</v>
      </c>
      <c r="D11823">
        <v>78817</v>
      </c>
      <c r="E11823" t="b">
        <f t="shared" si="368"/>
        <v>1</v>
      </c>
      <c r="F11823">
        <f t="shared" si="369"/>
        <v>1928</v>
      </c>
    </row>
    <row r="11824" spans="1:6" hidden="1" x14ac:dyDescent="0.3">
      <c r="A11824" s="1">
        <v>71548</v>
      </c>
      <c r="B11824">
        <v>78817</v>
      </c>
      <c r="C11824" s="1">
        <v>71551</v>
      </c>
      <c r="D11824">
        <v>51621</v>
      </c>
      <c r="E11824" t="b">
        <f t="shared" si="368"/>
        <v>0</v>
      </c>
      <c r="F11824">
        <f t="shared" si="369"/>
        <v>-27197</v>
      </c>
    </row>
    <row r="11825" spans="1:6" hidden="1" x14ac:dyDescent="0.3">
      <c r="A11825" s="1">
        <v>71551</v>
      </c>
      <c r="B11825">
        <v>51621</v>
      </c>
      <c r="C11825" s="1">
        <v>71551</v>
      </c>
      <c r="D11825">
        <v>73112</v>
      </c>
      <c r="E11825" t="b">
        <f t="shared" si="368"/>
        <v>1</v>
      </c>
      <c r="F11825">
        <f t="shared" si="369"/>
        <v>21490</v>
      </c>
    </row>
    <row r="11826" spans="1:6" hidden="1" x14ac:dyDescent="0.3">
      <c r="A11826" s="1">
        <v>71551</v>
      </c>
      <c r="B11826">
        <v>73112</v>
      </c>
      <c r="C11826" s="1">
        <v>71556</v>
      </c>
      <c r="D11826">
        <v>91014</v>
      </c>
      <c r="E11826" t="b">
        <f t="shared" si="368"/>
        <v>0</v>
      </c>
      <c r="F11826">
        <f t="shared" si="369"/>
        <v>17901</v>
      </c>
    </row>
    <row r="11827" spans="1:6" hidden="1" x14ac:dyDescent="0.3">
      <c r="A11827" s="1">
        <v>71556</v>
      </c>
      <c r="B11827">
        <v>91014</v>
      </c>
      <c r="C11827" s="1">
        <v>71568</v>
      </c>
      <c r="D11827">
        <v>84482</v>
      </c>
      <c r="E11827" t="b">
        <f t="shared" si="368"/>
        <v>0</v>
      </c>
      <c r="F11827">
        <f t="shared" si="369"/>
        <v>-6533</v>
      </c>
    </row>
    <row r="11828" spans="1:6" hidden="1" x14ac:dyDescent="0.3">
      <c r="A11828" s="1">
        <v>71568</v>
      </c>
      <c r="B11828">
        <v>84482</v>
      </c>
      <c r="C11828" s="1">
        <v>71573</v>
      </c>
      <c r="D11828">
        <v>90165</v>
      </c>
      <c r="E11828" t="b">
        <f t="shared" si="368"/>
        <v>0</v>
      </c>
      <c r="F11828">
        <f t="shared" si="369"/>
        <v>5682</v>
      </c>
    </row>
    <row r="11829" spans="1:6" hidden="1" x14ac:dyDescent="0.3">
      <c r="A11829" s="1">
        <v>71573</v>
      </c>
      <c r="B11829">
        <v>90165</v>
      </c>
      <c r="C11829" s="1">
        <v>71575</v>
      </c>
      <c r="D11829">
        <v>14980</v>
      </c>
      <c r="E11829" t="b">
        <f t="shared" si="368"/>
        <v>0</v>
      </c>
      <c r="F11829">
        <f t="shared" si="369"/>
        <v>-75186</v>
      </c>
    </row>
    <row r="11830" spans="1:6" hidden="1" x14ac:dyDescent="0.3">
      <c r="A11830" s="1">
        <v>71575</v>
      </c>
      <c r="B11830">
        <v>14980</v>
      </c>
      <c r="C11830" s="1">
        <v>71575</v>
      </c>
      <c r="D11830">
        <v>92661</v>
      </c>
      <c r="E11830" t="b">
        <f t="shared" si="368"/>
        <v>1</v>
      </c>
      <c r="F11830">
        <f t="shared" si="369"/>
        <v>77680</v>
      </c>
    </row>
    <row r="11831" spans="1:6" hidden="1" x14ac:dyDescent="0.3">
      <c r="A11831" s="1">
        <v>71575</v>
      </c>
      <c r="B11831">
        <v>92661</v>
      </c>
      <c r="C11831" s="1">
        <v>71583</v>
      </c>
      <c r="D11831">
        <v>24193</v>
      </c>
      <c r="E11831" t="b">
        <f t="shared" si="368"/>
        <v>0</v>
      </c>
      <c r="F11831">
        <f t="shared" si="369"/>
        <v>-68469</v>
      </c>
    </row>
    <row r="11832" spans="1:6" hidden="1" x14ac:dyDescent="0.3">
      <c r="A11832" s="1">
        <v>71583</v>
      </c>
      <c r="B11832">
        <v>24193</v>
      </c>
      <c r="C11832" s="1">
        <v>71585</v>
      </c>
      <c r="D11832">
        <v>34121</v>
      </c>
      <c r="E11832" t="b">
        <f t="shared" si="368"/>
        <v>0</v>
      </c>
      <c r="F11832">
        <f t="shared" si="369"/>
        <v>9927</v>
      </c>
    </row>
    <row r="11833" spans="1:6" hidden="1" x14ac:dyDescent="0.3">
      <c r="A11833" s="1">
        <v>71585</v>
      </c>
      <c r="B11833">
        <v>34121</v>
      </c>
      <c r="C11833" s="1">
        <v>71594</v>
      </c>
      <c r="D11833">
        <v>90364</v>
      </c>
      <c r="E11833" t="b">
        <f t="shared" si="368"/>
        <v>0</v>
      </c>
      <c r="F11833">
        <f t="shared" si="369"/>
        <v>56242</v>
      </c>
    </row>
    <row r="11834" spans="1:6" hidden="1" x14ac:dyDescent="0.3">
      <c r="A11834" s="1">
        <v>71594</v>
      </c>
      <c r="B11834">
        <v>90364</v>
      </c>
      <c r="C11834" s="1">
        <v>71601</v>
      </c>
      <c r="D11834">
        <v>41727</v>
      </c>
      <c r="E11834" t="b">
        <f t="shared" si="368"/>
        <v>0</v>
      </c>
      <c r="F11834">
        <f t="shared" si="369"/>
        <v>-48638</v>
      </c>
    </row>
    <row r="11835" spans="1:6" hidden="1" x14ac:dyDescent="0.3">
      <c r="A11835" s="1">
        <v>71601</v>
      </c>
      <c r="B11835">
        <v>41727</v>
      </c>
      <c r="C11835" s="1">
        <v>71613</v>
      </c>
      <c r="D11835">
        <v>7792</v>
      </c>
      <c r="E11835" t="b">
        <f t="shared" si="368"/>
        <v>0</v>
      </c>
      <c r="F11835">
        <f t="shared" si="369"/>
        <v>-33936</v>
      </c>
    </row>
    <row r="11836" spans="1:6" hidden="1" x14ac:dyDescent="0.3">
      <c r="A11836" s="1">
        <v>71613</v>
      </c>
      <c r="B11836">
        <v>7792</v>
      </c>
      <c r="C11836" s="1">
        <v>71614</v>
      </c>
      <c r="D11836">
        <v>4837</v>
      </c>
      <c r="E11836" t="b">
        <f t="shared" si="368"/>
        <v>0</v>
      </c>
      <c r="F11836">
        <f t="shared" si="369"/>
        <v>-2956</v>
      </c>
    </row>
    <row r="11837" spans="1:6" hidden="1" x14ac:dyDescent="0.3">
      <c r="A11837" s="1">
        <v>71614</v>
      </c>
      <c r="B11837">
        <v>4837</v>
      </c>
      <c r="C11837" s="1">
        <v>71616</v>
      </c>
      <c r="D11837">
        <v>40205</v>
      </c>
      <c r="E11837" t="b">
        <f t="shared" si="368"/>
        <v>0</v>
      </c>
      <c r="F11837">
        <f t="shared" si="369"/>
        <v>35367</v>
      </c>
    </row>
    <row r="11838" spans="1:6" hidden="1" x14ac:dyDescent="0.3">
      <c r="A11838" s="1">
        <v>71616</v>
      </c>
      <c r="B11838">
        <v>40205</v>
      </c>
      <c r="C11838" s="1">
        <v>71616</v>
      </c>
      <c r="D11838">
        <v>76285</v>
      </c>
      <c r="E11838" t="b">
        <f t="shared" si="368"/>
        <v>1</v>
      </c>
      <c r="F11838">
        <f t="shared" si="369"/>
        <v>36079</v>
      </c>
    </row>
    <row r="11839" spans="1:6" hidden="1" x14ac:dyDescent="0.3">
      <c r="A11839" s="1">
        <v>71616</v>
      </c>
      <c r="B11839">
        <v>76285</v>
      </c>
      <c r="C11839" s="1">
        <v>71617</v>
      </c>
      <c r="D11839">
        <v>19504</v>
      </c>
      <c r="E11839" t="b">
        <f t="shared" si="368"/>
        <v>0</v>
      </c>
      <c r="F11839">
        <f t="shared" si="369"/>
        <v>-56782</v>
      </c>
    </row>
    <row r="11840" spans="1:6" hidden="1" x14ac:dyDescent="0.3">
      <c r="A11840" s="1">
        <v>71617</v>
      </c>
      <c r="B11840">
        <v>19504</v>
      </c>
      <c r="C11840" s="1">
        <v>71618</v>
      </c>
      <c r="D11840">
        <v>25565</v>
      </c>
      <c r="E11840" t="b">
        <f t="shared" si="368"/>
        <v>0</v>
      </c>
      <c r="F11840">
        <f t="shared" si="369"/>
        <v>6060</v>
      </c>
    </row>
    <row r="11841" spans="1:6" hidden="1" x14ac:dyDescent="0.3">
      <c r="A11841" s="1">
        <v>71618</v>
      </c>
      <c r="B11841">
        <v>25565</v>
      </c>
      <c r="C11841" s="1">
        <v>71623</v>
      </c>
      <c r="D11841">
        <v>21097</v>
      </c>
      <c r="E11841" t="b">
        <f t="shared" si="368"/>
        <v>0</v>
      </c>
      <c r="F11841">
        <f t="shared" si="369"/>
        <v>-4469</v>
      </c>
    </row>
    <row r="11842" spans="1:6" hidden="1" x14ac:dyDescent="0.3">
      <c r="A11842" s="1">
        <v>71623</v>
      </c>
      <c r="B11842">
        <v>21097</v>
      </c>
      <c r="C11842" s="1">
        <v>71624</v>
      </c>
      <c r="D11842">
        <v>76531</v>
      </c>
      <c r="E11842" t="b">
        <f t="shared" si="368"/>
        <v>0</v>
      </c>
      <c r="F11842">
        <f t="shared" si="369"/>
        <v>55433</v>
      </c>
    </row>
    <row r="11843" spans="1:6" hidden="1" x14ac:dyDescent="0.3">
      <c r="A11843" s="1">
        <v>71624</v>
      </c>
      <c r="B11843">
        <v>76531</v>
      </c>
      <c r="C11843" s="1">
        <v>71626</v>
      </c>
      <c r="D11843">
        <v>77246</v>
      </c>
      <c r="E11843" t="b">
        <f t="shared" ref="E11843:E11906" si="370">A11843=C11843</f>
        <v>0</v>
      </c>
      <c r="F11843">
        <f t="shared" ref="F11843:F11906" si="371">D11843-B11843-1</f>
        <v>714</v>
      </c>
    </row>
    <row r="11844" spans="1:6" hidden="1" x14ac:dyDescent="0.3">
      <c r="A11844" s="1">
        <v>71626</v>
      </c>
      <c r="B11844">
        <v>77246</v>
      </c>
      <c r="C11844" s="1">
        <v>71628</v>
      </c>
      <c r="D11844">
        <v>21950</v>
      </c>
      <c r="E11844" t="b">
        <f t="shared" si="370"/>
        <v>0</v>
      </c>
      <c r="F11844">
        <f t="shared" si="371"/>
        <v>-55297</v>
      </c>
    </row>
    <row r="11845" spans="1:6" hidden="1" x14ac:dyDescent="0.3">
      <c r="A11845" s="1">
        <v>71628</v>
      </c>
      <c r="B11845">
        <v>21950</v>
      </c>
      <c r="C11845" s="1">
        <v>71628</v>
      </c>
      <c r="D11845">
        <v>36693</v>
      </c>
      <c r="E11845" t="b">
        <f t="shared" si="370"/>
        <v>1</v>
      </c>
      <c r="F11845">
        <f t="shared" si="371"/>
        <v>14742</v>
      </c>
    </row>
    <row r="11846" spans="1:6" hidden="1" x14ac:dyDescent="0.3">
      <c r="A11846" s="1">
        <v>71628</v>
      </c>
      <c r="B11846">
        <v>36693</v>
      </c>
      <c r="C11846" s="1">
        <v>71630</v>
      </c>
      <c r="D11846">
        <v>7611</v>
      </c>
      <c r="E11846" t="b">
        <f t="shared" si="370"/>
        <v>0</v>
      </c>
      <c r="F11846">
        <f t="shared" si="371"/>
        <v>-29083</v>
      </c>
    </row>
    <row r="11847" spans="1:6" hidden="1" x14ac:dyDescent="0.3">
      <c r="A11847" s="1">
        <v>71630</v>
      </c>
      <c r="B11847">
        <v>7611</v>
      </c>
      <c r="C11847" s="1">
        <v>71653</v>
      </c>
      <c r="D11847">
        <v>70964</v>
      </c>
      <c r="E11847" t="b">
        <f t="shared" si="370"/>
        <v>0</v>
      </c>
      <c r="F11847">
        <f t="shared" si="371"/>
        <v>63352</v>
      </c>
    </row>
    <row r="11848" spans="1:6" hidden="1" x14ac:dyDescent="0.3">
      <c r="A11848" s="1">
        <v>71653</v>
      </c>
      <c r="B11848">
        <v>70964</v>
      </c>
      <c r="C11848" s="1">
        <v>71656</v>
      </c>
      <c r="D11848">
        <v>64200</v>
      </c>
      <c r="E11848" t="b">
        <f t="shared" si="370"/>
        <v>0</v>
      </c>
      <c r="F11848">
        <f t="shared" si="371"/>
        <v>-6765</v>
      </c>
    </row>
    <row r="11849" spans="1:6" hidden="1" x14ac:dyDescent="0.3">
      <c r="A11849" s="1">
        <v>71656</v>
      </c>
      <c r="B11849">
        <v>64200</v>
      </c>
      <c r="C11849" s="1">
        <v>71664</v>
      </c>
      <c r="D11849">
        <v>98206</v>
      </c>
      <c r="E11849" t="b">
        <f t="shared" si="370"/>
        <v>0</v>
      </c>
      <c r="F11849">
        <f t="shared" si="371"/>
        <v>34005</v>
      </c>
    </row>
    <row r="11850" spans="1:6" hidden="1" x14ac:dyDescent="0.3">
      <c r="A11850" s="1">
        <v>71664</v>
      </c>
      <c r="B11850">
        <v>98206</v>
      </c>
      <c r="C11850" s="1">
        <v>71666</v>
      </c>
      <c r="D11850">
        <v>50182</v>
      </c>
      <c r="E11850" t="b">
        <f t="shared" si="370"/>
        <v>0</v>
      </c>
      <c r="F11850">
        <f t="shared" si="371"/>
        <v>-48025</v>
      </c>
    </row>
    <row r="11851" spans="1:6" hidden="1" x14ac:dyDescent="0.3">
      <c r="A11851" s="1">
        <v>71666</v>
      </c>
      <c r="B11851">
        <v>50182</v>
      </c>
      <c r="C11851" s="1">
        <v>71675</v>
      </c>
      <c r="D11851">
        <v>31273</v>
      </c>
      <c r="E11851" t="b">
        <f t="shared" si="370"/>
        <v>0</v>
      </c>
      <c r="F11851">
        <f t="shared" si="371"/>
        <v>-18910</v>
      </c>
    </row>
    <row r="11852" spans="1:6" hidden="1" x14ac:dyDescent="0.3">
      <c r="A11852" s="1">
        <v>71675</v>
      </c>
      <c r="B11852">
        <v>31273</v>
      </c>
      <c r="C11852" s="1">
        <v>71683</v>
      </c>
      <c r="D11852">
        <v>73639</v>
      </c>
      <c r="E11852" t="b">
        <f t="shared" si="370"/>
        <v>0</v>
      </c>
      <c r="F11852">
        <f t="shared" si="371"/>
        <v>42365</v>
      </c>
    </row>
    <row r="11853" spans="1:6" hidden="1" x14ac:dyDescent="0.3">
      <c r="A11853" s="1">
        <v>71683</v>
      </c>
      <c r="B11853">
        <v>73639</v>
      </c>
      <c r="C11853" s="1">
        <v>71689</v>
      </c>
      <c r="D11853">
        <v>62174</v>
      </c>
      <c r="E11853" t="b">
        <f t="shared" si="370"/>
        <v>0</v>
      </c>
      <c r="F11853">
        <f t="shared" si="371"/>
        <v>-11466</v>
      </c>
    </row>
    <row r="11854" spans="1:6" hidden="1" x14ac:dyDescent="0.3">
      <c r="A11854" s="1">
        <v>71689</v>
      </c>
      <c r="B11854">
        <v>62174</v>
      </c>
      <c r="C11854" s="1">
        <v>71691</v>
      </c>
      <c r="D11854">
        <v>21994</v>
      </c>
      <c r="E11854" t="b">
        <f t="shared" si="370"/>
        <v>0</v>
      </c>
      <c r="F11854">
        <f t="shared" si="371"/>
        <v>-40181</v>
      </c>
    </row>
    <row r="11855" spans="1:6" hidden="1" x14ac:dyDescent="0.3">
      <c r="A11855" s="1">
        <v>71691</v>
      </c>
      <c r="B11855">
        <v>21994</v>
      </c>
      <c r="C11855" s="1">
        <v>71694</v>
      </c>
      <c r="D11855">
        <v>80448</v>
      </c>
      <c r="E11855" t="b">
        <f t="shared" si="370"/>
        <v>0</v>
      </c>
      <c r="F11855">
        <f t="shared" si="371"/>
        <v>58453</v>
      </c>
    </row>
    <row r="11856" spans="1:6" hidden="1" x14ac:dyDescent="0.3">
      <c r="A11856" s="1">
        <v>71694</v>
      </c>
      <c r="B11856">
        <v>80448</v>
      </c>
      <c r="C11856" s="1">
        <v>71694</v>
      </c>
      <c r="D11856">
        <v>88411</v>
      </c>
      <c r="E11856" t="b">
        <f t="shared" si="370"/>
        <v>1</v>
      </c>
      <c r="F11856">
        <f t="shared" si="371"/>
        <v>7962</v>
      </c>
    </row>
    <row r="11857" spans="1:6" hidden="1" x14ac:dyDescent="0.3">
      <c r="A11857" s="1">
        <v>71694</v>
      </c>
      <c r="B11857">
        <v>88411</v>
      </c>
      <c r="C11857" s="1">
        <v>71702</v>
      </c>
      <c r="D11857">
        <v>92563</v>
      </c>
      <c r="E11857" t="b">
        <f t="shared" si="370"/>
        <v>0</v>
      </c>
      <c r="F11857">
        <f t="shared" si="371"/>
        <v>4151</v>
      </c>
    </row>
    <row r="11858" spans="1:6" hidden="1" x14ac:dyDescent="0.3">
      <c r="A11858" s="1">
        <v>71702</v>
      </c>
      <c r="B11858">
        <v>92563</v>
      </c>
      <c r="C11858" s="1">
        <v>71705</v>
      </c>
      <c r="D11858">
        <v>32841</v>
      </c>
      <c r="E11858" t="b">
        <f t="shared" si="370"/>
        <v>0</v>
      </c>
      <c r="F11858">
        <f t="shared" si="371"/>
        <v>-59723</v>
      </c>
    </row>
    <row r="11859" spans="1:6" hidden="1" x14ac:dyDescent="0.3">
      <c r="A11859" s="1">
        <v>71705</v>
      </c>
      <c r="B11859">
        <v>32841</v>
      </c>
      <c r="C11859" s="1">
        <v>71709</v>
      </c>
      <c r="D11859">
        <v>63525</v>
      </c>
      <c r="E11859" t="b">
        <f t="shared" si="370"/>
        <v>0</v>
      </c>
      <c r="F11859">
        <f t="shared" si="371"/>
        <v>30683</v>
      </c>
    </row>
    <row r="11860" spans="1:6" hidden="1" x14ac:dyDescent="0.3">
      <c r="A11860" s="1">
        <v>71709</v>
      </c>
      <c r="B11860">
        <v>63525</v>
      </c>
      <c r="C11860" s="1">
        <v>71711</v>
      </c>
      <c r="D11860">
        <v>76374</v>
      </c>
      <c r="E11860" t="b">
        <f t="shared" si="370"/>
        <v>0</v>
      </c>
      <c r="F11860">
        <f t="shared" si="371"/>
        <v>12848</v>
      </c>
    </row>
    <row r="11861" spans="1:6" hidden="1" x14ac:dyDescent="0.3">
      <c r="A11861" s="1">
        <v>71711</v>
      </c>
      <c r="B11861">
        <v>76374</v>
      </c>
      <c r="C11861" s="1">
        <v>71712</v>
      </c>
      <c r="D11861">
        <v>80774</v>
      </c>
      <c r="E11861" t="b">
        <f t="shared" si="370"/>
        <v>0</v>
      </c>
      <c r="F11861">
        <f t="shared" si="371"/>
        <v>4399</v>
      </c>
    </row>
    <row r="11862" spans="1:6" hidden="1" x14ac:dyDescent="0.3">
      <c r="A11862" s="1">
        <v>71712</v>
      </c>
      <c r="B11862">
        <v>80774</v>
      </c>
      <c r="C11862" s="1">
        <v>71718</v>
      </c>
      <c r="D11862">
        <v>33049</v>
      </c>
      <c r="E11862" t="b">
        <f t="shared" si="370"/>
        <v>0</v>
      </c>
      <c r="F11862">
        <f t="shared" si="371"/>
        <v>-47726</v>
      </c>
    </row>
    <row r="11863" spans="1:6" hidden="1" x14ac:dyDescent="0.3">
      <c r="A11863" s="1">
        <v>71718</v>
      </c>
      <c r="B11863">
        <v>33049</v>
      </c>
      <c r="C11863" s="1">
        <v>71722</v>
      </c>
      <c r="D11863">
        <v>62691</v>
      </c>
      <c r="E11863" t="b">
        <f t="shared" si="370"/>
        <v>0</v>
      </c>
      <c r="F11863">
        <f t="shared" si="371"/>
        <v>29641</v>
      </c>
    </row>
    <row r="11864" spans="1:6" hidden="1" x14ac:dyDescent="0.3">
      <c r="A11864" s="1">
        <v>71722</v>
      </c>
      <c r="B11864">
        <v>62691</v>
      </c>
      <c r="C11864" s="1">
        <v>71723</v>
      </c>
      <c r="D11864">
        <v>38332</v>
      </c>
      <c r="E11864" t="b">
        <f t="shared" si="370"/>
        <v>0</v>
      </c>
      <c r="F11864">
        <f t="shared" si="371"/>
        <v>-24360</v>
      </c>
    </row>
    <row r="11865" spans="1:6" hidden="1" x14ac:dyDescent="0.3">
      <c r="A11865" s="1">
        <v>71723</v>
      </c>
      <c r="B11865">
        <v>38332</v>
      </c>
      <c r="C11865" s="1">
        <v>71723</v>
      </c>
      <c r="D11865">
        <v>51933</v>
      </c>
      <c r="E11865" t="b">
        <f t="shared" si="370"/>
        <v>1</v>
      </c>
      <c r="F11865">
        <f t="shared" si="371"/>
        <v>13600</v>
      </c>
    </row>
    <row r="11866" spans="1:6" hidden="1" x14ac:dyDescent="0.3">
      <c r="A11866" s="1">
        <v>71723</v>
      </c>
      <c r="B11866">
        <v>51933</v>
      </c>
      <c r="C11866" s="1">
        <v>71724</v>
      </c>
      <c r="D11866">
        <v>4999</v>
      </c>
      <c r="E11866" t="b">
        <f t="shared" si="370"/>
        <v>0</v>
      </c>
      <c r="F11866">
        <f t="shared" si="371"/>
        <v>-46935</v>
      </c>
    </row>
    <row r="11867" spans="1:6" hidden="1" x14ac:dyDescent="0.3">
      <c r="A11867" s="1">
        <v>71724</v>
      </c>
      <c r="B11867">
        <v>4999</v>
      </c>
      <c r="C11867" s="1">
        <v>71728</v>
      </c>
      <c r="D11867">
        <v>33050</v>
      </c>
      <c r="E11867" t="b">
        <f t="shared" si="370"/>
        <v>0</v>
      </c>
      <c r="F11867">
        <f t="shared" si="371"/>
        <v>28050</v>
      </c>
    </row>
    <row r="11868" spans="1:6" hidden="1" x14ac:dyDescent="0.3">
      <c r="A11868" s="1">
        <v>71728</v>
      </c>
      <c r="B11868">
        <v>33050</v>
      </c>
      <c r="C11868" s="1">
        <v>71734</v>
      </c>
      <c r="D11868">
        <v>26434</v>
      </c>
      <c r="E11868" t="b">
        <f t="shared" si="370"/>
        <v>0</v>
      </c>
      <c r="F11868">
        <f t="shared" si="371"/>
        <v>-6617</v>
      </c>
    </row>
    <row r="11869" spans="1:6" hidden="1" x14ac:dyDescent="0.3">
      <c r="A11869" s="1">
        <v>71734</v>
      </c>
      <c r="B11869">
        <v>26434</v>
      </c>
      <c r="C11869" s="1">
        <v>71735</v>
      </c>
      <c r="D11869">
        <v>32497</v>
      </c>
      <c r="E11869" t="b">
        <f t="shared" si="370"/>
        <v>0</v>
      </c>
      <c r="F11869">
        <f t="shared" si="371"/>
        <v>6062</v>
      </c>
    </row>
    <row r="11870" spans="1:6" hidden="1" x14ac:dyDescent="0.3">
      <c r="A11870" s="1">
        <v>71735</v>
      </c>
      <c r="B11870">
        <v>32497</v>
      </c>
      <c r="C11870" s="1">
        <v>71737</v>
      </c>
      <c r="D11870">
        <v>78040</v>
      </c>
      <c r="E11870" t="b">
        <f t="shared" si="370"/>
        <v>0</v>
      </c>
      <c r="F11870">
        <f t="shared" si="371"/>
        <v>45542</v>
      </c>
    </row>
    <row r="11871" spans="1:6" hidden="1" x14ac:dyDescent="0.3">
      <c r="A11871" s="1">
        <v>71737</v>
      </c>
      <c r="B11871">
        <v>78040</v>
      </c>
      <c r="C11871" s="1">
        <v>71755</v>
      </c>
      <c r="D11871">
        <v>9447</v>
      </c>
      <c r="E11871" t="b">
        <f t="shared" si="370"/>
        <v>0</v>
      </c>
      <c r="F11871">
        <f t="shared" si="371"/>
        <v>-68594</v>
      </c>
    </row>
    <row r="11872" spans="1:6" hidden="1" x14ac:dyDescent="0.3">
      <c r="A11872" s="1">
        <v>71755</v>
      </c>
      <c r="B11872">
        <v>9447</v>
      </c>
      <c r="C11872" s="1">
        <v>71757</v>
      </c>
      <c r="D11872">
        <v>39766</v>
      </c>
      <c r="E11872" t="b">
        <f t="shared" si="370"/>
        <v>0</v>
      </c>
      <c r="F11872">
        <f t="shared" si="371"/>
        <v>30318</v>
      </c>
    </row>
    <row r="11873" spans="1:6" hidden="1" x14ac:dyDescent="0.3">
      <c r="A11873" s="1">
        <v>71757</v>
      </c>
      <c r="B11873">
        <v>39766</v>
      </c>
      <c r="C11873" s="1">
        <v>71758</v>
      </c>
      <c r="D11873">
        <v>27400</v>
      </c>
      <c r="E11873" t="b">
        <f t="shared" si="370"/>
        <v>0</v>
      </c>
      <c r="F11873">
        <f t="shared" si="371"/>
        <v>-12367</v>
      </c>
    </row>
    <row r="11874" spans="1:6" hidden="1" x14ac:dyDescent="0.3">
      <c r="A11874" s="1">
        <v>71758</v>
      </c>
      <c r="B11874">
        <v>27400</v>
      </c>
      <c r="C11874" s="1">
        <v>71763</v>
      </c>
      <c r="D11874">
        <v>66913</v>
      </c>
      <c r="E11874" t="b">
        <f t="shared" si="370"/>
        <v>0</v>
      </c>
      <c r="F11874">
        <f t="shared" si="371"/>
        <v>39512</v>
      </c>
    </row>
    <row r="11875" spans="1:6" hidden="1" x14ac:dyDescent="0.3">
      <c r="A11875" s="1">
        <v>71763</v>
      </c>
      <c r="B11875">
        <v>66913</v>
      </c>
      <c r="C11875" s="1">
        <v>71772</v>
      </c>
      <c r="D11875">
        <v>57139</v>
      </c>
      <c r="E11875" t="b">
        <f t="shared" si="370"/>
        <v>0</v>
      </c>
      <c r="F11875">
        <f t="shared" si="371"/>
        <v>-9775</v>
      </c>
    </row>
    <row r="11876" spans="1:6" hidden="1" x14ac:dyDescent="0.3">
      <c r="A11876" s="1">
        <v>71772</v>
      </c>
      <c r="B11876">
        <v>57139</v>
      </c>
      <c r="C11876" s="1">
        <v>71774</v>
      </c>
      <c r="D11876">
        <v>58968</v>
      </c>
      <c r="E11876" t="b">
        <f t="shared" si="370"/>
        <v>0</v>
      </c>
      <c r="F11876">
        <f t="shared" si="371"/>
        <v>1828</v>
      </c>
    </row>
    <row r="11877" spans="1:6" hidden="1" x14ac:dyDescent="0.3">
      <c r="A11877" s="1">
        <v>71774</v>
      </c>
      <c r="B11877">
        <v>58968</v>
      </c>
      <c r="C11877" s="1">
        <v>71778</v>
      </c>
      <c r="D11877">
        <v>26965</v>
      </c>
      <c r="E11877" t="b">
        <f t="shared" si="370"/>
        <v>0</v>
      </c>
      <c r="F11877">
        <f t="shared" si="371"/>
        <v>-32004</v>
      </c>
    </row>
    <row r="11878" spans="1:6" hidden="1" x14ac:dyDescent="0.3">
      <c r="A11878" s="1">
        <v>71778</v>
      </c>
      <c r="B11878">
        <v>26965</v>
      </c>
      <c r="C11878" s="1">
        <v>71783</v>
      </c>
      <c r="D11878">
        <v>24144</v>
      </c>
      <c r="E11878" t="b">
        <f t="shared" si="370"/>
        <v>0</v>
      </c>
      <c r="F11878">
        <f t="shared" si="371"/>
        <v>-2822</v>
      </c>
    </row>
    <row r="11879" spans="1:6" hidden="1" x14ac:dyDescent="0.3">
      <c r="A11879" s="1">
        <v>71783</v>
      </c>
      <c r="B11879">
        <v>24144</v>
      </c>
      <c r="C11879" s="1">
        <v>71783</v>
      </c>
      <c r="D11879">
        <v>30431</v>
      </c>
      <c r="E11879" t="b">
        <f t="shared" si="370"/>
        <v>1</v>
      </c>
      <c r="F11879">
        <f t="shared" si="371"/>
        <v>6286</v>
      </c>
    </row>
    <row r="11880" spans="1:6" hidden="1" x14ac:dyDescent="0.3">
      <c r="A11880" s="1">
        <v>71783</v>
      </c>
      <c r="B11880">
        <v>30431</v>
      </c>
      <c r="C11880" s="1">
        <v>71785</v>
      </c>
      <c r="D11880">
        <v>22246</v>
      </c>
      <c r="E11880" t="b">
        <f t="shared" si="370"/>
        <v>0</v>
      </c>
      <c r="F11880">
        <f t="shared" si="371"/>
        <v>-8186</v>
      </c>
    </row>
    <row r="11881" spans="1:6" hidden="1" x14ac:dyDescent="0.3">
      <c r="A11881" s="1">
        <v>71785</v>
      </c>
      <c r="B11881">
        <v>22246</v>
      </c>
      <c r="C11881" s="1">
        <v>71786</v>
      </c>
      <c r="D11881">
        <v>4820</v>
      </c>
      <c r="E11881" t="b">
        <f t="shared" si="370"/>
        <v>0</v>
      </c>
      <c r="F11881">
        <f t="shared" si="371"/>
        <v>-17427</v>
      </c>
    </row>
    <row r="11882" spans="1:6" hidden="1" x14ac:dyDescent="0.3">
      <c r="A11882" s="1">
        <v>71786</v>
      </c>
      <c r="B11882">
        <v>4820</v>
      </c>
      <c r="C11882" s="1">
        <v>71791</v>
      </c>
      <c r="D11882">
        <v>42686</v>
      </c>
      <c r="E11882" t="b">
        <f t="shared" si="370"/>
        <v>0</v>
      </c>
      <c r="F11882">
        <f t="shared" si="371"/>
        <v>37865</v>
      </c>
    </row>
    <row r="11883" spans="1:6" hidden="1" x14ac:dyDescent="0.3">
      <c r="A11883" s="1">
        <v>71791</v>
      </c>
      <c r="B11883">
        <v>42686</v>
      </c>
      <c r="C11883" s="1">
        <v>71795</v>
      </c>
      <c r="D11883">
        <v>21410</v>
      </c>
      <c r="E11883" t="b">
        <f t="shared" si="370"/>
        <v>0</v>
      </c>
      <c r="F11883">
        <f t="shared" si="371"/>
        <v>-21277</v>
      </c>
    </row>
    <row r="11884" spans="1:6" hidden="1" x14ac:dyDescent="0.3">
      <c r="A11884" s="1">
        <v>71795</v>
      </c>
      <c r="B11884">
        <v>21410</v>
      </c>
      <c r="C11884" s="1">
        <v>71797</v>
      </c>
      <c r="D11884">
        <v>43054</v>
      </c>
      <c r="E11884" t="b">
        <f t="shared" si="370"/>
        <v>0</v>
      </c>
      <c r="F11884">
        <f t="shared" si="371"/>
        <v>21643</v>
      </c>
    </row>
    <row r="11885" spans="1:6" hidden="1" x14ac:dyDescent="0.3">
      <c r="A11885" s="1">
        <v>71797</v>
      </c>
      <c r="B11885">
        <v>43054</v>
      </c>
      <c r="C11885" s="1">
        <v>71798</v>
      </c>
      <c r="D11885">
        <v>94518</v>
      </c>
      <c r="E11885" t="b">
        <f t="shared" si="370"/>
        <v>0</v>
      </c>
      <c r="F11885">
        <f t="shared" si="371"/>
        <v>51463</v>
      </c>
    </row>
    <row r="11886" spans="1:6" hidden="1" x14ac:dyDescent="0.3">
      <c r="A11886" s="1">
        <v>71798</v>
      </c>
      <c r="B11886">
        <v>94518</v>
      </c>
      <c r="C11886" s="1">
        <v>71803</v>
      </c>
      <c r="D11886">
        <v>20292</v>
      </c>
      <c r="E11886" t="b">
        <f t="shared" si="370"/>
        <v>0</v>
      </c>
      <c r="F11886">
        <f t="shared" si="371"/>
        <v>-74227</v>
      </c>
    </row>
    <row r="11887" spans="1:6" hidden="1" x14ac:dyDescent="0.3">
      <c r="A11887" s="1">
        <v>71803</v>
      </c>
      <c r="B11887">
        <v>20292</v>
      </c>
      <c r="C11887" s="1">
        <v>71803</v>
      </c>
      <c r="D11887">
        <v>54757</v>
      </c>
      <c r="E11887" t="b">
        <f t="shared" si="370"/>
        <v>1</v>
      </c>
      <c r="F11887">
        <f t="shared" si="371"/>
        <v>34464</v>
      </c>
    </row>
    <row r="11888" spans="1:6" hidden="1" x14ac:dyDescent="0.3">
      <c r="A11888" s="1">
        <v>71803</v>
      </c>
      <c r="B11888">
        <v>54757</v>
      </c>
      <c r="C11888" s="1">
        <v>71806</v>
      </c>
      <c r="D11888">
        <v>25261</v>
      </c>
      <c r="E11888" t="b">
        <f t="shared" si="370"/>
        <v>0</v>
      </c>
      <c r="F11888">
        <f t="shared" si="371"/>
        <v>-29497</v>
      </c>
    </row>
    <row r="11889" spans="1:6" hidden="1" x14ac:dyDescent="0.3">
      <c r="A11889" s="1">
        <v>71806</v>
      </c>
      <c r="B11889">
        <v>25261</v>
      </c>
      <c r="C11889" s="1">
        <v>71814</v>
      </c>
      <c r="D11889">
        <v>89457</v>
      </c>
      <c r="E11889" t="b">
        <f t="shared" si="370"/>
        <v>0</v>
      </c>
      <c r="F11889">
        <f t="shared" si="371"/>
        <v>64195</v>
      </c>
    </row>
    <row r="11890" spans="1:6" hidden="1" x14ac:dyDescent="0.3">
      <c r="A11890" s="1">
        <v>71814</v>
      </c>
      <c r="B11890">
        <v>89457</v>
      </c>
      <c r="C11890" s="1">
        <v>71816</v>
      </c>
      <c r="D11890">
        <v>6241</v>
      </c>
      <c r="E11890" t="b">
        <f t="shared" si="370"/>
        <v>0</v>
      </c>
      <c r="F11890">
        <f t="shared" si="371"/>
        <v>-83217</v>
      </c>
    </row>
    <row r="11891" spans="1:6" hidden="1" x14ac:dyDescent="0.3">
      <c r="A11891" s="1">
        <v>71816</v>
      </c>
      <c r="B11891">
        <v>6241</v>
      </c>
      <c r="C11891" s="1">
        <v>71820</v>
      </c>
      <c r="D11891">
        <v>10628</v>
      </c>
      <c r="E11891" t="b">
        <f t="shared" si="370"/>
        <v>0</v>
      </c>
      <c r="F11891">
        <f t="shared" si="371"/>
        <v>4386</v>
      </c>
    </row>
    <row r="11892" spans="1:6" hidden="1" x14ac:dyDescent="0.3">
      <c r="A11892" s="1">
        <v>71820</v>
      </c>
      <c r="B11892">
        <v>10628</v>
      </c>
      <c r="C11892" s="1">
        <v>71825</v>
      </c>
      <c r="D11892">
        <v>29710</v>
      </c>
      <c r="E11892" t="b">
        <f t="shared" si="370"/>
        <v>0</v>
      </c>
      <c r="F11892">
        <f t="shared" si="371"/>
        <v>19081</v>
      </c>
    </row>
    <row r="11893" spans="1:6" hidden="1" x14ac:dyDescent="0.3">
      <c r="A11893" s="1">
        <v>71825</v>
      </c>
      <c r="B11893">
        <v>29710</v>
      </c>
      <c r="C11893" s="1">
        <v>71831</v>
      </c>
      <c r="D11893">
        <v>54043</v>
      </c>
      <c r="E11893" t="b">
        <f t="shared" si="370"/>
        <v>0</v>
      </c>
      <c r="F11893">
        <f t="shared" si="371"/>
        <v>24332</v>
      </c>
    </row>
    <row r="11894" spans="1:6" hidden="1" x14ac:dyDescent="0.3">
      <c r="A11894" s="1">
        <v>71831</v>
      </c>
      <c r="B11894">
        <v>54043</v>
      </c>
      <c r="C11894" s="1">
        <v>71835</v>
      </c>
      <c r="D11894">
        <v>79687</v>
      </c>
      <c r="E11894" t="b">
        <f t="shared" si="370"/>
        <v>0</v>
      </c>
      <c r="F11894">
        <f t="shared" si="371"/>
        <v>25643</v>
      </c>
    </row>
    <row r="11895" spans="1:6" hidden="1" x14ac:dyDescent="0.3">
      <c r="A11895" s="1">
        <v>71835</v>
      </c>
      <c r="B11895">
        <v>79687</v>
      </c>
      <c r="C11895" s="1">
        <v>71838</v>
      </c>
      <c r="D11895">
        <v>23704</v>
      </c>
      <c r="E11895" t="b">
        <f t="shared" si="370"/>
        <v>0</v>
      </c>
      <c r="F11895">
        <f t="shared" si="371"/>
        <v>-55984</v>
      </c>
    </row>
    <row r="11896" spans="1:6" hidden="1" x14ac:dyDescent="0.3">
      <c r="A11896" s="1">
        <v>71838</v>
      </c>
      <c r="B11896">
        <v>23704</v>
      </c>
      <c r="C11896" s="1">
        <v>71841</v>
      </c>
      <c r="D11896">
        <v>22836</v>
      </c>
      <c r="E11896" t="b">
        <f t="shared" si="370"/>
        <v>0</v>
      </c>
      <c r="F11896">
        <f t="shared" si="371"/>
        <v>-869</v>
      </c>
    </row>
    <row r="11897" spans="1:6" hidden="1" x14ac:dyDescent="0.3">
      <c r="A11897" s="1">
        <v>71841</v>
      </c>
      <c r="B11897">
        <v>22836</v>
      </c>
      <c r="C11897" s="1">
        <v>71843</v>
      </c>
      <c r="D11897">
        <v>69272</v>
      </c>
      <c r="E11897" t="b">
        <f t="shared" si="370"/>
        <v>0</v>
      </c>
      <c r="F11897">
        <f t="shared" si="371"/>
        <v>46435</v>
      </c>
    </row>
    <row r="11898" spans="1:6" hidden="1" x14ac:dyDescent="0.3">
      <c r="A11898" s="1">
        <v>71843</v>
      </c>
      <c r="B11898">
        <v>69272</v>
      </c>
      <c r="C11898" s="1">
        <v>71851</v>
      </c>
      <c r="D11898">
        <v>88578</v>
      </c>
      <c r="E11898" t="b">
        <f t="shared" si="370"/>
        <v>0</v>
      </c>
      <c r="F11898">
        <f t="shared" si="371"/>
        <v>19305</v>
      </c>
    </row>
    <row r="11899" spans="1:6" hidden="1" x14ac:dyDescent="0.3">
      <c r="A11899" s="1">
        <v>71851</v>
      </c>
      <c r="B11899">
        <v>88578</v>
      </c>
      <c r="C11899" s="1">
        <v>71867</v>
      </c>
      <c r="D11899">
        <v>59730</v>
      </c>
      <c r="E11899" t="b">
        <f t="shared" si="370"/>
        <v>0</v>
      </c>
      <c r="F11899">
        <f t="shared" si="371"/>
        <v>-28849</v>
      </c>
    </row>
    <row r="11900" spans="1:6" hidden="1" x14ac:dyDescent="0.3">
      <c r="A11900" s="1">
        <v>71867</v>
      </c>
      <c r="B11900">
        <v>59730</v>
      </c>
      <c r="C11900" s="1">
        <v>71875</v>
      </c>
      <c r="D11900">
        <v>47696</v>
      </c>
      <c r="E11900" t="b">
        <f t="shared" si="370"/>
        <v>0</v>
      </c>
      <c r="F11900">
        <f t="shared" si="371"/>
        <v>-12035</v>
      </c>
    </row>
    <row r="11901" spans="1:6" hidden="1" x14ac:dyDescent="0.3">
      <c r="A11901" s="1">
        <v>71875</v>
      </c>
      <c r="B11901">
        <v>47696</v>
      </c>
      <c r="C11901" s="1">
        <v>71877</v>
      </c>
      <c r="D11901">
        <v>42316</v>
      </c>
      <c r="E11901" t="b">
        <f t="shared" si="370"/>
        <v>0</v>
      </c>
      <c r="F11901">
        <f t="shared" si="371"/>
        <v>-5381</v>
      </c>
    </row>
    <row r="11902" spans="1:6" hidden="1" x14ac:dyDescent="0.3">
      <c r="A11902" s="1">
        <v>71877</v>
      </c>
      <c r="B11902">
        <v>42316</v>
      </c>
      <c r="C11902" s="1">
        <v>71878</v>
      </c>
      <c r="D11902">
        <v>79689</v>
      </c>
      <c r="E11902" t="b">
        <f t="shared" si="370"/>
        <v>0</v>
      </c>
      <c r="F11902">
        <f t="shared" si="371"/>
        <v>37372</v>
      </c>
    </row>
    <row r="11903" spans="1:6" hidden="1" x14ac:dyDescent="0.3">
      <c r="A11903" s="1">
        <v>71878</v>
      </c>
      <c r="B11903">
        <v>79689</v>
      </c>
      <c r="C11903" s="1">
        <v>71881</v>
      </c>
      <c r="D11903">
        <v>40423</v>
      </c>
      <c r="E11903" t="b">
        <f t="shared" si="370"/>
        <v>0</v>
      </c>
      <c r="F11903">
        <f t="shared" si="371"/>
        <v>-39267</v>
      </c>
    </row>
    <row r="11904" spans="1:6" hidden="1" x14ac:dyDescent="0.3">
      <c r="A11904" s="1">
        <v>71881</v>
      </c>
      <c r="B11904">
        <v>40423</v>
      </c>
      <c r="C11904" s="1">
        <v>71888</v>
      </c>
      <c r="D11904">
        <v>43755</v>
      </c>
      <c r="E11904" t="b">
        <f t="shared" si="370"/>
        <v>0</v>
      </c>
      <c r="F11904">
        <f t="shared" si="371"/>
        <v>3331</v>
      </c>
    </row>
    <row r="11905" spans="1:6" hidden="1" x14ac:dyDescent="0.3">
      <c r="A11905" s="1">
        <v>71888</v>
      </c>
      <c r="B11905">
        <v>43755</v>
      </c>
      <c r="C11905" s="1">
        <v>71893</v>
      </c>
      <c r="D11905">
        <v>2506</v>
      </c>
      <c r="E11905" t="b">
        <f t="shared" si="370"/>
        <v>0</v>
      </c>
      <c r="F11905">
        <f t="shared" si="371"/>
        <v>-41250</v>
      </c>
    </row>
    <row r="11906" spans="1:6" hidden="1" x14ac:dyDescent="0.3">
      <c r="A11906" s="1">
        <v>71893</v>
      </c>
      <c r="B11906">
        <v>2506</v>
      </c>
      <c r="C11906" s="1">
        <v>71894</v>
      </c>
      <c r="D11906">
        <v>48902</v>
      </c>
      <c r="E11906" t="b">
        <f t="shared" si="370"/>
        <v>0</v>
      </c>
      <c r="F11906">
        <f t="shared" si="371"/>
        <v>46395</v>
      </c>
    </row>
    <row r="11907" spans="1:6" hidden="1" x14ac:dyDescent="0.3">
      <c r="A11907" s="1">
        <v>71894</v>
      </c>
      <c r="B11907">
        <v>48902</v>
      </c>
      <c r="C11907" s="1">
        <v>71895</v>
      </c>
      <c r="D11907">
        <v>21253</v>
      </c>
      <c r="E11907" t="b">
        <f t="shared" ref="E11907:E11970" si="372">A11907=C11907</f>
        <v>0</v>
      </c>
      <c r="F11907">
        <f t="shared" ref="F11907:F11970" si="373">D11907-B11907-1</f>
        <v>-27650</v>
      </c>
    </row>
    <row r="11908" spans="1:6" hidden="1" x14ac:dyDescent="0.3">
      <c r="A11908" s="1">
        <v>71895</v>
      </c>
      <c r="B11908">
        <v>21253</v>
      </c>
      <c r="C11908" s="1">
        <v>71909</v>
      </c>
      <c r="D11908">
        <v>18535</v>
      </c>
      <c r="E11908" t="b">
        <f t="shared" si="372"/>
        <v>0</v>
      </c>
      <c r="F11908">
        <f t="shared" si="373"/>
        <v>-2719</v>
      </c>
    </row>
    <row r="11909" spans="1:6" hidden="1" x14ac:dyDescent="0.3">
      <c r="A11909" s="1">
        <v>71909</v>
      </c>
      <c r="B11909">
        <v>18535</v>
      </c>
      <c r="C11909" s="1">
        <v>71910</v>
      </c>
      <c r="D11909">
        <v>57230</v>
      </c>
      <c r="E11909" t="b">
        <f t="shared" si="372"/>
        <v>0</v>
      </c>
      <c r="F11909">
        <f t="shared" si="373"/>
        <v>38694</v>
      </c>
    </row>
    <row r="11910" spans="1:6" hidden="1" x14ac:dyDescent="0.3">
      <c r="A11910" s="1">
        <v>71910</v>
      </c>
      <c r="B11910">
        <v>57230</v>
      </c>
      <c r="C11910" s="1">
        <v>71911</v>
      </c>
      <c r="D11910">
        <v>97154</v>
      </c>
      <c r="E11910" t="b">
        <f t="shared" si="372"/>
        <v>0</v>
      </c>
      <c r="F11910">
        <f t="shared" si="373"/>
        <v>39923</v>
      </c>
    </row>
    <row r="11911" spans="1:6" hidden="1" x14ac:dyDescent="0.3">
      <c r="A11911" s="1">
        <v>71911</v>
      </c>
      <c r="B11911">
        <v>97154</v>
      </c>
      <c r="C11911" s="1">
        <v>71918</v>
      </c>
      <c r="D11911">
        <v>67075</v>
      </c>
      <c r="E11911" t="b">
        <f t="shared" si="372"/>
        <v>0</v>
      </c>
      <c r="F11911">
        <f t="shared" si="373"/>
        <v>-30080</v>
      </c>
    </row>
    <row r="11912" spans="1:6" hidden="1" x14ac:dyDescent="0.3">
      <c r="A11912" s="1">
        <v>71918</v>
      </c>
      <c r="B11912">
        <v>67075</v>
      </c>
      <c r="C11912" s="1">
        <v>71920</v>
      </c>
      <c r="D11912">
        <v>40152</v>
      </c>
      <c r="E11912" t="b">
        <f t="shared" si="372"/>
        <v>0</v>
      </c>
      <c r="F11912">
        <f t="shared" si="373"/>
        <v>-26924</v>
      </c>
    </row>
    <row r="11913" spans="1:6" hidden="1" x14ac:dyDescent="0.3">
      <c r="A11913" s="1">
        <v>71920</v>
      </c>
      <c r="B11913">
        <v>40152</v>
      </c>
      <c r="C11913" s="1">
        <v>71921</v>
      </c>
      <c r="D11913">
        <v>80494</v>
      </c>
      <c r="E11913" t="b">
        <f t="shared" si="372"/>
        <v>0</v>
      </c>
      <c r="F11913">
        <f t="shared" si="373"/>
        <v>40341</v>
      </c>
    </row>
    <row r="11914" spans="1:6" hidden="1" x14ac:dyDescent="0.3">
      <c r="A11914" s="1">
        <v>71921</v>
      </c>
      <c r="B11914">
        <v>80494</v>
      </c>
      <c r="C11914" s="1">
        <v>71927</v>
      </c>
      <c r="D11914">
        <v>29990</v>
      </c>
      <c r="E11914" t="b">
        <f t="shared" si="372"/>
        <v>0</v>
      </c>
      <c r="F11914">
        <f t="shared" si="373"/>
        <v>-50505</v>
      </c>
    </row>
    <row r="11915" spans="1:6" hidden="1" x14ac:dyDescent="0.3">
      <c r="A11915" s="1">
        <v>71927</v>
      </c>
      <c r="B11915">
        <v>29990</v>
      </c>
      <c r="C11915" s="1">
        <v>71934</v>
      </c>
      <c r="D11915">
        <v>4659</v>
      </c>
      <c r="E11915" t="b">
        <f t="shared" si="372"/>
        <v>0</v>
      </c>
      <c r="F11915">
        <f t="shared" si="373"/>
        <v>-25332</v>
      </c>
    </row>
    <row r="11916" spans="1:6" hidden="1" x14ac:dyDescent="0.3">
      <c r="A11916" s="1">
        <v>71934</v>
      </c>
      <c r="B11916">
        <v>4659</v>
      </c>
      <c r="C11916" s="1">
        <v>71942</v>
      </c>
      <c r="D11916">
        <v>19831</v>
      </c>
      <c r="E11916" t="b">
        <f t="shared" si="372"/>
        <v>0</v>
      </c>
      <c r="F11916">
        <f t="shared" si="373"/>
        <v>15171</v>
      </c>
    </row>
    <row r="11917" spans="1:6" hidden="1" x14ac:dyDescent="0.3">
      <c r="A11917" s="1">
        <v>71942</v>
      </c>
      <c r="B11917">
        <v>19831</v>
      </c>
      <c r="C11917" s="1">
        <v>71946</v>
      </c>
      <c r="D11917">
        <v>99981</v>
      </c>
      <c r="E11917" t="b">
        <f t="shared" si="372"/>
        <v>0</v>
      </c>
      <c r="F11917">
        <f t="shared" si="373"/>
        <v>80149</v>
      </c>
    </row>
    <row r="11918" spans="1:6" hidden="1" x14ac:dyDescent="0.3">
      <c r="A11918" s="1">
        <v>71946</v>
      </c>
      <c r="B11918">
        <v>99981</v>
      </c>
      <c r="C11918" s="1">
        <v>71947</v>
      </c>
      <c r="D11918">
        <v>85026</v>
      </c>
      <c r="E11918" t="b">
        <f t="shared" si="372"/>
        <v>0</v>
      </c>
      <c r="F11918">
        <f t="shared" si="373"/>
        <v>-14956</v>
      </c>
    </row>
    <row r="11919" spans="1:6" hidden="1" x14ac:dyDescent="0.3">
      <c r="A11919" s="1">
        <v>71947</v>
      </c>
      <c r="B11919">
        <v>85026</v>
      </c>
      <c r="C11919" s="1">
        <v>71957</v>
      </c>
      <c r="D11919">
        <v>5590</v>
      </c>
      <c r="E11919" t="b">
        <f t="shared" si="372"/>
        <v>0</v>
      </c>
      <c r="F11919">
        <f t="shared" si="373"/>
        <v>-79437</v>
      </c>
    </row>
    <row r="11920" spans="1:6" hidden="1" x14ac:dyDescent="0.3">
      <c r="A11920" s="1">
        <v>71957</v>
      </c>
      <c r="B11920">
        <v>5590</v>
      </c>
      <c r="C11920" s="1">
        <v>71966</v>
      </c>
      <c r="D11920">
        <v>16023</v>
      </c>
      <c r="E11920" t="b">
        <f t="shared" si="372"/>
        <v>0</v>
      </c>
      <c r="F11920">
        <f t="shared" si="373"/>
        <v>10432</v>
      </c>
    </row>
    <row r="11921" spans="1:6" hidden="1" x14ac:dyDescent="0.3">
      <c r="A11921" s="1">
        <v>71966</v>
      </c>
      <c r="B11921">
        <v>16023</v>
      </c>
      <c r="C11921" s="1">
        <v>71966</v>
      </c>
      <c r="D11921">
        <v>28091</v>
      </c>
      <c r="E11921" t="b">
        <f t="shared" si="372"/>
        <v>1</v>
      </c>
      <c r="F11921">
        <f t="shared" si="373"/>
        <v>12067</v>
      </c>
    </row>
    <row r="11922" spans="1:6" hidden="1" x14ac:dyDescent="0.3">
      <c r="A11922" s="1">
        <v>71966</v>
      </c>
      <c r="B11922">
        <v>28091</v>
      </c>
      <c r="C11922" s="1">
        <v>71969</v>
      </c>
      <c r="D11922">
        <v>28572</v>
      </c>
      <c r="E11922" t="b">
        <f t="shared" si="372"/>
        <v>0</v>
      </c>
      <c r="F11922">
        <f t="shared" si="373"/>
        <v>480</v>
      </c>
    </row>
    <row r="11923" spans="1:6" hidden="1" x14ac:dyDescent="0.3">
      <c r="A11923" s="1">
        <v>71969</v>
      </c>
      <c r="B11923">
        <v>28572</v>
      </c>
      <c r="C11923" s="1">
        <v>71970</v>
      </c>
      <c r="D11923">
        <v>9830</v>
      </c>
      <c r="E11923" t="b">
        <f t="shared" si="372"/>
        <v>0</v>
      </c>
      <c r="F11923">
        <f t="shared" si="373"/>
        <v>-18743</v>
      </c>
    </row>
    <row r="11924" spans="1:6" hidden="1" x14ac:dyDescent="0.3">
      <c r="A11924" s="1">
        <v>71970</v>
      </c>
      <c r="B11924">
        <v>9830</v>
      </c>
      <c r="C11924" s="1">
        <v>71970</v>
      </c>
      <c r="D11924">
        <v>52792</v>
      </c>
      <c r="E11924" t="b">
        <f t="shared" si="372"/>
        <v>1</v>
      </c>
      <c r="F11924">
        <f t="shared" si="373"/>
        <v>42961</v>
      </c>
    </row>
    <row r="11925" spans="1:6" hidden="1" x14ac:dyDescent="0.3">
      <c r="A11925" s="1">
        <v>71970</v>
      </c>
      <c r="B11925">
        <v>52792</v>
      </c>
      <c r="C11925" s="1">
        <v>71970</v>
      </c>
      <c r="D11925">
        <v>62432</v>
      </c>
      <c r="E11925" t="b">
        <f t="shared" si="372"/>
        <v>1</v>
      </c>
      <c r="F11925">
        <f t="shared" si="373"/>
        <v>9639</v>
      </c>
    </row>
    <row r="11926" spans="1:6" hidden="1" x14ac:dyDescent="0.3">
      <c r="A11926" s="1">
        <v>71970</v>
      </c>
      <c r="B11926">
        <v>62432</v>
      </c>
      <c r="C11926" s="1">
        <v>71971</v>
      </c>
      <c r="D11926">
        <v>4226</v>
      </c>
      <c r="E11926" t="b">
        <f t="shared" si="372"/>
        <v>0</v>
      </c>
      <c r="F11926">
        <f t="shared" si="373"/>
        <v>-58207</v>
      </c>
    </row>
    <row r="11927" spans="1:6" hidden="1" x14ac:dyDescent="0.3">
      <c r="A11927" s="1">
        <v>71971</v>
      </c>
      <c r="B11927">
        <v>4226</v>
      </c>
      <c r="C11927" s="1">
        <v>71971</v>
      </c>
      <c r="D11927">
        <v>53723</v>
      </c>
      <c r="E11927" t="b">
        <f t="shared" si="372"/>
        <v>1</v>
      </c>
      <c r="F11927">
        <f t="shared" si="373"/>
        <v>49496</v>
      </c>
    </row>
    <row r="11928" spans="1:6" hidden="1" x14ac:dyDescent="0.3">
      <c r="A11928" s="1">
        <v>71971</v>
      </c>
      <c r="B11928">
        <v>53723</v>
      </c>
      <c r="C11928" s="1">
        <v>71976</v>
      </c>
      <c r="D11928">
        <v>30864</v>
      </c>
      <c r="E11928" t="b">
        <f t="shared" si="372"/>
        <v>0</v>
      </c>
      <c r="F11928">
        <f t="shared" si="373"/>
        <v>-22860</v>
      </c>
    </row>
    <row r="11929" spans="1:6" hidden="1" x14ac:dyDescent="0.3">
      <c r="A11929" s="1">
        <v>71976</v>
      </c>
      <c r="B11929">
        <v>30864</v>
      </c>
      <c r="C11929" s="1">
        <v>71979</v>
      </c>
      <c r="D11929">
        <v>27216</v>
      </c>
      <c r="E11929" t="b">
        <f t="shared" si="372"/>
        <v>0</v>
      </c>
      <c r="F11929">
        <f t="shared" si="373"/>
        <v>-3649</v>
      </c>
    </row>
    <row r="11930" spans="1:6" hidden="1" x14ac:dyDescent="0.3">
      <c r="A11930" s="1">
        <v>71979</v>
      </c>
      <c r="B11930">
        <v>27216</v>
      </c>
      <c r="C11930" s="1">
        <v>71982</v>
      </c>
      <c r="D11930">
        <v>89326</v>
      </c>
      <c r="E11930" t="b">
        <f t="shared" si="372"/>
        <v>0</v>
      </c>
      <c r="F11930">
        <f t="shared" si="373"/>
        <v>62109</v>
      </c>
    </row>
    <row r="11931" spans="1:6" hidden="1" x14ac:dyDescent="0.3">
      <c r="A11931" s="1">
        <v>71982</v>
      </c>
      <c r="B11931">
        <v>89326</v>
      </c>
      <c r="C11931" s="1">
        <v>71985</v>
      </c>
      <c r="D11931">
        <v>47452</v>
      </c>
      <c r="E11931" t="b">
        <f t="shared" si="372"/>
        <v>0</v>
      </c>
      <c r="F11931">
        <f t="shared" si="373"/>
        <v>-41875</v>
      </c>
    </row>
    <row r="11932" spans="1:6" hidden="1" x14ac:dyDescent="0.3">
      <c r="A11932" s="1">
        <v>71985</v>
      </c>
      <c r="B11932">
        <v>47452</v>
      </c>
      <c r="C11932" s="1">
        <v>71994</v>
      </c>
      <c r="D11932">
        <v>14883</v>
      </c>
      <c r="E11932" t="b">
        <f t="shared" si="372"/>
        <v>0</v>
      </c>
      <c r="F11932">
        <f t="shared" si="373"/>
        <v>-32570</v>
      </c>
    </row>
    <row r="11933" spans="1:6" hidden="1" x14ac:dyDescent="0.3">
      <c r="A11933" s="1">
        <v>71994</v>
      </c>
      <c r="B11933">
        <v>14883</v>
      </c>
      <c r="C11933" s="1">
        <v>71995</v>
      </c>
      <c r="D11933">
        <v>50500</v>
      </c>
      <c r="E11933" t="b">
        <f t="shared" si="372"/>
        <v>0</v>
      </c>
      <c r="F11933">
        <f t="shared" si="373"/>
        <v>35616</v>
      </c>
    </row>
    <row r="11934" spans="1:6" hidden="1" x14ac:dyDescent="0.3">
      <c r="A11934" s="1">
        <v>71995</v>
      </c>
      <c r="B11934">
        <v>50500</v>
      </c>
      <c r="C11934" s="1">
        <v>71999</v>
      </c>
      <c r="D11934">
        <v>30024</v>
      </c>
      <c r="E11934" t="b">
        <f t="shared" si="372"/>
        <v>0</v>
      </c>
      <c r="F11934">
        <f t="shared" si="373"/>
        <v>-20477</v>
      </c>
    </row>
    <row r="11935" spans="1:6" hidden="1" x14ac:dyDescent="0.3">
      <c r="A11935" s="1">
        <v>71999</v>
      </c>
      <c r="B11935">
        <v>30024</v>
      </c>
      <c r="C11935" s="1">
        <v>71999</v>
      </c>
      <c r="D11935">
        <v>98132</v>
      </c>
      <c r="E11935" t="b">
        <f t="shared" si="372"/>
        <v>1</v>
      </c>
      <c r="F11935">
        <f t="shared" si="373"/>
        <v>68107</v>
      </c>
    </row>
    <row r="11936" spans="1:6" hidden="1" x14ac:dyDescent="0.3">
      <c r="A11936" s="1">
        <v>71999</v>
      </c>
      <c r="B11936">
        <v>98132</v>
      </c>
      <c r="C11936" s="1">
        <v>72000</v>
      </c>
      <c r="D11936">
        <v>91168</v>
      </c>
      <c r="E11936" t="b">
        <f t="shared" si="372"/>
        <v>0</v>
      </c>
      <c r="F11936">
        <f t="shared" si="373"/>
        <v>-6965</v>
      </c>
    </row>
    <row r="11937" spans="1:6" hidden="1" x14ac:dyDescent="0.3">
      <c r="A11937" s="1">
        <v>72000</v>
      </c>
      <c r="B11937">
        <v>91168</v>
      </c>
      <c r="C11937" s="1">
        <v>72014</v>
      </c>
      <c r="D11937">
        <v>11625</v>
      </c>
      <c r="E11937" t="b">
        <f t="shared" si="372"/>
        <v>0</v>
      </c>
      <c r="F11937">
        <f t="shared" si="373"/>
        <v>-79544</v>
      </c>
    </row>
    <row r="11938" spans="1:6" hidden="1" x14ac:dyDescent="0.3">
      <c r="A11938" s="1">
        <v>72014</v>
      </c>
      <c r="B11938">
        <v>11625</v>
      </c>
      <c r="C11938" s="1">
        <v>72030</v>
      </c>
      <c r="D11938">
        <v>73385</v>
      </c>
      <c r="E11938" t="b">
        <f t="shared" si="372"/>
        <v>0</v>
      </c>
      <c r="F11938">
        <f t="shared" si="373"/>
        <v>61759</v>
      </c>
    </row>
    <row r="11939" spans="1:6" hidden="1" x14ac:dyDescent="0.3">
      <c r="A11939" s="1">
        <v>72030</v>
      </c>
      <c r="B11939">
        <v>73385</v>
      </c>
      <c r="C11939" s="1">
        <v>72034</v>
      </c>
      <c r="D11939">
        <v>15881</v>
      </c>
      <c r="E11939" t="b">
        <f t="shared" si="372"/>
        <v>0</v>
      </c>
      <c r="F11939">
        <f t="shared" si="373"/>
        <v>-57505</v>
      </c>
    </row>
    <row r="11940" spans="1:6" hidden="1" x14ac:dyDescent="0.3">
      <c r="A11940" s="1">
        <v>72034</v>
      </c>
      <c r="B11940">
        <v>15881</v>
      </c>
      <c r="C11940" s="1">
        <v>72036</v>
      </c>
      <c r="D11940">
        <v>11845</v>
      </c>
      <c r="E11940" t="b">
        <f t="shared" si="372"/>
        <v>0</v>
      </c>
      <c r="F11940">
        <f t="shared" si="373"/>
        <v>-4037</v>
      </c>
    </row>
    <row r="11941" spans="1:6" hidden="1" x14ac:dyDescent="0.3">
      <c r="A11941" s="1">
        <v>72036</v>
      </c>
      <c r="B11941">
        <v>11845</v>
      </c>
      <c r="C11941" s="1">
        <v>72039</v>
      </c>
      <c r="D11941">
        <v>47566</v>
      </c>
      <c r="E11941" t="b">
        <f t="shared" si="372"/>
        <v>0</v>
      </c>
      <c r="F11941">
        <f t="shared" si="373"/>
        <v>35720</v>
      </c>
    </row>
    <row r="11942" spans="1:6" hidden="1" x14ac:dyDescent="0.3">
      <c r="A11942" s="1">
        <v>72039</v>
      </c>
      <c r="B11942">
        <v>47566</v>
      </c>
      <c r="C11942" s="1">
        <v>72039</v>
      </c>
      <c r="D11942">
        <v>98134</v>
      </c>
      <c r="E11942" t="b">
        <f t="shared" si="372"/>
        <v>1</v>
      </c>
      <c r="F11942">
        <f t="shared" si="373"/>
        <v>50567</v>
      </c>
    </row>
    <row r="11943" spans="1:6" hidden="1" x14ac:dyDescent="0.3">
      <c r="A11943" s="1">
        <v>72039</v>
      </c>
      <c r="B11943">
        <v>98134</v>
      </c>
      <c r="C11943" s="1">
        <v>72041</v>
      </c>
      <c r="D11943">
        <v>4559</v>
      </c>
      <c r="E11943" t="b">
        <f t="shared" si="372"/>
        <v>0</v>
      </c>
      <c r="F11943">
        <f t="shared" si="373"/>
        <v>-93576</v>
      </c>
    </row>
    <row r="11944" spans="1:6" hidden="1" x14ac:dyDescent="0.3">
      <c r="A11944" s="1">
        <v>72041</v>
      </c>
      <c r="B11944">
        <v>4559</v>
      </c>
      <c r="C11944" s="1">
        <v>72045</v>
      </c>
      <c r="D11944">
        <v>19845</v>
      </c>
      <c r="E11944" t="b">
        <f t="shared" si="372"/>
        <v>0</v>
      </c>
      <c r="F11944">
        <f t="shared" si="373"/>
        <v>15285</v>
      </c>
    </row>
    <row r="11945" spans="1:6" hidden="1" x14ac:dyDescent="0.3">
      <c r="A11945" s="1">
        <v>72045</v>
      </c>
      <c r="B11945">
        <v>19845</v>
      </c>
      <c r="C11945" s="1">
        <v>72048</v>
      </c>
      <c r="D11945">
        <v>64662</v>
      </c>
      <c r="E11945" t="b">
        <f t="shared" si="372"/>
        <v>0</v>
      </c>
      <c r="F11945">
        <f t="shared" si="373"/>
        <v>44816</v>
      </c>
    </row>
    <row r="11946" spans="1:6" hidden="1" x14ac:dyDescent="0.3">
      <c r="A11946" s="1">
        <v>72048</v>
      </c>
      <c r="B11946">
        <v>64662</v>
      </c>
      <c r="C11946" s="1">
        <v>72050</v>
      </c>
      <c r="D11946">
        <v>32112</v>
      </c>
      <c r="E11946" t="b">
        <f t="shared" si="372"/>
        <v>0</v>
      </c>
      <c r="F11946">
        <f t="shared" si="373"/>
        <v>-32551</v>
      </c>
    </row>
    <row r="11947" spans="1:6" hidden="1" x14ac:dyDescent="0.3">
      <c r="A11947" s="1">
        <v>72050</v>
      </c>
      <c r="B11947">
        <v>32112</v>
      </c>
      <c r="C11947" s="1">
        <v>72052</v>
      </c>
      <c r="D11947">
        <v>86989</v>
      </c>
      <c r="E11947" t="b">
        <f t="shared" si="372"/>
        <v>0</v>
      </c>
      <c r="F11947">
        <f t="shared" si="373"/>
        <v>54876</v>
      </c>
    </row>
    <row r="11948" spans="1:6" hidden="1" x14ac:dyDescent="0.3">
      <c r="A11948" s="1">
        <v>72052</v>
      </c>
      <c r="B11948">
        <v>86989</v>
      </c>
      <c r="C11948" s="1">
        <v>72054</v>
      </c>
      <c r="D11948">
        <v>18922</v>
      </c>
      <c r="E11948" t="b">
        <f t="shared" si="372"/>
        <v>0</v>
      </c>
      <c r="F11948">
        <f t="shared" si="373"/>
        <v>-68068</v>
      </c>
    </row>
    <row r="11949" spans="1:6" hidden="1" x14ac:dyDescent="0.3">
      <c r="A11949" s="1">
        <v>72054</v>
      </c>
      <c r="B11949">
        <v>18922</v>
      </c>
      <c r="C11949" s="1">
        <v>72057</v>
      </c>
      <c r="D11949">
        <v>76164</v>
      </c>
      <c r="E11949" t="b">
        <f t="shared" si="372"/>
        <v>0</v>
      </c>
      <c r="F11949">
        <f t="shared" si="373"/>
        <v>57241</v>
      </c>
    </row>
    <row r="11950" spans="1:6" hidden="1" x14ac:dyDescent="0.3">
      <c r="A11950" s="1">
        <v>72057</v>
      </c>
      <c r="B11950">
        <v>76164</v>
      </c>
      <c r="C11950" s="1">
        <v>72070</v>
      </c>
      <c r="D11950">
        <v>55478</v>
      </c>
      <c r="E11950" t="b">
        <f t="shared" si="372"/>
        <v>0</v>
      </c>
      <c r="F11950">
        <f t="shared" si="373"/>
        <v>-20687</v>
      </c>
    </row>
    <row r="11951" spans="1:6" hidden="1" x14ac:dyDescent="0.3">
      <c r="A11951" s="1">
        <v>72070</v>
      </c>
      <c r="B11951">
        <v>55478</v>
      </c>
      <c r="C11951" s="1">
        <v>72077</v>
      </c>
      <c r="D11951">
        <v>50587</v>
      </c>
      <c r="E11951" t="b">
        <f t="shared" si="372"/>
        <v>0</v>
      </c>
      <c r="F11951">
        <f t="shared" si="373"/>
        <v>-4892</v>
      </c>
    </row>
    <row r="11952" spans="1:6" hidden="1" x14ac:dyDescent="0.3">
      <c r="A11952" s="1">
        <v>72077</v>
      </c>
      <c r="B11952">
        <v>50587</v>
      </c>
      <c r="C11952" s="1">
        <v>72088</v>
      </c>
      <c r="D11952">
        <v>1529</v>
      </c>
      <c r="E11952" t="b">
        <f t="shared" si="372"/>
        <v>0</v>
      </c>
      <c r="F11952">
        <f t="shared" si="373"/>
        <v>-49059</v>
      </c>
    </row>
    <row r="11953" spans="1:6" hidden="1" x14ac:dyDescent="0.3">
      <c r="A11953" s="1">
        <v>72088</v>
      </c>
      <c r="B11953">
        <v>1529</v>
      </c>
      <c r="C11953" s="1">
        <v>72089</v>
      </c>
      <c r="D11953">
        <v>56716</v>
      </c>
      <c r="E11953" t="b">
        <f t="shared" si="372"/>
        <v>0</v>
      </c>
      <c r="F11953">
        <f t="shared" si="373"/>
        <v>55186</v>
      </c>
    </row>
    <row r="11954" spans="1:6" hidden="1" x14ac:dyDescent="0.3">
      <c r="A11954" s="1">
        <v>72089</v>
      </c>
      <c r="B11954">
        <v>56716</v>
      </c>
      <c r="C11954" s="1">
        <v>72091</v>
      </c>
      <c r="D11954">
        <v>10276</v>
      </c>
      <c r="E11954" t="b">
        <f t="shared" si="372"/>
        <v>0</v>
      </c>
      <c r="F11954">
        <f t="shared" si="373"/>
        <v>-46441</v>
      </c>
    </row>
    <row r="11955" spans="1:6" hidden="1" x14ac:dyDescent="0.3">
      <c r="A11955" s="1">
        <v>72091</v>
      </c>
      <c r="B11955">
        <v>10276</v>
      </c>
      <c r="C11955" s="1">
        <v>72095</v>
      </c>
      <c r="D11955">
        <v>20517</v>
      </c>
      <c r="E11955" t="b">
        <f t="shared" si="372"/>
        <v>0</v>
      </c>
      <c r="F11955">
        <f t="shared" si="373"/>
        <v>10240</v>
      </c>
    </row>
    <row r="11956" spans="1:6" hidden="1" x14ac:dyDescent="0.3">
      <c r="A11956" s="1">
        <v>72095</v>
      </c>
      <c r="B11956">
        <v>20517</v>
      </c>
      <c r="C11956" s="1">
        <v>72097</v>
      </c>
      <c r="D11956">
        <v>88557</v>
      </c>
      <c r="E11956" t="b">
        <f t="shared" si="372"/>
        <v>0</v>
      </c>
      <c r="F11956">
        <f t="shared" si="373"/>
        <v>68039</v>
      </c>
    </row>
    <row r="11957" spans="1:6" hidden="1" x14ac:dyDescent="0.3">
      <c r="A11957" s="1">
        <v>72097</v>
      </c>
      <c r="B11957">
        <v>88557</v>
      </c>
      <c r="C11957" s="1">
        <v>72099</v>
      </c>
      <c r="D11957">
        <v>24341</v>
      </c>
      <c r="E11957" t="b">
        <f t="shared" si="372"/>
        <v>0</v>
      </c>
      <c r="F11957">
        <f t="shared" si="373"/>
        <v>-64217</v>
      </c>
    </row>
    <row r="11958" spans="1:6" hidden="1" x14ac:dyDescent="0.3">
      <c r="A11958" s="1">
        <v>72099</v>
      </c>
      <c r="B11958">
        <v>24341</v>
      </c>
      <c r="C11958" s="1">
        <v>72104</v>
      </c>
      <c r="D11958">
        <v>78601</v>
      </c>
      <c r="E11958" t="b">
        <f t="shared" si="372"/>
        <v>0</v>
      </c>
      <c r="F11958">
        <f t="shared" si="373"/>
        <v>54259</v>
      </c>
    </row>
    <row r="11959" spans="1:6" hidden="1" x14ac:dyDescent="0.3">
      <c r="A11959" s="1">
        <v>72104</v>
      </c>
      <c r="B11959">
        <v>78601</v>
      </c>
      <c r="C11959" s="1">
        <v>72111</v>
      </c>
      <c r="D11959">
        <v>88800</v>
      </c>
      <c r="E11959" t="b">
        <f t="shared" si="372"/>
        <v>0</v>
      </c>
      <c r="F11959">
        <f t="shared" si="373"/>
        <v>10198</v>
      </c>
    </row>
    <row r="11960" spans="1:6" hidden="1" x14ac:dyDescent="0.3">
      <c r="A11960" s="1">
        <v>72111</v>
      </c>
      <c r="B11960">
        <v>88800</v>
      </c>
      <c r="C11960" s="1">
        <v>72114</v>
      </c>
      <c r="D11960">
        <v>41993</v>
      </c>
      <c r="E11960" t="b">
        <f t="shared" si="372"/>
        <v>0</v>
      </c>
      <c r="F11960">
        <f t="shared" si="373"/>
        <v>-46808</v>
      </c>
    </row>
    <row r="11961" spans="1:6" hidden="1" x14ac:dyDescent="0.3">
      <c r="A11961" s="1">
        <v>72114</v>
      </c>
      <c r="B11961">
        <v>41993</v>
      </c>
      <c r="C11961" s="1">
        <v>72117</v>
      </c>
      <c r="D11961">
        <v>21845</v>
      </c>
      <c r="E11961" t="b">
        <f t="shared" si="372"/>
        <v>0</v>
      </c>
      <c r="F11961">
        <f t="shared" si="373"/>
        <v>-20149</v>
      </c>
    </row>
    <row r="11962" spans="1:6" hidden="1" x14ac:dyDescent="0.3">
      <c r="A11962" s="1">
        <v>72117</v>
      </c>
      <c r="B11962">
        <v>21845</v>
      </c>
      <c r="C11962" s="1">
        <v>72117</v>
      </c>
      <c r="D11962">
        <v>80759</v>
      </c>
      <c r="E11962" t="b">
        <f t="shared" si="372"/>
        <v>1</v>
      </c>
      <c r="F11962">
        <f t="shared" si="373"/>
        <v>58913</v>
      </c>
    </row>
    <row r="11963" spans="1:6" hidden="1" x14ac:dyDescent="0.3">
      <c r="A11963" s="1">
        <v>72117</v>
      </c>
      <c r="B11963">
        <v>80759</v>
      </c>
      <c r="C11963" s="1">
        <v>72122</v>
      </c>
      <c r="D11963">
        <v>67781</v>
      </c>
      <c r="E11963" t="b">
        <f t="shared" si="372"/>
        <v>0</v>
      </c>
      <c r="F11963">
        <f t="shared" si="373"/>
        <v>-12979</v>
      </c>
    </row>
    <row r="11964" spans="1:6" hidden="1" x14ac:dyDescent="0.3">
      <c r="A11964" s="1">
        <v>72122</v>
      </c>
      <c r="B11964">
        <v>67781</v>
      </c>
      <c r="C11964" s="1">
        <v>72122</v>
      </c>
      <c r="D11964">
        <v>78030</v>
      </c>
      <c r="E11964" t="b">
        <f t="shared" si="372"/>
        <v>1</v>
      </c>
      <c r="F11964">
        <f t="shared" si="373"/>
        <v>10248</v>
      </c>
    </row>
    <row r="11965" spans="1:6" hidden="1" x14ac:dyDescent="0.3">
      <c r="A11965" s="1">
        <v>72122</v>
      </c>
      <c r="B11965">
        <v>78030</v>
      </c>
      <c r="C11965" s="1">
        <v>72125</v>
      </c>
      <c r="D11965">
        <v>5884</v>
      </c>
      <c r="E11965" t="b">
        <f t="shared" si="372"/>
        <v>0</v>
      </c>
      <c r="F11965">
        <f t="shared" si="373"/>
        <v>-72147</v>
      </c>
    </row>
    <row r="11966" spans="1:6" hidden="1" x14ac:dyDescent="0.3">
      <c r="A11966" s="1">
        <v>72125</v>
      </c>
      <c r="B11966">
        <v>5884</v>
      </c>
      <c r="C11966" s="1">
        <v>72129</v>
      </c>
      <c r="D11966">
        <v>27346</v>
      </c>
      <c r="E11966" t="b">
        <f t="shared" si="372"/>
        <v>0</v>
      </c>
      <c r="F11966">
        <f t="shared" si="373"/>
        <v>21461</v>
      </c>
    </row>
    <row r="11967" spans="1:6" hidden="1" x14ac:dyDescent="0.3">
      <c r="A11967" s="1">
        <v>72129</v>
      </c>
      <c r="B11967">
        <v>27346</v>
      </c>
      <c r="C11967" s="1">
        <v>72129</v>
      </c>
      <c r="D11967">
        <v>98129</v>
      </c>
      <c r="E11967" t="b">
        <f t="shared" si="372"/>
        <v>1</v>
      </c>
      <c r="F11967">
        <f t="shared" si="373"/>
        <v>70782</v>
      </c>
    </row>
    <row r="11968" spans="1:6" hidden="1" x14ac:dyDescent="0.3">
      <c r="A11968" s="1">
        <v>72129</v>
      </c>
      <c r="B11968">
        <v>98129</v>
      </c>
      <c r="C11968" s="1">
        <v>72130</v>
      </c>
      <c r="D11968">
        <v>40989</v>
      </c>
      <c r="E11968" t="b">
        <f t="shared" si="372"/>
        <v>0</v>
      </c>
      <c r="F11968">
        <f t="shared" si="373"/>
        <v>-57141</v>
      </c>
    </row>
    <row r="11969" spans="1:6" hidden="1" x14ac:dyDescent="0.3">
      <c r="A11969" s="1">
        <v>72130</v>
      </c>
      <c r="B11969">
        <v>40989</v>
      </c>
      <c r="C11969" s="1">
        <v>72132</v>
      </c>
      <c r="D11969">
        <v>25269</v>
      </c>
      <c r="E11969" t="b">
        <f t="shared" si="372"/>
        <v>0</v>
      </c>
      <c r="F11969">
        <f t="shared" si="373"/>
        <v>-15721</v>
      </c>
    </row>
    <row r="11970" spans="1:6" hidden="1" x14ac:dyDescent="0.3">
      <c r="A11970" s="1">
        <v>72132</v>
      </c>
      <c r="B11970">
        <v>25269</v>
      </c>
      <c r="C11970" s="1">
        <v>72140</v>
      </c>
      <c r="D11970">
        <v>41378</v>
      </c>
      <c r="E11970" t="b">
        <f t="shared" si="372"/>
        <v>0</v>
      </c>
      <c r="F11970">
        <f t="shared" si="373"/>
        <v>16108</v>
      </c>
    </row>
    <row r="11971" spans="1:6" hidden="1" x14ac:dyDescent="0.3">
      <c r="A11971" s="1">
        <v>72140</v>
      </c>
      <c r="B11971">
        <v>41378</v>
      </c>
      <c r="C11971" s="1">
        <v>72142</v>
      </c>
      <c r="D11971">
        <v>4833</v>
      </c>
      <c r="E11971" t="b">
        <f t="shared" ref="E11971:E12034" si="374">A11971=C11971</f>
        <v>0</v>
      </c>
      <c r="F11971">
        <f t="shared" ref="F11971:F12034" si="375">D11971-B11971-1</f>
        <v>-36546</v>
      </c>
    </row>
    <row r="11972" spans="1:6" hidden="1" x14ac:dyDescent="0.3">
      <c r="A11972" s="1">
        <v>72142</v>
      </c>
      <c r="B11972">
        <v>4833</v>
      </c>
      <c r="C11972" s="1">
        <v>72144</v>
      </c>
      <c r="D11972">
        <v>57709</v>
      </c>
      <c r="E11972" t="b">
        <f t="shared" si="374"/>
        <v>0</v>
      </c>
      <c r="F11972">
        <f t="shared" si="375"/>
        <v>52875</v>
      </c>
    </row>
    <row r="11973" spans="1:6" hidden="1" x14ac:dyDescent="0.3">
      <c r="A11973" s="1">
        <v>72144</v>
      </c>
      <c r="B11973">
        <v>57709</v>
      </c>
      <c r="C11973" s="1">
        <v>72157</v>
      </c>
      <c r="D11973">
        <v>13675</v>
      </c>
      <c r="E11973" t="b">
        <f t="shared" si="374"/>
        <v>0</v>
      </c>
      <c r="F11973">
        <f t="shared" si="375"/>
        <v>-44035</v>
      </c>
    </row>
    <row r="11974" spans="1:6" hidden="1" x14ac:dyDescent="0.3">
      <c r="A11974" s="1">
        <v>72157</v>
      </c>
      <c r="B11974">
        <v>13675</v>
      </c>
      <c r="C11974" s="1">
        <v>72160</v>
      </c>
      <c r="D11974">
        <v>73042</v>
      </c>
      <c r="E11974" t="b">
        <f t="shared" si="374"/>
        <v>0</v>
      </c>
      <c r="F11974">
        <f t="shared" si="375"/>
        <v>59366</v>
      </c>
    </row>
    <row r="11975" spans="1:6" hidden="1" x14ac:dyDescent="0.3">
      <c r="A11975" s="1">
        <v>72160</v>
      </c>
      <c r="B11975">
        <v>73042</v>
      </c>
      <c r="C11975" s="1">
        <v>72163</v>
      </c>
      <c r="D11975">
        <v>17028</v>
      </c>
      <c r="E11975" t="b">
        <f t="shared" si="374"/>
        <v>0</v>
      </c>
      <c r="F11975">
        <f t="shared" si="375"/>
        <v>-56015</v>
      </c>
    </row>
    <row r="11976" spans="1:6" hidden="1" x14ac:dyDescent="0.3">
      <c r="A11976" s="1">
        <v>72163</v>
      </c>
      <c r="B11976">
        <v>17028</v>
      </c>
      <c r="C11976" s="1">
        <v>72163</v>
      </c>
      <c r="D11976">
        <v>59587</v>
      </c>
      <c r="E11976" t="b">
        <f t="shared" si="374"/>
        <v>1</v>
      </c>
      <c r="F11976">
        <f t="shared" si="375"/>
        <v>42558</v>
      </c>
    </row>
    <row r="11977" spans="1:6" hidden="1" x14ac:dyDescent="0.3">
      <c r="A11977" s="1">
        <v>72163</v>
      </c>
      <c r="B11977">
        <v>59587</v>
      </c>
      <c r="C11977" s="1">
        <v>72166</v>
      </c>
      <c r="D11977">
        <v>56824</v>
      </c>
      <c r="E11977" t="b">
        <f t="shared" si="374"/>
        <v>0</v>
      </c>
      <c r="F11977">
        <f t="shared" si="375"/>
        <v>-2764</v>
      </c>
    </row>
    <row r="11978" spans="1:6" hidden="1" x14ac:dyDescent="0.3">
      <c r="A11978" s="1">
        <v>72166</v>
      </c>
      <c r="B11978">
        <v>56824</v>
      </c>
      <c r="C11978" s="1">
        <v>72168</v>
      </c>
      <c r="D11978">
        <v>59449</v>
      </c>
      <c r="E11978" t="b">
        <f t="shared" si="374"/>
        <v>0</v>
      </c>
      <c r="F11978">
        <f t="shared" si="375"/>
        <v>2624</v>
      </c>
    </row>
    <row r="11979" spans="1:6" hidden="1" x14ac:dyDescent="0.3">
      <c r="A11979" s="1">
        <v>72168</v>
      </c>
      <c r="B11979">
        <v>59449</v>
      </c>
      <c r="C11979" s="1">
        <v>72168</v>
      </c>
      <c r="D11979">
        <v>59500</v>
      </c>
      <c r="E11979" t="b">
        <f t="shared" si="374"/>
        <v>1</v>
      </c>
      <c r="F11979">
        <f t="shared" si="375"/>
        <v>50</v>
      </c>
    </row>
    <row r="11980" spans="1:6" hidden="1" x14ac:dyDescent="0.3">
      <c r="A11980" s="1">
        <v>72168</v>
      </c>
      <c r="B11980">
        <v>59500</v>
      </c>
      <c r="C11980" s="1">
        <v>72168</v>
      </c>
      <c r="D11980">
        <v>73165</v>
      </c>
      <c r="E11980" t="b">
        <f t="shared" si="374"/>
        <v>1</v>
      </c>
      <c r="F11980">
        <f t="shared" si="375"/>
        <v>13664</v>
      </c>
    </row>
    <row r="11981" spans="1:6" hidden="1" x14ac:dyDescent="0.3">
      <c r="A11981" s="1">
        <v>72168</v>
      </c>
      <c r="B11981">
        <v>73165</v>
      </c>
      <c r="C11981" s="1">
        <v>72171</v>
      </c>
      <c r="D11981">
        <v>93208</v>
      </c>
      <c r="E11981" t="b">
        <f t="shared" si="374"/>
        <v>0</v>
      </c>
      <c r="F11981">
        <f t="shared" si="375"/>
        <v>20042</v>
      </c>
    </row>
    <row r="11982" spans="1:6" hidden="1" x14ac:dyDescent="0.3">
      <c r="A11982" s="1">
        <v>72171</v>
      </c>
      <c r="B11982">
        <v>93208</v>
      </c>
      <c r="C11982" s="1">
        <v>72176</v>
      </c>
      <c r="D11982">
        <v>30327</v>
      </c>
      <c r="E11982" t="b">
        <f t="shared" si="374"/>
        <v>0</v>
      </c>
      <c r="F11982">
        <f t="shared" si="375"/>
        <v>-62882</v>
      </c>
    </row>
    <row r="11983" spans="1:6" hidden="1" x14ac:dyDescent="0.3">
      <c r="A11983" s="1">
        <v>72176</v>
      </c>
      <c r="B11983">
        <v>30327</v>
      </c>
      <c r="C11983" s="1">
        <v>72178</v>
      </c>
      <c r="D11983">
        <v>7150</v>
      </c>
      <c r="E11983" t="b">
        <f t="shared" si="374"/>
        <v>0</v>
      </c>
      <c r="F11983">
        <f t="shared" si="375"/>
        <v>-23178</v>
      </c>
    </row>
    <row r="11984" spans="1:6" hidden="1" x14ac:dyDescent="0.3">
      <c r="A11984" s="1">
        <v>72178</v>
      </c>
      <c r="B11984">
        <v>7150</v>
      </c>
      <c r="C11984" s="1">
        <v>72181</v>
      </c>
      <c r="D11984">
        <v>2491</v>
      </c>
      <c r="E11984" t="b">
        <f t="shared" si="374"/>
        <v>0</v>
      </c>
      <c r="F11984">
        <f t="shared" si="375"/>
        <v>-4660</v>
      </c>
    </row>
    <row r="11985" spans="1:6" hidden="1" x14ac:dyDescent="0.3">
      <c r="A11985" s="1">
        <v>72181</v>
      </c>
      <c r="B11985">
        <v>2491</v>
      </c>
      <c r="C11985" s="1">
        <v>72183</v>
      </c>
      <c r="D11985">
        <v>95176</v>
      </c>
      <c r="E11985" t="b">
        <f t="shared" si="374"/>
        <v>0</v>
      </c>
      <c r="F11985">
        <f t="shared" si="375"/>
        <v>92684</v>
      </c>
    </row>
    <row r="11986" spans="1:6" hidden="1" x14ac:dyDescent="0.3">
      <c r="A11986" s="1">
        <v>72183</v>
      </c>
      <c r="B11986">
        <v>95176</v>
      </c>
      <c r="C11986" s="1">
        <v>72189</v>
      </c>
      <c r="D11986">
        <v>40703</v>
      </c>
      <c r="E11986" t="b">
        <f t="shared" si="374"/>
        <v>0</v>
      </c>
      <c r="F11986">
        <f t="shared" si="375"/>
        <v>-54474</v>
      </c>
    </row>
    <row r="11987" spans="1:6" hidden="1" x14ac:dyDescent="0.3">
      <c r="A11987" s="1">
        <v>72189</v>
      </c>
      <c r="B11987">
        <v>40703</v>
      </c>
      <c r="C11987" s="1">
        <v>72191</v>
      </c>
      <c r="D11987">
        <v>6180</v>
      </c>
      <c r="E11987" t="b">
        <f t="shared" si="374"/>
        <v>0</v>
      </c>
      <c r="F11987">
        <f t="shared" si="375"/>
        <v>-34524</v>
      </c>
    </row>
    <row r="11988" spans="1:6" hidden="1" x14ac:dyDescent="0.3">
      <c r="A11988" s="1">
        <v>72191</v>
      </c>
      <c r="B11988">
        <v>6180</v>
      </c>
      <c r="C11988" s="1">
        <v>72195</v>
      </c>
      <c r="D11988">
        <v>51056</v>
      </c>
      <c r="E11988" t="b">
        <f t="shared" si="374"/>
        <v>0</v>
      </c>
      <c r="F11988">
        <f t="shared" si="375"/>
        <v>44875</v>
      </c>
    </row>
    <row r="11989" spans="1:6" hidden="1" x14ac:dyDescent="0.3">
      <c r="A11989" s="1">
        <v>72195</v>
      </c>
      <c r="B11989">
        <v>51056</v>
      </c>
      <c r="C11989" s="1">
        <v>72198</v>
      </c>
      <c r="D11989">
        <v>18961</v>
      </c>
      <c r="E11989" t="b">
        <f t="shared" si="374"/>
        <v>0</v>
      </c>
      <c r="F11989">
        <f t="shared" si="375"/>
        <v>-32096</v>
      </c>
    </row>
    <row r="11990" spans="1:6" hidden="1" x14ac:dyDescent="0.3">
      <c r="A11990" s="1">
        <v>72198</v>
      </c>
      <c r="B11990">
        <v>18961</v>
      </c>
      <c r="C11990" s="1">
        <v>72204</v>
      </c>
      <c r="D11990">
        <v>28187</v>
      </c>
      <c r="E11990" t="b">
        <f t="shared" si="374"/>
        <v>0</v>
      </c>
      <c r="F11990">
        <f t="shared" si="375"/>
        <v>9225</v>
      </c>
    </row>
    <row r="11991" spans="1:6" hidden="1" x14ac:dyDescent="0.3">
      <c r="A11991" s="1">
        <v>72204</v>
      </c>
      <c r="B11991">
        <v>28187</v>
      </c>
      <c r="C11991" s="1">
        <v>72210</v>
      </c>
      <c r="D11991">
        <v>38212</v>
      </c>
      <c r="E11991" t="b">
        <f t="shared" si="374"/>
        <v>0</v>
      </c>
      <c r="F11991">
        <f t="shared" si="375"/>
        <v>10024</v>
      </c>
    </row>
    <row r="11992" spans="1:6" hidden="1" x14ac:dyDescent="0.3">
      <c r="A11992" s="1">
        <v>72210</v>
      </c>
      <c r="B11992">
        <v>38212</v>
      </c>
      <c r="C11992" s="1">
        <v>72212</v>
      </c>
      <c r="D11992">
        <v>10269</v>
      </c>
      <c r="E11992" t="b">
        <f t="shared" si="374"/>
        <v>0</v>
      </c>
      <c r="F11992">
        <f t="shared" si="375"/>
        <v>-27944</v>
      </c>
    </row>
    <row r="11993" spans="1:6" hidden="1" x14ac:dyDescent="0.3">
      <c r="A11993" s="1">
        <v>72212</v>
      </c>
      <c r="B11993">
        <v>10269</v>
      </c>
      <c r="C11993" s="1">
        <v>72227</v>
      </c>
      <c r="D11993">
        <v>98826</v>
      </c>
      <c r="E11993" t="b">
        <f t="shared" si="374"/>
        <v>0</v>
      </c>
      <c r="F11993">
        <f t="shared" si="375"/>
        <v>88556</v>
      </c>
    </row>
    <row r="11994" spans="1:6" hidden="1" x14ac:dyDescent="0.3">
      <c r="A11994" s="1">
        <v>72227</v>
      </c>
      <c r="B11994">
        <v>98826</v>
      </c>
      <c r="C11994" s="1">
        <v>72236</v>
      </c>
      <c r="D11994">
        <v>91289</v>
      </c>
      <c r="E11994" t="b">
        <f t="shared" si="374"/>
        <v>0</v>
      </c>
      <c r="F11994">
        <f t="shared" si="375"/>
        <v>-7538</v>
      </c>
    </row>
    <row r="11995" spans="1:6" hidden="1" x14ac:dyDescent="0.3">
      <c r="A11995" s="1">
        <v>72236</v>
      </c>
      <c r="B11995">
        <v>91289</v>
      </c>
      <c r="C11995" s="1">
        <v>72237</v>
      </c>
      <c r="D11995">
        <v>78935</v>
      </c>
      <c r="E11995" t="b">
        <f t="shared" si="374"/>
        <v>0</v>
      </c>
      <c r="F11995">
        <f t="shared" si="375"/>
        <v>-12355</v>
      </c>
    </row>
    <row r="11996" spans="1:6" hidden="1" x14ac:dyDescent="0.3">
      <c r="A11996" s="1">
        <v>72237</v>
      </c>
      <c r="B11996">
        <v>78935</v>
      </c>
      <c r="C11996" s="1">
        <v>72245</v>
      </c>
      <c r="D11996">
        <v>20491</v>
      </c>
      <c r="E11996" t="b">
        <f t="shared" si="374"/>
        <v>0</v>
      </c>
      <c r="F11996">
        <f t="shared" si="375"/>
        <v>-58445</v>
      </c>
    </row>
    <row r="11997" spans="1:6" hidden="1" x14ac:dyDescent="0.3">
      <c r="A11997" s="1">
        <v>72245</v>
      </c>
      <c r="B11997">
        <v>20491</v>
      </c>
      <c r="C11997" s="1">
        <v>72247</v>
      </c>
      <c r="D11997">
        <v>98861</v>
      </c>
      <c r="E11997" t="b">
        <f t="shared" si="374"/>
        <v>0</v>
      </c>
      <c r="F11997">
        <f t="shared" si="375"/>
        <v>78369</v>
      </c>
    </row>
    <row r="11998" spans="1:6" hidden="1" x14ac:dyDescent="0.3">
      <c r="A11998" s="1">
        <v>72247</v>
      </c>
      <c r="B11998">
        <v>98861</v>
      </c>
      <c r="C11998" s="1">
        <v>72251</v>
      </c>
      <c r="D11998">
        <v>6476</v>
      </c>
      <c r="E11998" t="b">
        <f t="shared" si="374"/>
        <v>0</v>
      </c>
      <c r="F11998">
        <f t="shared" si="375"/>
        <v>-92386</v>
      </c>
    </row>
    <row r="11999" spans="1:6" hidden="1" x14ac:dyDescent="0.3">
      <c r="A11999" s="1">
        <v>72251</v>
      </c>
      <c r="B11999">
        <v>6476</v>
      </c>
      <c r="C11999" s="1">
        <v>72257</v>
      </c>
      <c r="D11999">
        <v>11204</v>
      </c>
      <c r="E11999" t="b">
        <f t="shared" si="374"/>
        <v>0</v>
      </c>
      <c r="F11999">
        <f t="shared" si="375"/>
        <v>4727</v>
      </c>
    </row>
    <row r="12000" spans="1:6" hidden="1" x14ac:dyDescent="0.3">
      <c r="A12000" s="1">
        <v>72257</v>
      </c>
      <c r="B12000">
        <v>11204</v>
      </c>
      <c r="C12000" s="1">
        <v>72270</v>
      </c>
      <c r="D12000">
        <v>44389</v>
      </c>
      <c r="E12000" t="b">
        <f t="shared" si="374"/>
        <v>0</v>
      </c>
      <c r="F12000">
        <f t="shared" si="375"/>
        <v>33184</v>
      </c>
    </row>
    <row r="12001" spans="1:6" hidden="1" x14ac:dyDescent="0.3">
      <c r="A12001" s="1">
        <v>72270</v>
      </c>
      <c r="B12001">
        <v>44389</v>
      </c>
      <c r="C12001" s="1">
        <v>72275</v>
      </c>
      <c r="D12001">
        <v>76681</v>
      </c>
      <c r="E12001" t="b">
        <f t="shared" si="374"/>
        <v>0</v>
      </c>
      <c r="F12001">
        <f t="shared" si="375"/>
        <v>32291</v>
      </c>
    </row>
    <row r="12002" spans="1:6" hidden="1" x14ac:dyDescent="0.3">
      <c r="A12002" s="1">
        <v>72275</v>
      </c>
      <c r="B12002">
        <v>76681</v>
      </c>
      <c r="C12002" s="1">
        <v>72276</v>
      </c>
      <c r="D12002">
        <v>67235</v>
      </c>
      <c r="E12002" t="b">
        <f t="shared" si="374"/>
        <v>0</v>
      </c>
      <c r="F12002">
        <f t="shared" si="375"/>
        <v>-9447</v>
      </c>
    </row>
    <row r="12003" spans="1:6" hidden="1" x14ac:dyDescent="0.3">
      <c r="A12003" s="1">
        <v>72276</v>
      </c>
      <c r="B12003">
        <v>67235</v>
      </c>
      <c r="C12003" s="1">
        <v>72277</v>
      </c>
      <c r="D12003">
        <v>73059</v>
      </c>
      <c r="E12003" t="b">
        <f t="shared" si="374"/>
        <v>0</v>
      </c>
      <c r="F12003">
        <f t="shared" si="375"/>
        <v>5823</v>
      </c>
    </row>
    <row r="12004" spans="1:6" hidden="1" x14ac:dyDescent="0.3">
      <c r="A12004" s="1">
        <v>72277</v>
      </c>
      <c r="B12004">
        <v>73059</v>
      </c>
      <c r="C12004" s="1">
        <v>72279</v>
      </c>
      <c r="D12004">
        <v>96603</v>
      </c>
      <c r="E12004" t="b">
        <f t="shared" si="374"/>
        <v>0</v>
      </c>
      <c r="F12004">
        <f t="shared" si="375"/>
        <v>23543</v>
      </c>
    </row>
    <row r="12005" spans="1:6" hidden="1" x14ac:dyDescent="0.3">
      <c r="A12005" s="1">
        <v>72279</v>
      </c>
      <c r="B12005">
        <v>96603</v>
      </c>
      <c r="C12005" s="1">
        <v>72280</v>
      </c>
      <c r="D12005">
        <v>25223</v>
      </c>
      <c r="E12005" t="b">
        <f t="shared" si="374"/>
        <v>0</v>
      </c>
      <c r="F12005">
        <f t="shared" si="375"/>
        <v>-71381</v>
      </c>
    </row>
    <row r="12006" spans="1:6" hidden="1" x14ac:dyDescent="0.3">
      <c r="A12006" s="1">
        <v>72280</v>
      </c>
      <c r="B12006">
        <v>25223</v>
      </c>
      <c r="C12006" s="1">
        <v>72286</v>
      </c>
      <c r="D12006">
        <v>55674</v>
      </c>
      <c r="E12006" t="b">
        <f t="shared" si="374"/>
        <v>0</v>
      </c>
      <c r="F12006">
        <f t="shared" si="375"/>
        <v>30450</v>
      </c>
    </row>
    <row r="12007" spans="1:6" hidden="1" x14ac:dyDescent="0.3">
      <c r="A12007" s="1">
        <v>72286</v>
      </c>
      <c r="B12007">
        <v>55674</v>
      </c>
      <c r="C12007" s="1">
        <v>72289</v>
      </c>
      <c r="D12007">
        <v>56812</v>
      </c>
      <c r="E12007" t="b">
        <f t="shared" si="374"/>
        <v>0</v>
      </c>
      <c r="F12007">
        <f t="shared" si="375"/>
        <v>1137</v>
      </c>
    </row>
    <row r="12008" spans="1:6" hidden="1" x14ac:dyDescent="0.3">
      <c r="A12008" s="1">
        <v>72289</v>
      </c>
      <c r="B12008">
        <v>56812</v>
      </c>
      <c r="C12008" s="1">
        <v>72296</v>
      </c>
      <c r="D12008">
        <v>5537</v>
      </c>
      <c r="E12008" t="b">
        <f t="shared" si="374"/>
        <v>0</v>
      </c>
      <c r="F12008">
        <f t="shared" si="375"/>
        <v>-51276</v>
      </c>
    </row>
    <row r="12009" spans="1:6" hidden="1" x14ac:dyDescent="0.3">
      <c r="A12009" s="1">
        <v>72296</v>
      </c>
      <c r="B12009">
        <v>5537</v>
      </c>
      <c r="C12009" s="1">
        <v>72298</v>
      </c>
      <c r="D12009">
        <v>82768</v>
      </c>
      <c r="E12009" t="b">
        <f t="shared" si="374"/>
        <v>0</v>
      </c>
      <c r="F12009">
        <f t="shared" si="375"/>
        <v>77230</v>
      </c>
    </row>
    <row r="12010" spans="1:6" hidden="1" x14ac:dyDescent="0.3">
      <c r="A12010" s="1">
        <v>72298</v>
      </c>
      <c r="B12010">
        <v>82768</v>
      </c>
      <c r="C12010" s="1">
        <v>72302</v>
      </c>
      <c r="D12010">
        <v>78137</v>
      </c>
      <c r="E12010" t="b">
        <f t="shared" si="374"/>
        <v>0</v>
      </c>
      <c r="F12010">
        <f t="shared" si="375"/>
        <v>-4632</v>
      </c>
    </row>
    <row r="12011" spans="1:6" hidden="1" x14ac:dyDescent="0.3">
      <c r="A12011" s="1">
        <v>72302</v>
      </c>
      <c r="B12011">
        <v>78137</v>
      </c>
      <c r="C12011" s="1">
        <v>72322</v>
      </c>
      <c r="D12011">
        <v>32397</v>
      </c>
      <c r="E12011" t="b">
        <f t="shared" si="374"/>
        <v>0</v>
      </c>
      <c r="F12011">
        <f t="shared" si="375"/>
        <v>-45741</v>
      </c>
    </row>
    <row r="12012" spans="1:6" hidden="1" x14ac:dyDescent="0.3">
      <c r="A12012" s="1">
        <v>72322</v>
      </c>
      <c r="B12012">
        <v>32397</v>
      </c>
      <c r="C12012" s="1">
        <v>72323</v>
      </c>
      <c r="D12012">
        <v>71340</v>
      </c>
      <c r="E12012" t="b">
        <f t="shared" si="374"/>
        <v>0</v>
      </c>
      <c r="F12012">
        <f t="shared" si="375"/>
        <v>38942</v>
      </c>
    </row>
    <row r="12013" spans="1:6" hidden="1" x14ac:dyDescent="0.3">
      <c r="A12013" s="1">
        <v>72323</v>
      </c>
      <c r="B12013">
        <v>71340</v>
      </c>
      <c r="C12013" s="1">
        <v>72324</v>
      </c>
      <c r="D12013">
        <v>16020</v>
      </c>
      <c r="E12013" t="b">
        <f t="shared" si="374"/>
        <v>0</v>
      </c>
      <c r="F12013">
        <f t="shared" si="375"/>
        <v>-55321</v>
      </c>
    </row>
    <row r="12014" spans="1:6" hidden="1" x14ac:dyDescent="0.3">
      <c r="A12014" s="1">
        <v>72324</v>
      </c>
      <c r="B12014">
        <v>16020</v>
      </c>
      <c r="C12014" s="1">
        <v>72330</v>
      </c>
      <c r="D12014">
        <v>99467</v>
      </c>
      <c r="E12014" t="b">
        <f t="shared" si="374"/>
        <v>0</v>
      </c>
      <c r="F12014">
        <f t="shared" si="375"/>
        <v>83446</v>
      </c>
    </row>
    <row r="12015" spans="1:6" hidden="1" x14ac:dyDescent="0.3">
      <c r="A12015" s="1">
        <v>72330</v>
      </c>
      <c r="B12015">
        <v>99467</v>
      </c>
      <c r="C12015" s="1">
        <v>72345</v>
      </c>
      <c r="D12015">
        <v>17273</v>
      </c>
      <c r="E12015" t="b">
        <f t="shared" si="374"/>
        <v>0</v>
      </c>
      <c r="F12015">
        <f t="shared" si="375"/>
        <v>-82195</v>
      </c>
    </row>
    <row r="12016" spans="1:6" hidden="1" x14ac:dyDescent="0.3">
      <c r="A12016" s="1">
        <v>72345</v>
      </c>
      <c r="B12016">
        <v>17273</v>
      </c>
      <c r="C12016" s="1">
        <v>72348</v>
      </c>
      <c r="D12016">
        <v>89240</v>
      </c>
      <c r="E12016" t="b">
        <f t="shared" si="374"/>
        <v>0</v>
      </c>
      <c r="F12016">
        <f t="shared" si="375"/>
        <v>71966</v>
      </c>
    </row>
    <row r="12017" spans="1:6" hidden="1" x14ac:dyDescent="0.3">
      <c r="A12017" s="1">
        <v>72348</v>
      </c>
      <c r="B12017">
        <v>89240</v>
      </c>
      <c r="C12017" s="1">
        <v>72351</v>
      </c>
      <c r="D12017">
        <v>46130</v>
      </c>
      <c r="E12017" t="b">
        <f t="shared" si="374"/>
        <v>0</v>
      </c>
      <c r="F12017">
        <f t="shared" si="375"/>
        <v>-43111</v>
      </c>
    </row>
    <row r="12018" spans="1:6" hidden="1" x14ac:dyDescent="0.3">
      <c r="A12018" s="1">
        <v>72351</v>
      </c>
      <c r="B12018">
        <v>46130</v>
      </c>
      <c r="C12018" s="1">
        <v>72354</v>
      </c>
      <c r="D12018">
        <v>81380</v>
      </c>
      <c r="E12018" t="b">
        <f t="shared" si="374"/>
        <v>0</v>
      </c>
      <c r="F12018">
        <f t="shared" si="375"/>
        <v>35249</v>
      </c>
    </row>
    <row r="12019" spans="1:6" hidden="1" x14ac:dyDescent="0.3">
      <c r="A12019" s="1">
        <v>72354</v>
      </c>
      <c r="B12019">
        <v>81380</v>
      </c>
      <c r="C12019" s="1">
        <v>72356</v>
      </c>
      <c r="D12019">
        <v>17467</v>
      </c>
      <c r="E12019" t="b">
        <f t="shared" si="374"/>
        <v>0</v>
      </c>
      <c r="F12019">
        <f t="shared" si="375"/>
        <v>-63914</v>
      </c>
    </row>
    <row r="12020" spans="1:6" hidden="1" x14ac:dyDescent="0.3">
      <c r="A12020" s="1">
        <v>72356</v>
      </c>
      <c r="B12020">
        <v>17467</v>
      </c>
      <c r="C12020" s="1">
        <v>72364</v>
      </c>
      <c r="D12020">
        <v>88775</v>
      </c>
      <c r="E12020" t="b">
        <f t="shared" si="374"/>
        <v>0</v>
      </c>
      <c r="F12020">
        <f t="shared" si="375"/>
        <v>71307</v>
      </c>
    </row>
    <row r="12021" spans="1:6" hidden="1" x14ac:dyDescent="0.3">
      <c r="A12021" s="1">
        <v>72364</v>
      </c>
      <c r="B12021">
        <v>88775</v>
      </c>
      <c r="C12021" s="1">
        <v>72370</v>
      </c>
      <c r="D12021">
        <v>70727</v>
      </c>
      <c r="E12021" t="b">
        <f t="shared" si="374"/>
        <v>0</v>
      </c>
      <c r="F12021">
        <f t="shared" si="375"/>
        <v>-18049</v>
      </c>
    </row>
    <row r="12022" spans="1:6" hidden="1" x14ac:dyDescent="0.3">
      <c r="A12022" s="1">
        <v>72370</v>
      </c>
      <c r="B12022">
        <v>70727</v>
      </c>
      <c r="C12022" s="1">
        <v>72374</v>
      </c>
      <c r="D12022">
        <v>16559</v>
      </c>
      <c r="E12022" t="b">
        <f t="shared" si="374"/>
        <v>0</v>
      </c>
      <c r="F12022">
        <f t="shared" si="375"/>
        <v>-54169</v>
      </c>
    </row>
    <row r="12023" spans="1:6" hidden="1" x14ac:dyDescent="0.3">
      <c r="A12023" s="1">
        <v>72374</v>
      </c>
      <c r="B12023">
        <v>16559</v>
      </c>
      <c r="C12023" s="1">
        <v>72374</v>
      </c>
      <c r="D12023">
        <v>63853</v>
      </c>
      <c r="E12023" t="b">
        <f t="shared" si="374"/>
        <v>1</v>
      </c>
      <c r="F12023">
        <f t="shared" si="375"/>
        <v>47293</v>
      </c>
    </row>
    <row r="12024" spans="1:6" hidden="1" x14ac:dyDescent="0.3">
      <c r="A12024" s="1">
        <v>72374</v>
      </c>
      <c r="B12024">
        <v>63853</v>
      </c>
      <c r="C12024" s="1">
        <v>72379</v>
      </c>
      <c r="D12024">
        <v>26339</v>
      </c>
      <c r="E12024" t="b">
        <f t="shared" si="374"/>
        <v>0</v>
      </c>
      <c r="F12024">
        <f t="shared" si="375"/>
        <v>-37515</v>
      </c>
    </row>
    <row r="12025" spans="1:6" hidden="1" x14ac:dyDescent="0.3">
      <c r="A12025" s="1">
        <v>72379</v>
      </c>
      <c r="B12025">
        <v>26339</v>
      </c>
      <c r="C12025" s="1">
        <v>72380</v>
      </c>
      <c r="D12025">
        <v>38059</v>
      </c>
      <c r="E12025" t="b">
        <f t="shared" si="374"/>
        <v>0</v>
      </c>
      <c r="F12025">
        <f t="shared" si="375"/>
        <v>11719</v>
      </c>
    </row>
    <row r="12026" spans="1:6" hidden="1" x14ac:dyDescent="0.3">
      <c r="A12026" s="1">
        <v>72380</v>
      </c>
      <c r="B12026">
        <v>38059</v>
      </c>
      <c r="C12026" s="1">
        <v>72385</v>
      </c>
      <c r="D12026">
        <v>73521</v>
      </c>
      <c r="E12026" t="b">
        <f t="shared" si="374"/>
        <v>0</v>
      </c>
      <c r="F12026">
        <f t="shared" si="375"/>
        <v>35461</v>
      </c>
    </row>
    <row r="12027" spans="1:6" hidden="1" x14ac:dyDescent="0.3">
      <c r="A12027" s="1">
        <v>72385</v>
      </c>
      <c r="B12027">
        <v>73521</v>
      </c>
      <c r="C12027" s="1">
        <v>72387</v>
      </c>
      <c r="D12027">
        <v>4598</v>
      </c>
      <c r="E12027" t="b">
        <f t="shared" si="374"/>
        <v>0</v>
      </c>
      <c r="F12027">
        <f t="shared" si="375"/>
        <v>-68924</v>
      </c>
    </row>
    <row r="12028" spans="1:6" hidden="1" x14ac:dyDescent="0.3">
      <c r="A12028" s="1">
        <v>72387</v>
      </c>
      <c r="B12028">
        <v>4598</v>
      </c>
      <c r="C12028" s="1">
        <v>72392</v>
      </c>
      <c r="D12028">
        <v>47003</v>
      </c>
      <c r="E12028" t="b">
        <f t="shared" si="374"/>
        <v>0</v>
      </c>
      <c r="F12028">
        <f t="shared" si="375"/>
        <v>42404</v>
      </c>
    </row>
    <row r="12029" spans="1:6" hidden="1" x14ac:dyDescent="0.3">
      <c r="A12029" s="1">
        <v>72392</v>
      </c>
      <c r="B12029">
        <v>47003</v>
      </c>
      <c r="C12029" s="1">
        <v>72396</v>
      </c>
      <c r="D12029">
        <v>83300</v>
      </c>
      <c r="E12029" t="b">
        <f t="shared" si="374"/>
        <v>0</v>
      </c>
      <c r="F12029">
        <f t="shared" si="375"/>
        <v>36296</v>
      </c>
    </row>
    <row r="12030" spans="1:6" hidden="1" x14ac:dyDescent="0.3">
      <c r="A12030" s="1">
        <v>72396</v>
      </c>
      <c r="B12030">
        <v>83300</v>
      </c>
      <c r="C12030" s="1">
        <v>72398</v>
      </c>
      <c r="D12030">
        <v>48671</v>
      </c>
      <c r="E12030" t="b">
        <f t="shared" si="374"/>
        <v>0</v>
      </c>
      <c r="F12030">
        <f t="shared" si="375"/>
        <v>-34630</v>
      </c>
    </row>
    <row r="12031" spans="1:6" hidden="1" x14ac:dyDescent="0.3">
      <c r="A12031" s="1">
        <v>72398</v>
      </c>
      <c r="B12031">
        <v>48671</v>
      </c>
      <c r="C12031" s="1">
        <v>72399</v>
      </c>
      <c r="D12031">
        <v>17229</v>
      </c>
      <c r="E12031" t="b">
        <f t="shared" si="374"/>
        <v>0</v>
      </c>
      <c r="F12031">
        <f t="shared" si="375"/>
        <v>-31443</v>
      </c>
    </row>
    <row r="12032" spans="1:6" hidden="1" x14ac:dyDescent="0.3">
      <c r="A12032" s="1">
        <v>72399</v>
      </c>
      <c r="B12032">
        <v>17229</v>
      </c>
      <c r="C12032" s="1">
        <v>72399</v>
      </c>
      <c r="D12032">
        <v>89483</v>
      </c>
      <c r="E12032" t="b">
        <f t="shared" si="374"/>
        <v>1</v>
      </c>
      <c r="F12032">
        <f t="shared" si="375"/>
        <v>72253</v>
      </c>
    </row>
    <row r="12033" spans="1:6" hidden="1" x14ac:dyDescent="0.3">
      <c r="A12033" s="1">
        <v>72399</v>
      </c>
      <c r="B12033">
        <v>89483</v>
      </c>
      <c r="C12033" s="1">
        <v>72402</v>
      </c>
      <c r="D12033">
        <v>44965</v>
      </c>
      <c r="E12033" t="b">
        <f t="shared" si="374"/>
        <v>0</v>
      </c>
      <c r="F12033">
        <f t="shared" si="375"/>
        <v>-44519</v>
      </c>
    </row>
    <row r="12034" spans="1:6" hidden="1" x14ac:dyDescent="0.3">
      <c r="A12034" s="1">
        <v>72402</v>
      </c>
      <c r="B12034">
        <v>44965</v>
      </c>
      <c r="C12034" s="1">
        <v>72406</v>
      </c>
      <c r="D12034">
        <v>91758</v>
      </c>
      <c r="E12034" t="b">
        <f t="shared" si="374"/>
        <v>0</v>
      </c>
      <c r="F12034">
        <f t="shared" si="375"/>
        <v>46792</v>
      </c>
    </row>
    <row r="12035" spans="1:6" hidden="1" x14ac:dyDescent="0.3">
      <c r="A12035" s="1">
        <v>72406</v>
      </c>
      <c r="B12035">
        <v>91758</v>
      </c>
      <c r="C12035" s="1">
        <v>72407</v>
      </c>
      <c r="D12035">
        <v>42202</v>
      </c>
      <c r="E12035" t="b">
        <f t="shared" ref="E12035:E12098" si="376">A12035=C12035</f>
        <v>0</v>
      </c>
      <c r="F12035">
        <f t="shared" ref="F12035:F12098" si="377">D12035-B12035-1</f>
        <v>-49557</v>
      </c>
    </row>
    <row r="12036" spans="1:6" hidden="1" x14ac:dyDescent="0.3">
      <c r="A12036" s="1">
        <v>72407</v>
      </c>
      <c r="B12036">
        <v>42202</v>
      </c>
      <c r="C12036" s="1">
        <v>72407</v>
      </c>
      <c r="D12036">
        <v>52031</v>
      </c>
      <c r="E12036" t="b">
        <f t="shared" si="376"/>
        <v>1</v>
      </c>
      <c r="F12036">
        <f t="shared" si="377"/>
        <v>9828</v>
      </c>
    </row>
    <row r="12037" spans="1:6" hidden="1" x14ac:dyDescent="0.3">
      <c r="A12037" s="1">
        <v>72407</v>
      </c>
      <c r="B12037">
        <v>52031</v>
      </c>
      <c r="C12037" s="1">
        <v>72407</v>
      </c>
      <c r="D12037">
        <v>80615</v>
      </c>
      <c r="E12037" t="b">
        <f t="shared" si="376"/>
        <v>1</v>
      </c>
      <c r="F12037">
        <f t="shared" si="377"/>
        <v>28583</v>
      </c>
    </row>
    <row r="12038" spans="1:6" hidden="1" x14ac:dyDescent="0.3">
      <c r="A12038" s="1">
        <v>72407</v>
      </c>
      <c r="B12038">
        <v>80615</v>
      </c>
      <c r="C12038" s="1">
        <v>72410</v>
      </c>
      <c r="D12038">
        <v>47065</v>
      </c>
      <c r="E12038" t="b">
        <f t="shared" si="376"/>
        <v>0</v>
      </c>
      <c r="F12038">
        <f t="shared" si="377"/>
        <v>-33551</v>
      </c>
    </row>
    <row r="12039" spans="1:6" hidden="1" x14ac:dyDescent="0.3">
      <c r="A12039" s="1">
        <v>72410</v>
      </c>
      <c r="B12039">
        <v>47065</v>
      </c>
      <c r="C12039" s="1">
        <v>72413</v>
      </c>
      <c r="D12039">
        <v>6248</v>
      </c>
      <c r="E12039" t="b">
        <f t="shared" si="376"/>
        <v>0</v>
      </c>
      <c r="F12039">
        <f t="shared" si="377"/>
        <v>-40818</v>
      </c>
    </row>
    <row r="12040" spans="1:6" hidden="1" x14ac:dyDescent="0.3">
      <c r="A12040" s="1">
        <v>72413</v>
      </c>
      <c r="B12040">
        <v>6248</v>
      </c>
      <c r="C12040" s="1">
        <v>72422</v>
      </c>
      <c r="D12040">
        <v>277</v>
      </c>
      <c r="E12040" t="b">
        <f t="shared" si="376"/>
        <v>0</v>
      </c>
      <c r="F12040">
        <f t="shared" si="377"/>
        <v>-5972</v>
      </c>
    </row>
    <row r="12041" spans="1:6" hidden="1" x14ac:dyDescent="0.3">
      <c r="A12041" s="1">
        <v>72422</v>
      </c>
      <c r="B12041">
        <v>277</v>
      </c>
      <c r="C12041" s="1">
        <v>72454</v>
      </c>
      <c r="D12041">
        <v>44884</v>
      </c>
      <c r="E12041" t="b">
        <f t="shared" si="376"/>
        <v>0</v>
      </c>
      <c r="F12041">
        <f t="shared" si="377"/>
        <v>44606</v>
      </c>
    </row>
    <row r="12042" spans="1:6" hidden="1" x14ac:dyDescent="0.3">
      <c r="A12042" s="1">
        <v>72454</v>
      </c>
      <c r="B12042">
        <v>44884</v>
      </c>
      <c r="C12042" s="1">
        <v>72455</v>
      </c>
      <c r="D12042">
        <v>49396</v>
      </c>
      <c r="E12042" t="b">
        <f t="shared" si="376"/>
        <v>0</v>
      </c>
      <c r="F12042">
        <f t="shared" si="377"/>
        <v>4511</v>
      </c>
    </row>
    <row r="12043" spans="1:6" hidden="1" x14ac:dyDescent="0.3">
      <c r="A12043" s="1">
        <v>72455</v>
      </c>
      <c r="B12043">
        <v>49396</v>
      </c>
      <c r="C12043" s="1">
        <v>72456</v>
      </c>
      <c r="D12043">
        <v>7851</v>
      </c>
      <c r="E12043" t="b">
        <f t="shared" si="376"/>
        <v>0</v>
      </c>
      <c r="F12043">
        <f t="shared" si="377"/>
        <v>-41546</v>
      </c>
    </row>
    <row r="12044" spans="1:6" hidden="1" x14ac:dyDescent="0.3">
      <c r="A12044" s="1">
        <v>72456</v>
      </c>
      <c r="B12044">
        <v>7851</v>
      </c>
      <c r="C12044" s="1">
        <v>72456</v>
      </c>
      <c r="D12044">
        <v>78502</v>
      </c>
      <c r="E12044" t="b">
        <f t="shared" si="376"/>
        <v>1</v>
      </c>
      <c r="F12044">
        <f t="shared" si="377"/>
        <v>70650</v>
      </c>
    </row>
    <row r="12045" spans="1:6" hidden="1" x14ac:dyDescent="0.3">
      <c r="A12045" s="1">
        <v>72456</v>
      </c>
      <c r="B12045">
        <v>78502</v>
      </c>
      <c r="C12045" s="1">
        <v>72458</v>
      </c>
      <c r="D12045">
        <v>61775</v>
      </c>
      <c r="E12045" t="b">
        <f t="shared" si="376"/>
        <v>0</v>
      </c>
      <c r="F12045">
        <f t="shared" si="377"/>
        <v>-16728</v>
      </c>
    </row>
    <row r="12046" spans="1:6" hidden="1" x14ac:dyDescent="0.3">
      <c r="A12046" s="1">
        <v>72458</v>
      </c>
      <c r="B12046">
        <v>61775</v>
      </c>
      <c r="C12046" s="1">
        <v>72467</v>
      </c>
      <c r="D12046">
        <v>60325</v>
      </c>
      <c r="E12046" t="b">
        <f t="shared" si="376"/>
        <v>0</v>
      </c>
      <c r="F12046">
        <f t="shared" si="377"/>
        <v>-1451</v>
      </c>
    </row>
    <row r="12047" spans="1:6" hidden="1" x14ac:dyDescent="0.3">
      <c r="A12047" s="1">
        <v>72467</v>
      </c>
      <c r="B12047">
        <v>60325</v>
      </c>
      <c r="C12047" s="1">
        <v>72473</v>
      </c>
      <c r="D12047">
        <v>56397</v>
      </c>
      <c r="E12047" t="b">
        <f t="shared" si="376"/>
        <v>0</v>
      </c>
      <c r="F12047">
        <f t="shared" si="377"/>
        <v>-3929</v>
      </c>
    </row>
    <row r="12048" spans="1:6" hidden="1" x14ac:dyDescent="0.3">
      <c r="A12048" s="1">
        <v>72473</v>
      </c>
      <c r="B12048">
        <v>56397</v>
      </c>
      <c r="C12048" s="1">
        <v>72475</v>
      </c>
      <c r="D12048">
        <v>32104</v>
      </c>
      <c r="E12048" t="b">
        <f t="shared" si="376"/>
        <v>0</v>
      </c>
      <c r="F12048">
        <f t="shared" si="377"/>
        <v>-24294</v>
      </c>
    </row>
    <row r="12049" spans="1:6" hidden="1" x14ac:dyDescent="0.3">
      <c r="A12049" s="1">
        <v>72475</v>
      </c>
      <c r="B12049">
        <v>32104</v>
      </c>
      <c r="C12049" s="1">
        <v>72478</v>
      </c>
      <c r="D12049">
        <v>93428</v>
      </c>
      <c r="E12049" t="b">
        <f t="shared" si="376"/>
        <v>0</v>
      </c>
      <c r="F12049">
        <f t="shared" si="377"/>
        <v>61323</v>
      </c>
    </row>
    <row r="12050" spans="1:6" hidden="1" x14ac:dyDescent="0.3">
      <c r="A12050" s="1">
        <v>72478</v>
      </c>
      <c r="B12050">
        <v>93428</v>
      </c>
      <c r="C12050" s="1">
        <v>72484</v>
      </c>
      <c r="D12050">
        <v>78117</v>
      </c>
      <c r="E12050" t="b">
        <f t="shared" si="376"/>
        <v>0</v>
      </c>
      <c r="F12050">
        <f t="shared" si="377"/>
        <v>-15312</v>
      </c>
    </row>
    <row r="12051" spans="1:6" hidden="1" x14ac:dyDescent="0.3">
      <c r="A12051" s="1">
        <v>72484</v>
      </c>
      <c r="B12051">
        <v>78117</v>
      </c>
      <c r="C12051" s="1">
        <v>72489</v>
      </c>
      <c r="D12051">
        <v>96358</v>
      </c>
      <c r="E12051" t="b">
        <f t="shared" si="376"/>
        <v>0</v>
      </c>
      <c r="F12051">
        <f t="shared" si="377"/>
        <v>18240</v>
      </c>
    </row>
    <row r="12052" spans="1:6" hidden="1" x14ac:dyDescent="0.3">
      <c r="A12052" s="1">
        <v>72489</v>
      </c>
      <c r="B12052">
        <v>96358</v>
      </c>
      <c r="C12052" s="1">
        <v>72493</v>
      </c>
      <c r="D12052">
        <v>86942</v>
      </c>
      <c r="E12052" t="b">
        <f t="shared" si="376"/>
        <v>0</v>
      </c>
      <c r="F12052">
        <f t="shared" si="377"/>
        <v>-9417</v>
      </c>
    </row>
    <row r="12053" spans="1:6" hidden="1" x14ac:dyDescent="0.3">
      <c r="A12053" s="1">
        <v>72493</v>
      </c>
      <c r="B12053">
        <v>86942</v>
      </c>
      <c r="C12053" s="1">
        <v>72494</v>
      </c>
      <c r="D12053">
        <v>3013</v>
      </c>
      <c r="E12053" t="b">
        <f t="shared" si="376"/>
        <v>0</v>
      </c>
      <c r="F12053">
        <f t="shared" si="377"/>
        <v>-83930</v>
      </c>
    </row>
    <row r="12054" spans="1:6" hidden="1" x14ac:dyDescent="0.3">
      <c r="A12054" s="1">
        <v>72494</v>
      </c>
      <c r="B12054">
        <v>3013</v>
      </c>
      <c r="C12054" s="1">
        <v>72494</v>
      </c>
      <c r="D12054">
        <v>68530</v>
      </c>
      <c r="E12054" t="b">
        <f t="shared" si="376"/>
        <v>1</v>
      </c>
      <c r="F12054">
        <f t="shared" si="377"/>
        <v>65516</v>
      </c>
    </row>
    <row r="12055" spans="1:6" hidden="1" x14ac:dyDescent="0.3">
      <c r="A12055" s="1">
        <v>72494</v>
      </c>
      <c r="B12055">
        <v>68530</v>
      </c>
      <c r="C12055" s="1">
        <v>72496</v>
      </c>
      <c r="D12055">
        <v>59765</v>
      </c>
      <c r="E12055" t="b">
        <f t="shared" si="376"/>
        <v>0</v>
      </c>
      <c r="F12055">
        <f t="shared" si="377"/>
        <v>-8766</v>
      </c>
    </row>
    <row r="12056" spans="1:6" hidden="1" x14ac:dyDescent="0.3">
      <c r="A12056" s="1">
        <v>72496</v>
      </c>
      <c r="B12056">
        <v>59765</v>
      </c>
      <c r="C12056" s="1">
        <v>72501</v>
      </c>
      <c r="D12056">
        <v>41611</v>
      </c>
      <c r="E12056" t="b">
        <f t="shared" si="376"/>
        <v>0</v>
      </c>
      <c r="F12056">
        <f t="shared" si="377"/>
        <v>-18155</v>
      </c>
    </row>
    <row r="12057" spans="1:6" hidden="1" x14ac:dyDescent="0.3">
      <c r="A12057" s="1">
        <v>72501</v>
      </c>
      <c r="B12057">
        <v>41611</v>
      </c>
      <c r="C12057" s="1">
        <v>72505</v>
      </c>
      <c r="D12057">
        <v>56907</v>
      </c>
      <c r="E12057" t="b">
        <f t="shared" si="376"/>
        <v>0</v>
      </c>
      <c r="F12057">
        <f t="shared" si="377"/>
        <v>15295</v>
      </c>
    </row>
    <row r="12058" spans="1:6" hidden="1" x14ac:dyDescent="0.3">
      <c r="A12058" s="1">
        <v>72505</v>
      </c>
      <c r="B12058">
        <v>56907</v>
      </c>
      <c r="C12058" s="1">
        <v>72508</v>
      </c>
      <c r="D12058">
        <v>80021</v>
      </c>
      <c r="E12058" t="b">
        <f t="shared" si="376"/>
        <v>0</v>
      </c>
      <c r="F12058">
        <f t="shared" si="377"/>
        <v>23113</v>
      </c>
    </row>
    <row r="12059" spans="1:6" hidden="1" x14ac:dyDescent="0.3">
      <c r="A12059" s="1">
        <v>72508</v>
      </c>
      <c r="B12059">
        <v>80021</v>
      </c>
      <c r="C12059" s="1">
        <v>72510</v>
      </c>
      <c r="D12059">
        <v>30399</v>
      </c>
      <c r="E12059" t="b">
        <f t="shared" si="376"/>
        <v>0</v>
      </c>
      <c r="F12059">
        <f t="shared" si="377"/>
        <v>-49623</v>
      </c>
    </row>
    <row r="12060" spans="1:6" hidden="1" x14ac:dyDescent="0.3">
      <c r="A12060" s="1">
        <v>72510</v>
      </c>
      <c r="B12060">
        <v>30399</v>
      </c>
      <c r="C12060" s="1">
        <v>72519</v>
      </c>
      <c r="D12060">
        <v>83846</v>
      </c>
      <c r="E12060" t="b">
        <f t="shared" si="376"/>
        <v>0</v>
      </c>
      <c r="F12060">
        <f t="shared" si="377"/>
        <v>53446</v>
      </c>
    </row>
    <row r="12061" spans="1:6" hidden="1" x14ac:dyDescent="0.3">
      <c r="A12061" s="1">
        <v>72519</v>
      </c>
      <c r="B12061">
        <v>83846</v>
      </c>
      <c r="C12061" s="1">
        <v>72520</v>
      </c>
      <c r="D12061">
        <v>97185</v>
      </c>
      <c r="E12061" t="b">
        <f t="shared" si="376"/>
        <v>0</v>
      </c>
      <c r="F12061">
        <f t="shared" si="377"/>
        <v>13338</v>
      </c>
    </row>
    <row r="12062" spans="1:6" hidden="1" x14ac:dyDescent="0.3">
      <c r="A12062" s="1">
        <v>72520</v>
      </c>
      <c r="B12062">
        <v>97185</v>
      </c>
      <c r="C12062" s="1">
        <v>72521</v>
      </c>
      <c r="D12062">
        <v>38264</v>
      </c>
      <c r="E12062" t="b">
        <f t="shared" si="376"/>
        <v>0</v>
      </c>
      <c r="F12062">
        <f t="shared" si="377"/>
        <v>-58922</v>
      </c>
    </row>
    <row r="12063" spans="1:6" hidden="1" x14ac:dyDescent="0.3">
      <c r="A12063" s="1">
        <v>72521</v>
      </c>
      <c r="B12063">
        <v>38264</v>
      </c>
      <c r="C12063" s="1">
        <v>72525</v>
      </c>
      <c r="D12063">
        <v>13583</v>
      </c>
      <c r="E12063" t="b">
        <f t="shared" si="376"/>
        <v>0</v>
      </c>
      <c r="F12063">
        <f t="shared" si="377"/>
        <v>-24682</v>
      </c>
    </row>
    <row r="12064" spans="1:6" hidden="1" x14ac:dyDescent="0.3">
      <c r="A12064" s="1">
        <v>72525</v>
      </c>
      <c r="B12064">
        <v>13583</v>
      </c>
      <c r="C12064" s="1">
        <v>72533</v>
      </c>
      <c r="D12064">
        <v>67609</v>
      </c>
      <c r="E12064" t="b">
        <f t="shared" si="376"/>
        <v>0</v>
      </c>
      <c r="F12064">
        <f t="shared" si="377"/>
        <v>54025</v>
      </c>
    </row>
    <row r="12065" spans="1:6" hidden="1" x14ac:dyDescent="0.3">
      <c r="A12065" s="1">
        <v>72533</v>
      </c>
      <c r="B12065">
        <v>67609</v>
      </c>
      <c r="C12065" s="1">
        <v>72533</v>
      </c>
      <c r="D12065">
        <v>74657</v>
      </c>
      <c r="E12065" t="b">
        <f t="shared" si="376"/>
        <v>1</v>
      </c>
      <c r="F12065">
        <f t="shared" si="377"/>
        <v>7047</v>
      </c>
    </row>
    <row r="12066" spans="1:6" hidden="1" x14ac:dyDescent="0.3">
      <c r="A12066" s="1">
        <v>72533</v>
      </c>
      <c r="B12066">
        <v>74657</v>
      </c>
      <c r="C12066" s="1">
        <v>72535</v>
      </c>
      <c r="D12066">
        <v>29985</v>
      </c>
      <c r="E12066" t="b">
        <f t="shared" si="376"/>
        <v>0</v>
      </c>
      <c r="F12066">
        <f t="shared" si="377"/>
        <v>-44673</v>
      </c>
    </row>
    <row r="12067" spans="1:6" hidden="1" x14ac:dyDescent="0.3">
      <c r="A12067" s="1">
        <v>72535</v>
      </c>
      <c r="B12067">
        <v>29985</v>
      </c>
      <c r="C12067" s="1">
        <v>72535</v>
      </c>
      <c r="D12067">
        <v>45942</v>
      </c>
      <c r="E12067" t="b">
        <f t="shared" si="376"/>
        <v>1</v>
      </c>
      <c r="F12067">
        <f t="shared" si="377"/>
        <v>15956</v>
      </c>
    </row>
    <row r="12068" spans="1:6" hidden="1" x14ac:dyDescent="0.3">
      <c r="A12068" s="1">
        <v>72535</v>
      </c>
      <c r="B12068">
        <v>45942</v>
      </c>
      <c r="C12068" s="1">
        <v>72539</v>
      </c>
      <c r="D12068">
        <v>79439</v>
      </c>
      <c r="E12068" t="b">
        <f t="shared" si="376"/>
        <v>0</v>
      </c>
      <c r="F12068">
        <f t="shared" si="377"/>
        <v>33496</v>
      </c>
    </row>
    <row r="12069" spans="1:6" hidden="1" x14ac:dyDescent="0.3">
      <c r="A12069" s="1">
        <v>72539</v>
      </c>
      <c r="B12069">
        <v>79439</v>
      </c>
      <c r="C12069" s="1">
        <v>72551</v>
      </c>
      <c r="D12069">
        <v>27544</v>
      </c>
      <c r="E12069" t="b">
        <f t="shared" si="376"/>
        <v>0</v>
      </c>
      <c r="F12069">
        <f t="shared" si="377"/>
        <v>-51896</v>
      </c>
    </row>
    <row r="12070" spans="1:6" hidden="1" x14ac:dyDescent="0.3">
      <c r="A12070" s="1">
        <v>72551</v>
      </c>
      <c r="B12070">
        <v>27544</v>
      </c>
      <c r="C12070" s="1">
        <v>72556</v>
      </c>
      <c r="D12070">
        <v>60924</v>
      </c>
      <c r="E12070" t="b">
        <f t="shared" si="376"/>
        <v>0</v>
      </c>
      <c r="F12070">
        <f t="shared" si="377"/>
        <v>33379</v>
      </c>
    </row>
    <row r="12071" spans="1:6" hidden="1" x14ac:dyDescent="0.3">
      <c r="A12071" s="1">
        <v>72556</v>
      </c>
      <c r="B12071">
        <v>60924</v>
      </c>
      <c r="C12071" s="1">
        <v>72558</v>
      </c>
      <c r="D12071">
        <v>51476</v>
      </c>
      <c r="E12071" t="b">
        <f t="shared" si="376"/>
        <v>0</v>
      </c>
      <c r="F12071">
        <f t="shared" si="377"/>
        <v>-9449</v>
      </c>
    </row>
    <row r="12072" spans="1:6" hidden="1" x14ac:dyDescent="0.3">
      <c r="A12072" s="1">
        <v>72558</v>
      </c>
      <c r="B12072">
        <v>51476</v>
      </c>
      <c r="C12072" s="1">
        <v>72562</v>
      </c>
      <c r="D12072">
        <v>56001</v>
      </c>
      <c r="E12072" t="b">
        <f t="shared" si="376"/>
        <v>0</v>
      </c>
      <c r="F12072">
        <f t="shared" si="377"/>
        <v>4524</v>
      </c>
    </row>
    <row r="12073" spans="1:6" hidden="1" x14ac:dyDescent="0.3">
      <c r="A12073" s="1">
        <v>72562</v>
      </c>
      <c r="B12073">
        <v>56001</v>
      </c>
      <c r="C12073" s="1">
        <v>72562</v>
      </c>
      <c r="D12073">
        <v>58861</v>
      </c>
      <c r="E12073" t="b">
        <f t="shared" si="376"/>
        <v>1</v>
      </c>
      <c r="F12073">
        <f t="shared" si="377"/>
        <v>2859</v>
      </c>
    </row>
    <row r="12074" spans="1:6" hidden="1" x14ac:dyDescent="0.3">
      <c r="A12074" s="1">
        <v>72562</v>
      </c>
      <c r="B12074">
        <v>58861</v>
      </c>
      <c r="C12074" s="1">
        <v>72562</v>
      </c>
      <c r="D12074">
        <v>79922</v>
      </c>
      <c r="E12074" t="b">
        <f t="shared" si="376"/>
        <v>1</v>
      </c>
      <c r="F12074">
        <f t="shared" si="377"/>
        <v>21060</v>
      </c>
    </row>
    <row r="12075" spans="1:6" hidden="1" x14ac:dyDescent="0.3">
      <c r="A12075" s="1">
        <v>72562</v>
      </c>
      <c r="B12075">
        <v>79922</v>
      </c>
      <c r="C12075" s="1">
        <v>72568</v>
      </c>
      <c r="D12075">
        <v>51265</v>
      </c>
      <c r="E12075" t="b">
        <f t="shared" si="376"/>
        <v>0</v>
      </c>
      <c r="F12075">
        <f t="shared" si="377"/>
        <v>-28658</v>
      </c>
    </row>
    <row r="12076" spans="1:6" hidden="1" x14ac:dyDescent="0.3">
      <c r="A12076" s="1">
        <v>72568</v>
      </c>
      <c r="B12076">
        <v>51265</v>
      </c>
      <c r="C12076" s="1">
        <v>72569</v>
      </c>
      <c r="D12076">
        <v>53558</v>
      </c>
      <c r="E12076" t="b">
        <f t="shared" si="376"/>
        <v>0</v>
      </c>
      <c r="F12076">
        <f t="shared" si="377"/>
        <v>2292</v>
      </c>
    </row>
    <row r="12077" spans="1:6" hidden="1" x14ac:dyDescent="0.3">
      <c r="A12077" s="1">
        <v>72569</v>
      </c>
      <c r="B12077">
        <v>53558</v>
      </c>
      <c r="C12077" s="1">
        <v>72574</v>
      </c>
      <c r="D12077">
        <v>7103</v>
      </c>
      <c r="E12077" t="b">
        <f t="shared" si="376"/>
        <v>0</v>
      </c>
      <c r="F12077">
        <f t="shared" si="377"/>
        <v>-46456</v>
      </c>
    </row>
    <row r="12078" spans="1:6" hidden="1" x14ac:dyDescent="0.3">
      <c r="A12078" s="1">
        <v>72574</v>
      </c>
      <c r="B12078">
        <v>7103</v>
      </c>
      <c r="C12078" s="1">
        <v>72584</v>
      </c>
      <c r="D12078">
        <v>5758</v>
      </c>
      <c r="E12078" t="b">
        <f t="shared" si="376"/>
        <v>0</v>
      </c>
      <c r="F12078">
        <f t="shared" si="377"/>
        <v>-1346</v>
      </c>
    </row>
    <row r="12079" spans="1:6" hidden="1" x14ac:dyDescent="0.3">
      <c r="A12079" s="1">
        <v>72584</v>
      </c>
      <c r="B12079">
        <v>5758</v>
      </c>
      <c r="C12079" s="1">
        <v>72587</v>
      </c>
      <c r="D12079">
        <v>73415</v>
      </c>
      <c r="E12079" t="b">
        <f t="shared" si="376"/>
        <v>0</v>
      </c>
      <c r="F12079">
        <f t="shared" si="377"/>
        <v>67656</v>
      </c>
    </row>
    <row r="12080" spans="1:6" hidden="1" x14ac:dyDescent="0.3">
      <c r="A12080" s="1">
        <v>72587</v>
      </c>
      <c r="B12080">
        <v>73415</v>
      </c>
      <c r="C12080" s="1">
        <v>72588</v>
      </c>
      <c r="D12080">
        <v>92794</v>
      </c>
      <c r="E12080" t="b">
        <f t="shared" si="376"/>
        <v>0</v>
      </c>
      <c r="F12080">
        <f t="shared" si="377"/>
        <v>19378</v>
      </c>
    </row>
    <row r="12081" spans="1:6" hidden="1" x14ac:dyDescent="0.3">
      <c r="A12081" s="1">
        <v>72588</v>
      </c>
      <c r="B12081">
        <v>92794</v>
      </c>
      <c r="C12081" s="1">
        <v>72589</v>
      </c>
      <c r="D12081">
        <v>54797</v>
      </c>
      <c r="E12081" t="b">
        <f t="shared" si="376"/>
        <v>0</v>
      </c>
      <c r="F12081">
        <f t="shared" si="377"/>
        <v>-37998</v>
      </c>
    </row>
    <row r="12082" spans="1:6" hidden="1" x14ac:dyDescent="0.3">
      <c r="A12082" s="1">
        <v>72589</v>
      </c>
      <c r="B12082">
        <v>54797</v>
      </c>
      <c r="C12082" s="1">
        <v>72591</v>
      </c>
      <c r="D12082">
        <v>53769</v>
      </c>
      <c r="E12082" t="b">
        <f t="shared" si="376"/>
        <v>0</v>
      </c>
      <c r="F12082">
        <f t="shared" si="377"/>
        <v>-1029</v>
      </c>
    </row>
    <row r="12083" spans="1:6" hidden="1" x14ac:dyDescent="0.3">
      <c r="A12083" s="1">
        <v>72591</v>
      </c>
      <c r="B12083">
        <v>53769</v>
      </c>
      <c r="C12083" s="1">
        <v>72597</v>
      </c>
      <c r="D12083">
        <v>58572</v>
      </c>
      <c r="E12083" t="b">
        <f t="shared" si="376"/>
        <v>0</v>
      </c>
      <c r="F12083">
        <f t="shared" si="377"/>
        <v>4802</v>
      </c>
    </row>
    <row r="12084" spans="1:6" hidden="1" x14ac:dyDescent="0.3">
      <c r="A12084" s="1">
        <v>72597</v>
      </c>
      <c r="B12084">
        <v>58572</v>
      </c>
      <c r="C12084">
        <v>72598</v>
      </c>
      <c r="D12084">
        <v>66</v>
      </c>
      <c r="E12084" t="b">
        <f t="shared" si="376"/>
        <v>0</v>
      </c>
      <c r="F12084">
        <f t="shared" si="377"/>
        <v>-58507</v>
      </c>
    </row>
    <row r="12085" spans="1:6" hidden="1" x14ac:dyDescent="0.3">
      <c r="A12085">
        <v>72598</v>
      </c>
      <c r="B12085">
        <v>66</v>
      </c>
      <c r="C12085" s="1">
        <v>72600</v>
      </c>
      <c r="D12085">
        <v>15374</v>
      </c>
      <c r="E12085" t="b">
        <f t="shared" si="376"/>
        <v>0</v>
      </c>
      <c r="F12085">
        <f t="shared" si="377"/>
        <v>15307</v>
      </c>
    </row>
    <row r="12086" spans="1:6" hidden="1" x14ac:dyDescent="0.3">
      <c r="A12086" s="1">
        <v>72600</v>
      </c>
      <c r="B12086">
        <v>15374</v>
      </c>
      <c r="C12086" s="1">
        <v>72611</v>
      </c>
      <c r="D12086">
        <v>77396</v>
      </c>
      <c r="E12086" t="b">
        <f t="shared" si="376"/>
        <v>0</v>
      </c>
      <c r="F12086">
        <f t="shared" si="377"/>
        <v>62021</v>
      </c>
    </row>
    <row r="12087" spans="1:6" hidden="1" x14ac:dyDescent="0.3">
      <c r="A12087" s="1">
        <v>72611</v>
      </c>
      <c r="B12087">
        <v>77396</v>
      </c>
      <c r="C12087" s="1">
        <v>72620</v>
      </c>
      <c r="D12087">
        <v>96716</v>
      </c>
      <c r="E12087" t="b">
        <f t="shared" si="376"/>
        <v>0</v>
      </c>
      <c r="F12087">
        <f t="shared" si="377"/>
        <v>19319</v>
      </c>
    </row>
    <row r="12088" spans="1:6" hidden="1" x14ac:dyDescent="0.3">
      <c r="A12088" s="1">
        <v>72620</v>
      </c>
      <c r="B12088">
        <v>96716</v>
      </c>
      <c r="C12088" s="1">
        <v>72628</v>
      </c>
      <c r="D12088">
        <v>17506</v>
      </c>
      <c r="E12088" t="b">
        <f t="shared" si="376"/>
        <v>0</v>
      </c>
      <c r="F12088">
        <f t="shared" si="377"/>
        <v>-79211</v>
      </c>
    </row>
    <row r="12089" spans="1:6" hidden="1" x14ac:dyDescent="0.3">
      <c r="A12089" s="1">
        <v>72628</v>
      </c>
      <c r="B12089">
        <v>17506</v>
      </c>
      <c r="C12089" s="1">
        <v>72628</v>
      </c>
      <c r="D12089">
        <v>98945</v>
      </c>
      <c r="E12089" t="b">
        <f t="shared" si="376"/>
        <v>1</v>
      </c>
      <c r="F12089">
        <f t="shared" si="377"/>
        <v>81438</v>
      </c>
    </row>
    <row r="12090" spans="1:6" hidden="1" x14ac:dyDescent="0.3">
      <c r="A12090" s="1">
        <v>72628</v>
      </c>
      <c r="B12090">
        <v>98945</v>
      </c>
      <c r="C12090" s="1">
        <v>72633</v>
      </c>
      <c r="D12090">
        <v>33960</v>
      </c>
      <c r="E12090" t="b">
        <f t="shared" si="376"/>
        <v>0</v>
      </c>
      <c r="F12090">
        <f t="shared" si="377"/>
        <v>-64986</v>
      </c>
    </row>
    <row r="12091" spans="1:6" hidden="1" x14ac:dyDescent="0.3">
      <c r="A12091" s="1">
        <v>72633</v>
      </c>
      <c r="B12091">
        <v>33960</v>
      </c>
      <c r="C12091" s="1">
        <v>72638</v>
      </c>
      <c r="D12091">
        <v>74498</v>
      </c>
      <c r="E12091" t="b">
        <f t="shared" si="376"/>
        <v>0</v>
      </c>
      <c r="F12091">
        <f t="shared" si="377"/>
        <v>40537</v>
      </c>
    </row>
    <row r="12092" spans="1:6" hidden="1" x14ac:dyDescent="0.3">
      <c r="A12092" s="1">
        <v>72638</v>
      </c>
      <c r="B12092">
        <v>74498</v>
      </c>
      <c r="C12092" s="1">
        <v>72643</v>
      </c>
      <c r="D12092">
        <v>52775</v>
      </c>
      <c r="E12092" t="b">
        <f t="shared" si="376"/>
        <v>0</v>
      </c>
      <c r="F12092">
        <f t="shared" si="377"/>
        <v>-21724</v>
      </c>
    </row>
    <row r="12093" spans="1:6" hidden="1" x14ac:dyDescent="0.3">
      <c r="A12093" s="1">
        <v>72643</v>
      </c>
      <c r="B12093">
        <v>52775</v>
      </c>
      <c r="C12093" s="1">
        <v>72649</v>
      </c>
      <c r="D12093">
        <v>31605</v>
      </c>
      <c r="E12093" t="b">
        <f t="shared" si="376"/>
        <v>0</v>
      </c>
      <c r="F12093">
        <f t="shared" si="377"/>
        <v>-21171</v>
      </c>
    </row>
    <row r="12094" spans="1:6" hidden="1" x14ac:dyDescent="0.3">
      <c r="A12094" s="1">
        <v>72649</v>
      </c>
      <c r="B12094">
        <v>31605</v>
      </c>
      <c r="C12094" s="1">
        <v>72657</v>
      </c>
      <c r="D12094">
        <v>80109</v>
      </c>
      <c r="E12094" t="b">
        <f t="shared" si="376"/>
        <v>0</v>
      </c>
      <c r="F12094">
        <f t="shared" si="377"/>
        <v>48503</v>
      </c>
    </row>
    <row r="12095" spans="1:6" hidden="1" x14ac:dyDescent="0.3">
      <c r="A12095" s="1">
        <v>72657</v>
      </c>
      <c r="B12095">
        <v>80109</v>
      </c>
      <c r="C12095" s="1">
        <v>72663</v>
      </c>
      <c r="D12095">
        <v>3147</v>
      </c>
      <c r="E12095" t="b">
        <f t="shared" si="376"/>
        <v>0</v>
      </c>
      <c r="F12095">
        <f t="shared" si="377"/>
        <v>-76963</v>
      </c>
    </row>
    <row r="12096" spans="1:6" hidden="1" x14ac:dyDescent="0.3">
      <c r="A12096" s="1">
        <v>72663</v>
      </c>
      <c r="B12096">
        <v>3147</v>
      </c>
      <c r="C12096" s="1">
        <v>72666</v>
      </c>
      <c r="D12096">
        <v>986</v>
      </c>
      <c r="E12096" t="b">
        <f t="shared" si="376"/>
        <v>0</v>
      </c>
      <c r="F12096">
        <f t="shared" si="377"/>
        <v>-2162</v>
      </c>
    </row>
    <row r="12097" spans="1:6" hidden="1" x14ac:dyDescent="0.3">
      <c r="A12097" s="1">
        <v>72666</v>
      </c>
      <c r="B12097">
        <v>986</v>
      </c>
      <c r="C12097" s="1">
        <v>72668</v>
      </c>
      <c r="D12097">
        <v>81752</v>
      </c>
      <c r="E12097" t="b">
        <f t="shared" si="376"/>
        <v>0</v>
      </c>
      <c r="F12097">
        <f t="shared" si="377"/>
        <v>80765</v>
      </c>
    </row>
    <row r="12098" spans="1:6" hidden="1" x14ac:dyDescent="0.3">
      <c r="A12098" s="1">
        <v>72668</v>
      </c>
      <c r="B12098">
        <v>81752</v>
      </c>
      <c r="C12098" s="1">
        <v>72675</v>
      </c>
      <c r="D12098">
        <v>22006</v>
      </c>
      <c r="E12098" t="b">
        <f t="shared" si="376"/>
        <v>0</v>
      </c>
      <c r="F12098">
        <f t="shared" si="377"/>
        <v>-59747</v>
      </c>
    </row>
    <row r="12099" spans="1:6" hidden="1" x14ac:dyDescent="0.3">
      <c r="A12099" s="1">
        <v>72675</v>
      </c>
      <c r="B12099">
        <v>22006</v>
      </c>
      <c r="C12099" s="1">
        <v>72677</v>
      </c>
      <c r="D12099">
        <v>86345</v>
      </c>
      <c r="E12099" t="b">
        <f t="shared" ref="E12099:E12162" si="378">A12099=C12099</f>
        <v>0</v>
      </c>
      <c r="F12099">
        <f t="shared" ref="F12099:F12162" si="379">D12099-B12099-1</f>
        <v>64338</v>
      </c>
    </row>
    <row r="12100" spans="1:6" hidden="1" x14ac:dyDescent="0.3">
      <c r="A12100" s="1">
        <v>72677</v>
      </c>
      <c r="B12100">
        <v>86345</v>
      </c>
      <c r="C12100" s="1">
        <v>72679</v>
      </c>
      <c r="D12100">
        <v>79896</v>
      </c>
      <c r="E12100" t="b">
        <f t="shared" si="378"/>
        <v>0</v>
      </c>
      <c r="F12100">
        <f t="shared" si="379"/>
        <v>-6450</v>
      </c>
    </row>
    <row r="12101" spans="1:6" hidden="1" x14ac:dyDescent="0.3">
      <c r="A12101" s="1">
        <v>72679</v>
      </c>
      <c r="B12101">
        <v>79896</v>
      </c>
      <c r="C12101" s="1">
        <v>72680</v>
      </c>
      <c r="D12101">
        <v>23502</v>
      </c>
      <c r="E12101" t="b">
        <f t="shared" si="378"/>
        <v>0</v>
      </c>
      <c r="F12101">
        <f t="shared" si="379"/>
        <v>-56395</v>
      </c>
    </row>
    <row r="12102" spans="1:6" hidden="1" x14ac:dyDescent="0.3">
      <c r="A12102" s="1">
        <v>72680</v>
      </c>
      <c r="B12102">
        <v>23502</v>
      </c>
      <c r="C12102" s="1">
        <v>72682</v>
      </c>
      <c r="D12102">
        <v>89438</v>
      </c>
      <c r="E12102" t="b">
        <f t="shared" si="378"/>
        <v>0</v>
      </c>
      <c r="F12102">
        <f t="shared" si="379"/>
        <v>65935</v>
      </c>
    </row>
    <row r="12103" spans="1:6" hidden="1" x14ac:dyDescent="0.3">
      <c r="A12103" s="1">
        <v>72682</v>
      </c>
      <c r="B12103">
        <v>89438</v>
      </c>
      <c r="C12103" s="1">
        <v>72695</v>
      </c>
      <c r="D12103">
        <v>36157</v>
      </c>
      <c r="E12103" t="b">
        <f t="shared" si="378"/>
        <v>0</v>
      </c>
      <c r="F12103">
        <f t="shared" si="379"/>
        <v>-53282</v>
      </c>
    </row>
    <row r="12104" spans="1:6" hidden="1" x14ac:dyDescent="0.3">
      <c r="A12104" s="1">
        <v>72695</v>
      </c>
      <c r="B12104">
        <v>36157</v>
      </c>
      <c r="C12104" s="1">
        <v>72696</v>
      </c>
      <c r="D12104">
        <v>88970</v>
      </c>
      <c r="E12104" t="b">
        <f t="shared" si="378"/>
        <v>0</v>
      </c>
      <c r="F12104">
        <f t="shared" si="379"/>
        <v>52812</v>
      </c>
    </row>
    <row r="12105" spans="1:6" hidden="1" x14ac:dyDescent="0.3">
      <c r="A12105" s="1">
        <v>72696</v>
      </c>
      <c r="B12105">
        <v>88970</v>
      </c>
      <c r="C12105" s="1">
        <v>72698</v>
      </c>
      <c r="D12105">
        <v>45521</v>
      </c>
      <c r="E12105" t="b">
        <f t="shared" si="378"/>
        <v>0</v>
      </c>
      <c r="F12105">
        <f t="shared" si="379"/>
        <v>-43450</v>
      </c>
    </row>
    <row r="12106" spans="1:6" hidden="1" x14ac:dyDescent="0.3">
      <c r="A12106" s="1">
        <v>72698</v>
      </c>
      <c r="B12106">
        <v>45521</v>
      </c>
      <c r="C12106" s="1">
        <v>72698</v>
      </c>
      <c r="D12106">
        <v>95183</v>
      </c>
      <c r="E12106" t="b">
        <f t="shared" si="378"/>
        <v>1</v>
      </c>
      <c r="F12106">
        <f t="shared" si="379"/>
        <v>49661</v>
      </c>
    </row>
    <row r="12107" spans="1:6" hidden="1" x14ac:dyDescent="0.3">
      <c r="A12107" s="1">
        <v>72698</v>
      </c>
      <c r="B12107">
        <v>95183</v>
      </c>
      <c r="C12107" s="1">
        <v>72700</v>
      </c>
      <c r="D12107">
        <v>28527</v>
      </c>
      <c r="E12107" t="b">
        <f t="shared" si="378"/>
        <v>0</v>
      </c>
      <c r="F12107">
        <f t="shared" si="379"/>
        <v>-66657</v>
      </c>
    </row>
    <row r="12108" spans="1:6" hidden="1" x14ac:dyDescent="0.3">
      <c r="A12108" s="1">
        <v>72700</v>
      </c>
      <c r="B12108">
        <v>28527</v>
      </c>
      <c r="C12108" s="1">
        <v>72707</v>
      </c>
      <c r="D12108">
        <v>56239</v>
      </c>
      <c r="E12108" t="b">
        <f t="shared" si="378"/>
        <v>0</v>
      </c>
      <c r="F12108">
        <f t="shared" si="379"/>
        <v>27711</v>
      </c>
    </row>
    <row r="12109" spans="1:6" hidden="1" x14ac:dyDescent="0.3">
      <c r="A12109" s="1">
        <v>72707</v>
      </c>
      <c r="B12109">
        <v>56239</v>
      </c>
      <c r="C12109" s="1">
        <v>72709</v>
      </c>
      <c r="D12109">
        <v>21826</v>
      </c>
      <c r="E12109" t="b">
        <f t="shared" si="378"/>
        <v>0</v>
      </c>
      <c r="F12109">
        <f t="shared" si="379"/>
        <v>-34414</v>
      </c>
    </row>
    <row r="12110" spans="1:6" hidden="1" x14ac:dyDescent="0.3">
      <c r="A12110" s="1">
        <v>72709</v>
      </c>
      <c r="B12110">
        <v>21826</v>
      </c>
      <c r="C12110" s="1">
        <v>72715</v>
      </c>
      <c r="D12110">
        <v>65743</v>
      </c>
      <c r="E12110" t="b">
        <f t="shared" si="378"/>
        <v>0</v>
      </c>
      <c r="F12110">
        <f t="shared" si="379"/>
        <v>43916</v>
      </c>
    </row>
    <row r="12111" spans="1:6" hidden="1" x14ac:dyDescent="0.3">
      <c r="A12111" s="1">
        <v>72715</v>
      </c>
      <c r="B12111">
        <v>65743</v>
      </c>
      <c r="C12111" s="1">
        <v>72720</v>
      </c>
      <c r="D12111">
        <v>47763</v>
      </c>
      <c r="E12111" t="b">
        <f t="shared" si="378"/>
        <v>0</v>
      </c>
      <c r="F12111">
        <f t="shared" si="379"/>
        <v>-17981</v>
      </c>
    </row>
    <row r="12112" spans="1:6" hidden="1" x14ac:dyDescent="0.3">
      <c r="A12112" s="1">
        <v>72720</v>
      </c>
      <c r="B12112">
        <v>47763</v>
      </c>
      <c r="C12112" s="1">
        <v>72721</v>
      </c>
      <c r="D12112">
        <v>28487</v>
      </c>
      <c r="E12112" t="b">
        <f t="shared" si="378"/>
        <v>0</v>
      </c>
      <c r="F12112">
        <f t="shared" si="379"/>
        <v>-19277</v>
      </c>
    </row>
    <row r="12113" spans="1:6" hidden="1" x14ac:dyDescent="0.3">
      <c r="A12113" s="1">
        <v>72721</v>
      </c>
      <c r="B12113">
        <v>28487</v>
      </c>
      <c r="C12113" s="1">
        <v>72722</v>
      </c>
      <c r="D12113">
        <v>15215</v>
      </c>
      <c r="E12113" t="b">
        <f t="shared" si="378"/>
        <v>0</v>
      </c>
      <c r="F12113">
        <f t="shared" si="379"/>
        <v>-13273</v>
      </c>
    </row>
    <row r="12114" spans="1:6" hidden="1" x14ac:dyDescent="0.3">
      <c r="A12114" s="1">
        <v>72722</v>
      </c>
      <c r="B12114">
        <v>15215</v>
      </c>
      <c r="C12114" s="1">
        <v>72732</v>
      </c>
      <c r="D12114">
        <v>20410</v>
      </c>
      <c r="E12114" t="b">
        <f t="shared" si="378"/>
        <v>0</v>
      </c>
      <c r="F12114">
        <f t="shared" si="379"/>
        <v>5194</v>
      </c>
    </row>
    <row r="12115" spans="1:6" hidden="1" x14ac:dyDescent="0.3">
      <c r="A12115" s="1">
        <v>72732</v>
      </c>
      <c r="B12115">
        <v>20410</v>
      </c>
      <c r="C12115" s="1">
        <v>72742</v>
      </c>
      <c r="D12115">
        <v>81462</v>
      </c>
      <c r="E12115" t="b">
        <f t="shared" si="378"/>
        <v>0</v>
      </c>
      <c r="F12115">
        <f t="shared" si="379"/>
        <v>61051</v>
      </c>
    </row>
    <row r="12116" spans="1:6" hidden="1" x14ac:dyDescent="0.3">
      <c r="A12116" s="1">
        <v>72742</v>
      </c>
      <c r="B12116">
        <v>81462</v>
      </c>
      <c r="C12116" s="1">
        <v>72745</v>
      </c>
      <c r="D12116">
        <v>12187</v>
      </c>
      <c r="E12116" t="b">
        <f t="shared" si="378"/>
        <v>0</v>
      </c>
      <c r="F12116">
        <f t="shared" si="379"/>
        <v>-69276</v>
      </c>
    </row>
    <row r="12117" spans="1:6" hidden="1" x14ac:dyDescent="0.3">
      <c r="A12117" s="1">
        <v>72745</v>
      </c>
      <c r="B12117">
        <v>12187</v>
      </c>
      <c r="C12117" s="1">
        <v>72745</v>
      </c>
      <c r="D12117">
        <v>35613</v>
      </c>
      <c r="E12117" t="b">
        <f t="shared" si="378"/>
        <v>1</v>
      </c>
      <c r="F12117">
        <f t="shared" si="379"/>
        <v>23425</v>
      </c>
    </row>
    <row r="12118" spans="1:6" hidden="1" x14ac:dyDescent="0.3">
      <c r="A12118" s="1">
        <v>72745</v>
      </c>
      <c r="B12118">
        <v>35613</v>
      </c>
      <c r="C12118" s="1">
        <v>72749</v>
      </c>
      <c r="D12118">
        <v>29450</v>
      </c>
      <c r="E12118" t="b">
        <f t="shared" si="378"/>
        <v>0</v>
      </c>
      <c r="F12118">
        <f t="shared" si="379"/>
        <v>-6164</v>
      </c>
    </row>
    <row r="12119" spans="1:6" hidden="1" x14ac:dyDescent="0.3">
      <c r="A12119" s="1">
        <v>72749</v>
      </c>
      <c r="B12119">
        <v>29450</v>
      </c>
      <c r="C12119" s="1">
        <v>72749</v>
      </c>
      <c r="D12119">
        <v>68503</v>
      </c>
      <c r="E12119" t="b">
        <f t="shared" si="378"/>
        <v>1</v>
      </c>
      <c r="F12119">
        <f t="shared" si="379"/>
        <v>39052</v>
      </c>
    </row>
    <row r="12120" spans="1:6" hidden="1" x14ac:dyDescent="0.3">
      <c r="A12120" s="1">
        <v>72749</v>
      </c>
      <c r="B12120">
        <v>68503</v>
      </c>
      <c r="C12120" s="1">
        <v>72764</v>
      </c>
      <c r="D12120">
        <v>24190</v>
      </c>
      <c r="E12120" t="b">
        <f t="shared" si="378"/>
        <v>0</v>
      </c>
      <c r="F12120">
        <f t="shared" si="379"/>
        <v>-44314</v>
      </c>
    </row>
    <row r="12121" spans="1:6" hidden="1" x14ac:dyDescent="0.3">
      <c r="A12121" s="1">
        <v>72764</v>
      </c>
      <c r="B12121">
        <v>24190</v>
      </c>
      <c r="C12121" s="1">
        <v>72769</v>
      </c>
      <c r="D12121">
        <v>39255</v>
      </c>
      <c r="E12121" t="b">
        <f t="shared" si="378"/>
        <v>0</v>
      </c>
      <c r="F12121">
        <f t="shared" si="379"/>
        <v>15064</v>
      </c>
    </row>
    <row r="12122" spans="1:6" hidden="1" x14ac:dyDescent="0.3">
      <c r="A12122" s="1">
        <v>72769</v>
      </c>
      <c r="B12122">
        <v>39255</v>
      </c>
      <c r="C12122" s="1">
        <v>72770</v>
      </c>
      <c r="D12122">
        <v>41272</v>
      </c>
      <c r="E12122" t="b">
        <f t="shared" si="378"/>
        <v>0</v>
      </c>
      <c r="F12122">
        <f t="shared" si="379"/>
        <v>2016</v>
      </c>
    </row>
    <row r="12123" spans="1:6" hidden="1" x14ac:dyDescent="0.3">
      <c r="A12123" s="1">
        <v>72770</v>
      </c>
      <c r="B12123">
        <v>41272</v>
      </c>
      <c r="C12123" s="1">
        <v>72776</v>
      </c>
      <c r="D12123">
        <v>95902</v>
      </c>
      <c r="E12123" t="b">
        <f t="shared" si="378"/>
        <v>0</v>
      </c>
      <c r="F12123">
        <f t="shared" si="379"/>
        <v>54629</v>
      </c>
    </row>
    <row r="12124" spans="1:6" hidden="1" x14ac:dyDescent="0.3">
      <c r="A12124" s="1">
        <v>72776</v>
      </c>
      <c r="B12124">
        <v>95902</v>
      </c>
      <c r="C12124" s="1">
        <v>72780</v>
      </c>
      <c r="D12124">
        <v>48997</v>
      </c>
      <c r="E12124" t="b">
        <f t="shared" si="378"/>
        <v>0</v>
      </c>
      <c r="F12124">
        <f t="shared" si="379"/>
        <v>-46906</v>
      </c>
    </row>
    <row r="12125" spans="1:6" hidden="1" x14ac:dyDescent="0.3">
      <c r="A12125" s="1">
        <v>72780</v>
      </c>
      <c r="B12125">
        <v>48997</v>
      </c>
      <c r="C12125" s="1">
        <v>72780</v>
      </c>
      <c r="D12125">
        <v>60259</v>
      </c>
      <c r="E12125" t="b">
        <f t="shared" si="378"/>
        <v>1</v>
      </c>
      <c r="F12125">
        <f t="shared" si="379"/>
        <v>11261</v>
      </c>
    </row>
    <row r="12126" spans="1:6" hidden="1" x14ac:dyDescent="0.3">
      <c r="A12126" s="1">
        <v>72780</v>
      </c>
      <c r="B12126">
        <v>60259</v>
      </c>
      <c r="C12126" s="1">
        <v>72781</v>
      </c>
      <c r="D12126">
        <v>94211</v>
      </c>
      <c r="E12126" t="b">
        <f t="shared" si="378"/>
        <v>0</v>
      </c>
      <c r="F12126">
        <f t="shared" si="379"/>
        <v>33951</v>
      </c>
    </row>
    <row r="12127" spans="1:6" hidden="1" x14ac:dyDescent="0.3">
      <c r="A12127" s="1">
        <v>72781</v>
      </c>
      <c r="B12127">
        <v>94211</v>
      </c>
      <c r="C12127" s="1">
        <v>72785</v>
      </c>
      <c r="D12127">
        <v>74560</v>
      </c>
      <c r="E12127" t="b">
        <f t="shared" si="378"/>
        <v>0</v>
      </c>
      <c r="F12127">
        <f t="shared" si="379"/>
        <v>-19652</v>
      </c>
    </row>
    <row r="12128" spans="1:6" hidden="1" x14ac:dyDescent="0.3">
      <c r="A12128" s="1">
        <v>72785</v>
      </c>
      <c r="B12128">
        <v>74560</v>
      </c>
      <c r="C12128" s="1">
        <v>72800</v>
      </c>
      <c r="D12128">
        <v>29194</v>
      </c>
      <c r="E12128" t="b">
        <f t="shared" si="378"/>
        <v>0</v>
      </c>
      <c r="F12128">
        <f t="shared" si="379"/>
        <v>-45367</v>
      </c>
    </row>
    <row r="12129" spans="1:6" hidden="1" x14ac:dyDescent="0.3">
      <c r="A12129" s="1">
        <v>72800</v>
      </c>
      <c r="B12129">
        <v>29194</v>
      </c>
      <c r="C12129" s="1">
        <v>72811</v>
      </c>
      <c r="D12129">
        <v>63093</v>
      </c>
      <c r="E12129" t="b">
        <f t="shared" si="378"/>
        <v>0</v>
      </c>
      <c r="F12129">
        <f t="shared" si="379"/>
        <v>33898</v>
      </c>
    </row>
    <row r="12130" spans="1:6" hidden="1" x14ac:dyDescent="0.3">
      <c r="A12130" s="1">
        <v>72811</v>
      </c>
      <c r="B12130">
        <v>63093</v>
      </c>
      <c r="C12130" s="1">
        <v>72812</v>
      </c>
      <c r="D12130">
        <v>31814</v>
      </c>
      <c r="E12130" t="b">
        <f t="shared" si="378"/>
        <v>0</v>
      </c>
      <c r="F12130">
        <f t="shared" si="379"/>
        <v>-31280</v>
      </c>
    </row>
    <row r="12131" spans="1:6" hidden="1" x14ac:dyDescent="0.3">
      <c r="A12131" s="1">
        <v>72812</v>
      </c>
      <c r="B12131">
        <v>31814</v>
      </c>
      <c r="C12131" s="1">
        <v>72812</v>
      </c>
      <c r="D12131">
        <v>94425</v>
      </c>
      <c r="E12131" t="b">
        <f t="shared" si="378"/>
        <v>1</v>
      </c>
      <c r="F12131">
        <f t="shared" si="379"/>
        <v>62610</v>
      </c>
    </row>
    <row r="12132" spans="1:6" hidden="1" x14ac:dyDescent="0.3">
      <c r="A12132" s="1">
        <v>72812</v>
      </c>
      <c r="B12132">
        <v>94425</v>
      </c>
      <c r="C12132" s="1">
        <v>72822</v>
      </c>
      <c r="D12132">
        <v>88921</v>
      </c>
      <c r="E12132" t="b">
        <f t="shared" si="378"/>
        <v>0</v>
      </c>
      <c r="F12132">
        <f t="shared" si="379"/>
        <v>-5505</v>
      </c>
    </row>
    <row r="12133" spans="1:6" hidden="1" x14ac:dyDescent="0.3">
      <c r="A12133" s="1">
        <v>72822</v>
      </c>
      <c r="B12133">
        <v>88921</v>
      </c>
      <c r="C12133" s="1">
        <v>72827</v>
      </c>
      <c r="D12133">
        <v>95550</v>
      </c>
      <c r="E12133" t="b">
        <f t="shared" si="378"/>
        <v>0</v>
      </c>
      <c r="F12133">
        <f t="shared" si="379"/>
        <v>6628</v>
      </c>
    </row>
    <row r="12134" spans="1:6" hidden="1" x14ac:dyDescent="0.3">
      <c r="A12134" s="1">
        <v>72827</v>
      </c>
      <c r="B12134">
        <v>95550</v>
      </c>
      <c r="C12134" s="1">
        <v>72830</v>
      </c>
      <c r="D12134">
        <v>2519</v>
      </c>
      <c r="E12134" t="b">
        <f t="shared" si="378"/>
        <v>0</v>
      </c>
      <c r="F12134">
        <f t="shared" si="379"/>
        <v>-93032</v>
      </c>
    </row>
    <row r="12135" spans="1:6" hidden="1" x14ac:dyDescent="0.3">
      <c r="A12135" s="1">
        <v>72830</v>
      </c>
      <c r="B12135">
        <v>2519</v>
      </c>
      <c r="C12135" s="1">
        <v>72841</v>
      </c>
      <c r="D12135">
        <v>2608</v>
      </c>
      <c r="E12135" t="b">
        <f t="shared" si="378"/>
        <v>0</v>
      </c>
      <c r="F12135">
        <f t="shared" si="379"/>
        <v>88</v>
      </c>
    </row>
    <row r="12136" spans="1:6" hidden="1" x14ac:dyDescent="0.3">
      <c r="A12136" s="1">
        <v>72841</v>
      </c>
      <c r="B12136">
        <v>2608</v>
      </c>
      <c r="C12136" s="1">
        <v>72842</v>
      </c>
      <c r="D12136">
        <v>14624</v>
      </c>
      <c r="E12136" t="b">
        <f t="shared" si="378"/>
        <v>0</v>
      </c>
      <c r="F12136">
        <f t="shared" si="379"/>
        <v>12015</v>
      </c>
    </row>
    <row r="12137" spans="1:6" hidden="1" x14ac:dyDescent="0.3">
      <c r="A12137" s="1">
        <v>72842</v>
      </c>
      <c r="B12137">
        <v>14624</v>
      </c>
      <c r="C12137" s="1">
        <v>72845</v>
      </c>
      <c r="D12137">
        <v>37120</v>
      </c>
      <c r="E12137" t="b">
        <f t="shared" si="378"/>
        <v>0</v>
      </c>
      <c r="F12137">
        <f t="shared" si="379"/>
        <v>22495</v>
      </c>
    </row>
    <row r="12138" spans="1:6" hidden="1" x14ac:dyDescent="0.3">
      <c r="A12138" s="1">
        <v>72845</v>
      </c>
      <c r="B12138">
        <v>37120</v>
      </c>
      <c r="C12138" s="1">
        <v>72848</v>
      </c>
      <c r="D12138">
        <v>6561</v>
      </c>
      <c r="E12138" t="b">
        <f t="shared" si="378"/>
        <v>0</v>
      </c>
      <c r="F12138">
        <f t="shared" si="379"/>
        <v>-30560</v>
      </c>
    </row>
    <row r="12139" spans="1:6" hidden="1" x14ac:dyDescent="0.3">
      <c r="A12139" s="1">
        <v>72848</v>
      </c>
      <c r="B12139">
        <v>6561</v>
      </c>
      <c r="C12139" s="1">
        <v>72849</v>
      </c>
      <c r="D12139">
        <v>4074</v>
      </c>
      <c r="E12139" t="b">
        <f t="shared" si="378"/>
        <v>0</v>
      </c>
      <c r="F12139">
        <f t="shared" si="379"/>
        <v>-2488</v>
      </c>
    </row>
    <row r="12140" spans="1:6" hidden="1" x14ac:dyDescent="0.3">
      <c r="A12140" s="1">
        <v>72849</v>
      </c>
      <c r="B12140">
        <v>4074</v>
      </c>
      <c r="C12140" s="1">
        <v>72853</v>
      </c>
      <c r="D12140">
        <v>66994</v>
      </c>
      <c r="E12140" t="b">
        <f t="shared" si="378"/>
        <v>0</v>
      </c>
      <c r="F12140">
        <f t="shared" si="379"/>
        <v>62919</v>
      </c>
    </row>
    <row r="12141" spans="1:6" hidden="1" x14ac:dyDescent="0.3">
      <c r="A12141" s="1">
        <v>72853</v>
      </c>
      <c r="B12141">
        <v>66994</v>
      </c>
      <c r="C12141" s="1">
        <v>72853</v>
      </c>
      <c r="D12141">
        <v>74696</v>
      </c>
      <c r="E12141" t="b">
        <f t="shared" si="378"/>
        <v>1</v>
      </c>
      <c r="F12141">
        <f t="shared" si="379"/>
        <v>7701</v>
      </c>
    </row>
    <row r="12142" spans="1:6" hidden="1" x14ac:dyDescent="0.3">
      <c r="A12142" s="1">
        <v>72853</v>
      </c>
      <c r="B12142">
        <v>74696</v>
      </c>
      <c r="C12142" s="1">
        <v>72857</v>
      </c>
      <c r="D12142">
        <v>59966</v>
      </c>
      <c r="E12142" t="b">
        <f t="shared" si="378"/>
        <v>0</v>
      </c>
      <c r="F12142">
        <f t="shared" si="379"/>
        <v>-14731</v>
      </c>
    </row>
    <row r="12143" spans="1:6" hidden="1" x14ac:dyDescent="0.3">
      <c r="A12143" s="1">
        <v>72857</v>
      </c>
      <c r="B12143">
        <v>59966</v>
      </c>
      <c r="C12143" s="1">
        <v>72859</v>
      </c>
      <c r="D12143">
        <v>53851</v>
      </c>
      <c r="E12143" t="b">
        <f t="shared" si="378"/>
        <v>0</v>
      </c>
      <c r="F12143">
        <f t="shared" si="379"/>
        <v>-6116</v>
      </c>
    </row>
    <row r="12144" spans="1:6" hidden="1" x14ac:dyDescent="0.3">
      <c r="A12144" s="1">
        <v>72859</v>
      </c>
      <c r="B12144">
        <v>53851</v>
      </c>
      <c r="C12144" s="1">
        <v>72859</v>
      </c>
      <c r="D12144">
        <v>70342</v>
      </c>
      <c r="E12144" t="b">
        <f t="shared" si="378"/>
        <v>1</v>
      </c>
      <c r="F12144">
        <f t="shared" si="379"/>
        <v>16490</v>
      </c>
    </row>
    <row r="12145" spans="1:6" hidden="1" x14ac:dyDescent="0.3">
      <c r="A12145" s="1">
        <v>72859</v>
      </c>
      <c r="B12145">
        <v>70342</v>
      </c>
      <c r="C12145" s="1">
        <v>72862</v>
      </c>
      <c r="D12145">
        <v>71761</v>
      </c>
      <c r="E12145" t="b">
        <f t="shared" si="378"/>
        <v>0</v>
      </c>
      <c r="F12145">
        <f t="shared" si="379"/>
        <v>1418</v>
      </c>
    </row>
    <row r="12146" spans="1:6" hidden="1" x14ac:dyDescent="0.3">
      <c r="A12146" s="1">
        <v>72862</v>
      </c>
      <c r="B12146">
        <v>71761</v>
      </c>
      <c r="C12146" s="1">
        <v>72876</v>
      </c>
      <c r="D12146">
        <v>45822</v>
      </c>
      <c r="E12146" t="b">
        <f t="shared" si="378"/>
        <v>0</v>
      </c>
      <c r="F12146">
        <f t="shared" si="379"/>
        <v>-25940</v>
      </c>
    </row>
    <row r="12147" spans="1:6" hidden="1" x14ac:dyDescent="0.3">
      <c r="A12147" s="1">
        <v>72876</v>
      </c>
      <c r="B12147">
        <v>45822</v>
      </c>
      <c r="C12147" s="1">
        <v>72877</v>
      </c>
      <c r="D12147">
        <v>93585</v>
      </c>
      <c r="E12147" t="b">
        <f t="shared" si="378"/>
        <v>0</v>
      </c>
      <c r="F12147">
        <f t="shared" si="379"/>
        <v>47762</v>
      </c>
    </row>
    <row r="12148" spans="1:6" hidden="1" x14ac:dyDescent="0.3">
      <c r="A12148" s="1">
        <v>72877</v>
      </c>
      <c r="B12148">
        <v>93585</v>
      </c>
      <c r="C12148" s="1">
        <v>72879</v>
      </c>
      <c r="D12148">
        <v>68691</v>
      </c>
      <c r="E12148" t="b">
        <f t="shared" si="378"/>
        <v>0</v>
      </c>
      <c r="F12148">
        <f t="shared" si="379"/>
        <v>-24895</v>
      </c>
    </row>
    <row r="12149" spans="1:6" hidden="1" x14ac:dyDescent="0.3">
      <c r="A12149" s="1">
        <v>72879</v>
      </c>
      <c r="B12149">
        <v>68691</v>
      </c>
      <c r="C12149" s="1">
        <v>72880</v>
      </c>
      <c r="D12149">
        <v>6312</v>
      </c>
      <c r="E12149" t="b">
        <f t="shared" si="378"/>
        <v>0</v>
      </c>
      <c r="F12149">
        <f t="shared" si="379"/>
        <v>-62380</v>
      </c>
    </row>
    <row r="12150" spans="1:6" hidden="1" x14ac:dyDescent="0.3">
      <c r="A12150" s="1">
        <v>72880</v>
      </c>
      <c r="B12150">
        <v>6312</v>
      </c>
      <c r="C12150" s="1">
        <v>72882</v>
      </c>
      <c r="D12150">
        <v>66591</v>
      </c>
      <c r="E12150" t="b">
        <f t="shared" si="378"/>
        <v>0</v>
      </c>
      <c r="F12150">
        <f t="shared" si="379"/>
        <v>60278</v>
      </c>
    </row>
    <row r="12151" spans="1:6" hidden="1" x14ac:dyDescent="0.3">
      <c r="A12151" s="1">
        <v>72882</v>
      </c>
      <c r="B12151">
        <v>66591</v>
      </c>
      <c r="C12151" s="1">
        <v>72884</v>
      </c>
      <c r="D12151">
        <v>63250</v>
      </c>
      <c r="E12151" t="b">
        <f t="shared" si="378"/>
        <v>0</v>
      </c>
      <c r="F12151">
        <f t="shared" si="379"/>
        <v>-3342</v>
      </c>
    </row>
    <row r="12152" spans="1:6" hidden="1" x14ac:dyDescent="0.3">
      <c r="A12152" s="1">
        <v>72884</v>
      </c>
      <c r="B12152">
        <v>63250</v>
      </c>
      <c r="C12152" s="1">
        <v>72889</v>
      </c>
      <c r="D12152">
        <v>36370</v>
      </c>
      <c r="E12152" t="b">
        <f t="shared" si="378"/>
        <v>0</v>
      </c>
      <c r="F12152">
        <f t="shared" si="379"/>
        <v>-26881</v>
      </c>
    </row>
    <row r="12153" spans="1:6" hidden="1" x14ac:dyDescent="0.3">
      <c r="A12153" s="1">
        <v>72889</v>
      </c>
      <c r="B12153">
        <v>36370</v>
      </c>
      <c r="C12153" s="1">
        <v>72895</v>
      </c>
      <c r="D12153">
        <v>90636</v>
      </c>
      <c r="E12153" t="b">
        <f t="shared" si="378"/>
        <v>0</v>
      </c>
      <c r="F12153">
        <f t="shared" si="379"/>
        <v>54265</v>
      </c>
    </row>
    <row r="12154" spans="1:6" hidden="1" x14ac:dyDescent="0.3">
      <c r="A12154" s="1">
        <v>72895</v>
      </c>
      <c r="B12154">
        <v>90636</v>
      </c>
      <c r="C12154" s="1">
        <v>72899</v>
      </c>
      <c r="D12154">
        <v>32666</v>
      </c>
      <c r="E12154" t="b">
        <f t="shared" si="378"/>
        <v>0</v>
      </c>
      <c r="F12154">
        <f t="shared" si="379"/>
        <v>-57971</v>
      </c>
    </row>
    <row r="12155" spans="1:6" hidden="1" x14ac:dyDescent="0.3">
      <c r="A12155" s="1">
        <v>72899</v>
      </c>
      <c r="B12155">
        <v>32666</v>
      </c>
      <c r="C12155" s="1">
        <v>72899</v>
      </c>
      <c r="D12155">
        <v>40532</v>
      </c>
      <c r="E12155" t="b">
        <f t="shared" si="378"/>
        <v>1</v>
      </c>
      <c r="F12155">
        <f t="shared" si="379"/>
        <v>7865</v>
      </c>
    </row>
    <row r="12156" spans="1:6" hidden="1" x14ac:dyDescent="0.3">
      <c r="A12156" s="1">
        <v>72899</v>
      </c>
      <c r="B12156">
        <v>40532</v>
      </c>
      <c r="C12156" s="1">
        <v>72901</v>
      </c>
      <c r="D12156">
        <v>47842</v>
      </c>
      <c r="E12156" t="b">
        <f t="shared" si="378"/>
        <v>0</v>
      </c>
      <c r="F12156">
        <f t="shared" si="379"/>
        <v>7309</v>
      </c>
    </row>
    <row r="12157" spans="1:6" hidden="1" x14ac:dyDescent="0.3">
      <c r="A12157" s="1">
        <v>72901</v>
      </c>
      <c r="B12157">
        <v>47842</v>
      </c>
      <c r="C12157" s="1">
        <v>72924</v>
      </c>
      <c r="D12157">
        <v>34768</v>
      </c>
      <c r="E12157" t="b">
        <f t="shared" si="378"/>
        <v>0</v>
      </c>
      <c r="F12157">
        <f t="shared" si="379"/>
        <v>-13075</v>
      </c>
    </row>
    <row r="12158" spans="1:6" hidden="1" x14ac:dyDescent="0.3">
      <c r="A12158" s="1">
        <v>72924</v>
      </c>
      <c r="B12158">
        <v>34768</v>
      </c>
      <c r="C12158" s="1">
        <v>72933</v>
      </c>
      <c r="D12158">
        <v>41306</v>
      </c>
      <c r="E12158" t="b">
        <f t="shared" si="378"/>
        <v>0</v>
      </c>
      <c r="F12158">
        <f t="shared" si="379"/>
        <v>6537</v>
      </c>
    </row>
    <row r="12159" spans="1:6" hidden="1" x14ac:dyDescent="0.3">
      <c r="A12159" s="1">
        <v>72933</v>
      </c>
      <c r="B12159">
        <v>41306</v>
      </c>
      <c r="C12159" s="1">
        <v>72940</v>
      </c>
      <c r="D12159">
        <v>10349</v>
      </c>
      <c r="E12159" t="b">
        <f t="shared" si="378"/>
        <v>0</v>
      </c>
      <c r="F12159">
        <f t="shared" si="379"/>
        <v>-30958</v>
      </c>
    </row>
    <row r="12160" spans="1:6" hidden="1" x14ac:dyDescent="0.3">
      <c r="A12160" s="1">
        <v>72940</v>
      </c>
      <c r="B12160">
        <v>10349</v>
      </c>
      <c r="C12160" s="1">
        <v>72942</v>
      </c>
      <c r="D12160">
        <v>90397</v>
      </c>
      <c r="E12160" t="b">
        <f t="shared" si="378"/>
        <v>0</v>
      </c>
      <c r="F12160">
        <f t="shared" si="379"/>
        <v>80047</v>
      </c>
    </row>
    <row r="12161" spans="1:6" hidden="1" x14ac:dyDescent="0.3">
      <c r="A12161" s="1">
        <v>72942</v>
      </c>
      <c r="B12161">
        <v>90397</v>
      </c>
      <c r="C12161" s="1">
        <v>72951</v>
      </c>
      <c r="D12161">
        <v>13515</v>
      </c>
      <c r="E12161" t="b">
        <f t="shared" si="378"/>
        <v>0</v>
      </c>
      <c r="F12161">
        <f t="shared" si="379"/>
        <v>-76883</v>
      </c>
    </row>
    <row r="12162" spans="1:6" hidden="1" x14ac:dyDescent="0.3">
      <c r="A12162" s="1">
        <v>72951</v>
      </c>
      <c r="B12162">
        <v>13515</v>
      </c>
      <c r="C12162" s="1">
        <v>72954</v>
      </c>
      <c r="D12162">
        <v>20792</v>
      </c>
      <c r="E12162" t="b">
        <f t="shared" si="378"/>
        <v>0</v>
      </c>
      <c r="F12162">
        <f t="shared" si="379"/>
        <v>7276</v>
      </c>
    </row>
    <row r="12163" spans="1:6" hidden="1" x14ac:dyDescent="0.3">
      <c r="A12163" s="1">
        <v>72954</v>
      </c>
      <c r="B12163">
        <v>20792</v>
      </c>
      <c r="C12163" s="1">
        <v>72956</v>
      </c>
      <c r="D12163">
        <v>78479</v>
      </c>
      <c r="E12163" t="b">
        <f t="shared" ref="E12163:E12226" si="380">A12163=C12163</f>
        <v>0</v>
      </c>
      <c r="F12163">
        <f t="shared" ref="F12163:F12226" si="381">D12163-B12163-1</f>
        <v>57686</v>
      </c>
    </row>
    <row r="12164" spans="1:6" hidden="1" x14ac:dyDescent="0.3">
      <c r="A12164" s="1">
        <v>72956</v>
      </c>
      <c r="B12164">
        <v>78479</v>
      </c>
      <c r="C12164" s="1">
        <v>72957</v>
      </c>
      <c r="D12164">
        <v>42789</v>
      </c>
      <c r="E12164" t="b">
        <f t="shared" si="380"/>
        <v>0</v>
      </c>
      <c r="F12164">
        <f t="shared" si="381"/>
        <v>-35691</v>
      </c>
    </row>
    <row r="12165" spans="1:6" hidden="1" x14ac:dyDescent="0.3">
      <c r="A12165" s="1">
        <v>72957</v>
      </c>
      <c r="B12165">
        <v>42789</v>
      </c>
      <c r="C12165" s="1">
        <v>72959</v>
      </c>
      <c r="D12165">
        <v>57559</v>
      </c>
      <c r="E12165" t="b">
        <f t="shared" si="380"/>
        <v>0</v>
      </c>
      <c r="F12165">
        <f t="shared" si="381"/>
        <v>14769</v>
      </c>
    </row>
    <row r="12166" spans="1:6" hidden="1" x14ac:dyDescent="0.3">
      <c r="A12166" s="1">
        <v>72959</v>
      </c>
      <c r="B12166">
        <v>57559</v>
      </c>
      <c r="C12166" s="1">
        <v>72960</v>
      </c>
      <c r="D12166">
        <v>33663</v>
      </c>
      <c r="E12166" t="b">
        <f t="shared" si="380"/>
        <v>0</v>
      </c>
      <c r="F12166">
        <f t="shared" si="381"/>
        <v>-23897</v>
      </c>
    </row>
    <row r="12167" spans="1:6" hidden="1" x14ac:dyDescent="0.3">
      <c r="A12167" s="1">
        <v>72960</v>
      </c>
      <c r="B12167">
        <v>33663</v>
      </c>
      <c r="C12167" s="1">
        <v>72961</v>
      </c>
      <c r="D12167">
        <v>96224</v>
      </c>
      <c r="E12167" t="b">
        <f t="shared" si="380"/>
        <v>0</v>
      </c>
      <c r="F12167">
        <f t="shared" si="381"/>
        <v>62560</v>
      </c>
    </row>
    <row r="12168" spans="1:6" hidden="1" x14ac:dyDescent="0.3">
      <c r="A12168" s="1">
        <v>72961</v>
      </c>
      <c r="B12168">
        <v>96224</v>
      </c>
      <c r="C12168" s="1">
        <v>72965</v>
      </c>
      <c r="D12168">
        <v>74651</v>
      </c>
      <c r="E12168" t="b">
        <f t="shared" si="380"/>
        <v>0</v>
      </c>
      <c r="F12168">
        <f t="shared" si="381"/>
        <v>-21574</v>
      </c>
    </row>
    <row r="12169" spans="1:6" hidden="1" x14ac:dyDescent="0.3">
      <c r="A12169" s="1">
        <v>72965</v>
      </c>
      <c r="B12169">
        <v>74651</v>
      </c>
      <c r="C12169" s="1">
        <v>72967</v>
      </c>
      <c r="D12169">
        <v>96759</v>
      </c>
      <c r="E12169" t="b">
        <f t="shared" si="380"/>
        <v>0</v>
      </c>
      <c r="F12169">
        <f t="shared" si="381"/>
        <v>22107</v>
      </c>
    </row>
    <row r="12170" spans="1:6" hidden="1" x14ac:dyDescent="0.3">
      <c r="A12170" s="1">
        <v>72967</v>
      </c>
      <c r="B12170">
        <v>96759</v>
      </c>
      <c r="C12170" s="1">
        <v>72971</v>
      </c>
      <c r="D12170">
        <v>6884</v>
      </c>
      <c r="E12170" t="b">
        <f t="shared" si="380"/>
        <v>0</v>
      </c>
      <c r="F12170">
        <f t="shared" si="381"/>
        <v>-89876</v>
      </c>
    </row>
    <row r="12171" spans="1:6" hidden="1" x14ac:dyDescent="0.3">
      <c r="A12171" s="1">
        <v>72971</v>
      </c>
      <c r="B12171">
        <v>6884</v>
      </c>
      <c r="C12171" s="1">
        <v>72971</v>
      </c>
      <c r="D12171">
        <v>63823</v>
      </c>
      <c r="E12171" t="b">
        <f t="shared" si="380"/>
        <v>1</v>
      </c>
      <c r="F12171">
        <f t="shared" si="381"/>
        <v>56938</v>
      </c>
    </row>
    <row r="12172" spans="1:6" hidden="1" x14ac:dyDescent="0.3">
      <c r="A12172" s="1">
        <v>72971</v>
      </c>
      <c r="B12172">
        <v>63823</v>
      </c>
      <c r="C12172" s="1">
        <v>72986</v>
      </c>
      <c r="D12172">
        <v>56843</v>
      </c>
      <c r="E12172" t="b">
        <f t="shared" si="380"/>
        <v>0</v>
      </c>
      <c r="F12172">
        <f t="shared" si="381"/>
        <v>-6981</v>
      </c>
    </row>
    <row r="12173" spans="1:6" hidden="1" x14ac:dyDescent="0.3">
      <c r="A12173" s="1">
        <v>72986</v>
      </c>
      <c r="B12173">
        <v>56843</v>
      </c>
      <c r="C12173" s="1">
        <v>72990</v>
      </c>
      <c r="D12173">
        <v>20774</v>
      </c>
      <c r="E12173" t="b">
        <f t="shared" si="380"/>
        <v>0</v>
      </c>
      <c r="F12173">
        <f t="shared" si="381"/>
        <v>-36070</v>
      </c>
    </row>
    <row r="12174" spans="1:6" hidden="1" x14ac:dyDescent="0.3">
      <c r="A12174" s="1">
        <v>72990</v>
      </c>
      <c r="B12174">
        <v>20774</v>
      </c>
      <c r="C12174" s="1">
        <v>72991</v>
      </c>
      <c r="D12174">
        <v>19305</v>
      </c>
      <c r="E12174" t="b">
        <f t="shared" si="380"/>
        <v>0</v>
      </c>
      <c r="F12174">
        <f t="shared" si="381"/>
        <v>-1470</v>
      </c>
    </row>
    <row r="12175" spans="1:6" hidden="1" x14ac:dyDescent="0.3">
      <c r="A12175" s="1">
        <v>72991</v>
      </c>
      <c r="B12175">
        <v>19305</v>
      </c>
      <c r="C12175" s="1">
        <v>73005</v>
      </c>
      <c r="D12175">
        <v>92270</v>
      </c>
      <c r="E12175" t="b">
        <f t="shared" si="380"/>
        <v>0</v>
      </c>
      <c r="F12175">
        <f t="shared" si="381"/>
        <v>72964</v>
      </c>
    </row>
    <row r="12176" spans="1:6" hidden="1" x14ac:dyDescent="0.3">
      <c r="A12176" s="1">
        <v>73005</v>
      </c>
      <c r="B12176">
        <v>92270</v>
      </c>
      <c r="C12176" s="1">
        <v>73021</v>
      </c>
      <c r="D12176">
        <v>79573</v>
      </c>
      <c r="E12176" t="b">
        <f t="shared" si="380"/>
        <v>0</v>
      </c>
      <c r="F12176">
        <f t="shared" si="381"/>
        <v>-12698</v>
      </c>
    </row>
    <row r="12177" spans="1:6" hidden="1" x14ac:dyDescent="0.3">
      <c r="A12177" s="1">
        <v>73021</v>
      </c>
      <c r="B12177">
        <v>79573</v>
      </c>
      <c r="C12177" s="1">
        <v>73027</v>
      </c>
      <c r="D12177">
        <v>50957</v>
      </c>
      <c r="E12177" t="b">
        <f t="shared" si="380"/>
        <v>0</v>
      </c>
      <c r="F12177">
        <f t="shared" si="381"/>
        <v>-28617</v>
      </c>
    </row>
    <row r="12178" spans="1:6" hidden="1" x14ac:dyDescent="0.3">
      <c r="A12178" s="1">
        <v>73027</v>
      </c>
      <c r="B12178">
        <v>50957</v>
      </c>
      <c r="C12178" s="1">
        <v>73030</v>
      </c>
      <c r="D12178">
        <v>50325</v>
      </c>
      <c r="E12178" t="b">
        <f t="shared" si="380"/>
        <v>0</v>
      </c>
      <c r="F12178">
        <f t="shared" si="381"/>
        <v>-633</v>
      </c>
    </row>
    <row r="12179" spans="1:6" hidden="1" x14ac:dyDescent="0.3">
      <c r="A12179" s="1">
        <v>73030</v>
      </c>
      <c r="B12179">
        <v>50325</v>
      </c>
      <c r="C12179" s="1">
        <v>73030</v>
      </c>
      <c r="D12179">
        <v>87596</v>
      </c>
      <c r="E12179" t="b">
        <f t="shared" si="380"/>
        <v>1</v>
      </c>
      <c r="F12179">
        <f t="shared" si="381"/>
        <v>37270</v>
      </c>
    </row>
    <row r="12180" spans="1:6" hidden="1" x14ac:dyDescent="0.3">
      <c r="A12180" s="1">
        <v>73030</v>
      </c>
      <c r="B12180">
        <v>87596</v>
      </c>
      <c r="C12180" s="1">
        <v>73031</v>
      </c>
      <c r="D12180">
        <v>92150</v>
      </c>
      <c r="E12180" t="b">
        <f t="shared" si="380"/>
        <v>0</v>
      </c>
      <c r="F12180">
        <f t="shared" si="381"/>
        <v>4553</v>
      </c>
    </row>
    <row r="12181" spans="1:6" hidden="1" x14ac:dyDescent="0.3">
      <c r="A12181" s="1">
        <v>73031</v>
      </c>
      <c r="B12181">
        <v>92150</v>
      </c>
      <c r="C12181" s="1">
        <v>73038</v>
      </c>
      <c r="D12181">
        <v>7252</v>
      </c>
      <c r="E12181" t="b">
        <f t="shared" si="380"/>
        <v>0</v>
      </c>
      <c r="F12181">
        <f t="shared" si="381"/>
        <v>-84899</v>
      </c>
    </row>
    <row r="12182" spans="1:6" hidden="1" x14ac:dyDescent="0.3">
      <c r="A12182" s="1">
        <v>73038</v>
      </c>
      <c r="B12182">
        <v>7252</v>
      </c>
      <c r="C12182" s="1">
        <v>73039</v>
      </c>
      <c r="D12182">
        <v>23885</v>
      </c>
      <c r="E12182" t="b">
        <f t="shared" si="380"/>
        <v>0</v>
      </c>
      <c r="F12182">
        <f t="shared" si="381"/>
        <v>16632</v>
      </c>
    </row>
    <row r="12183" spans="1:6" hidden="1" x14ac:dyDescent="0.3">
      <c r="A12183" s="1">
        <v>73039</v>
      </c>
      <c r="B12183">
        <v>23885</v>
      </c>
      <c r="C12183" s="1">
        <v>73042</v>
      </c>
      <c r="D12183">
        <v>87997</v>
      </c>
      <c r="E12183" t="b">
        <f t="shared" si="380"/>
        <v>0</v>
      </c>
      <c r="F12183">
        <f t="shared" si="381"/>
        <v>64111</v>
      </c>
    </row>
    <row r="12184" spans="1:6" hidden="1" x14ac:dyDescent="0.3">
      <c r="A12184" s="1">
        <v>73042</v>
      </c>
      <c r="B12184">
        <v>87997</v>
      </c>
      <c r="C12184" s="1">
        <v>73046</v>
      </c>
      <c r="D12184">
        <v>94827</v>
      </c>
      <c r="E12184" t="b">
        <f t="shared" si="380"/>
        <v>0</v>
      </c>
      <c r="F12184">
        <f t="shared" si="381"/>
        <v>6829</v>
      </c>
    </row>
    <row r="12185" spans="1:6" hidden="1" x14ac:dyDescent="0.3">
      <c r="A12185" s="1">
        <v>73046</v>
      </c>
      <c r="B12185">
        <v>94827</v>
      </c>
      <c r="C12185" s="1">
        <v>73055</v>
      </c>
      <c r="D12185">
        <v>59632</v>
      </c>
      <c r="E12185" t="b">
        <f t="shared" si="380"/>
        <v>0</v>
      </c>
      <c r="F12185">
        <f t="shared" si="381"/>
        <v>-35196</v>
      </c>
    </row>
    <row r="12186" spans="1:6" hidden="1" x14ac:dyDescent="0.3">
      <c r="A12186" s="1">
        <v>73055</v>
      </c>
      <c r="B12186">
        <v>59632</v>
      </c>
      <c r="C12186" s="1">
        <v>73057</v>
      </c>
      <c r="D12186">
        <v>93327</v>
      </c>
      <c r="E12186" t="b">
        <f t="shared" si="380"/>
        <v>0</v>
      </c>
      <c r="F12186">
        <f t="shared" si="381"/>
        <v>33694</v>
      </c>
    </row>
    <row r="12187" spans="1:6" hidden="1" x14ac:dyDescent="0.3">
      <c r="A12187" s="1">
        <v>73057</v>
      </c>
      <c r="B12187">
        <v>93327</v>
      </c>
      <c r="C12187" s="1">
        <v>73061</v>
      </c>
      <c r="D12187">
        <v>9564</v>
      </c>
      <c r="E12187" t="b">
        <f t="shared" si="380"/>
        <v>0</v>
      </c>
      <c r="F12187">
        <f t="shared" si="381"/>
        <v>-83764</v>
      </c>
    </row>
    <row r="12188" spans="1:6" hidden="1" x14ac:dyDescent="0.3">
      <c r="A12188" s="1">
        <v>73061</v>
      </c>
      <c r="B12188">
        <v>9564</v>
      </c>
      <c r="C12188" s="1">
        <v>73063</v>
      </c>
      <c r="D12188">
        <v>87671</v>
      </c>
      <c r="E12188" t="b">
        <f t="shared" si="380"/>
        <v>0</v>
      </c>
      <c r="F12188">
        <f t="shared" si="381"/>
        <v>78106</v>
      </c>
    </row>
    <row r="12189" spans="1:6" hidden="1" x14ac:dyDescent="0.3">
      <c r="A12189" s="1">
        <v>73063</v>
      </c>
      <c r="B12189">
        <v>87671</v>
      </c>
      <c r="C12189" s="1">
        <v>73064</v>
      </c>
      <c r="D12189">
        <v>51928</v>
      </c>
      <c r="E12189" t="b">
        <f t="shared" si="380"/>
        <v>0</v>
      </c>
      <c r="F12189">
        <f t="shared" si="381"/>
        <v>-35744</v>
      </c>
    </row>
    <row r="12190" spans="1:6" hidden="1" x14ac:dyDescent="0.3">
      <c r="A12190" s="1">
        <v>73064</v>
      </c>
      <c r="B12190">
        <v>51928</v>
      </c>
      <c r="C12190" s="1">
        <v>73078</v>
      </c>
      <c r="D12190">
        <v>26516</v>
      </c>
      <c r="E12190" t="b">
        <f t="shared" si="380"/>
        <v>0</v>
      </c>
      <c r="F12190">
        <f t="shared" si="381"/>
        <v>-25413</v>
      </c>
    </row>
    <row r="12191" spans="1:6" hidden="1" x14ac:dyDescent="0.3">
      <c r="A12191" s="1">
        <v>73078</v>
      </c>
      <c r="B12191">
        <v>26516</v>
      </c>
      <c r="C12191" s="1">
        <v>73084</v>
      </c>
      <c r="D12191">
        <v>30091</v>
      </c>
      <c r="E12191" t="b">
        <f t="shared" si="380"/>
        <v>0</v>
      </c>
      <c r="F12191">
        <f t="shared" si="381"/>
        <v>3574</v>
      </c>
    </row>
    <row r="12192" spans="1:6" hidden="1" x14ac:dyDescent="0.3">
      <c r="A12192" s="1">
        <v>73084</v>
      </c>
      <c r="B12192">
        <v>30091</v>
      </c>
      <c r="C12192" s="1">
        <v>73090</v>
      </c>
      <c r="D12192">
        <v>85491</v>
      </c>
      <c r="E12192" t="b">
        <f t="shared" si="380"/>
        <v>0</v>
      </c>
      <c r="F12192">
        <f t="shared" si="381"/>
        <v>55399</v>
      </c>
    </row>
    <row r="12193" spans="1:6" hidden="1" x14ac:dyDescent="0.3">
      <c r="A12193" s="1">
        <v>73090</v>
      </c>
      <c r="B12193">
        <v>85491</v>
      </c>
      <c r="C12193" s="1">
        <v>73096</v>
      </c>
      <c r="D12193">
        <v>2474</v>
      </c>
      <c r="E12193" t="b">
        <f t="shared" si="380"/>
        <v>0</v>
      </c>
      <c r="F12193">
        <f t="shared" si="381"/>
        <v>-83018</v>
      </c>
    </row>
    <row r="12194" spans="1:6" hidden="1" x14ac:dyDescent="0.3">
      <c r="A12194" s="1">
        <v>73096</v>
      </c>
      <c r="B12194">
        <v>2474</v>
      </c>
      <c r="C12194" s="1">
        <v>73098</v>
      </c>
      <c r="D12194">
        <v>46170</v>
      </c>
      <c r="E12194" t="b">
        <f t="shared" si="380"/>
        <v>0</v>
      </c>
      <c r="F12194">
        <f t="shared" si="381"/>
        <v>43695</v>
      </c>
    </row>
    <row r="12195" spans="1:6" hidden="1" x14ac:dyDescent="0.3">
      <c r="A12195" s="1">
        <v>73098</v>
      </c>
      <c r="B12195">
        <v>46170</v>
      </c>
      <c r="C12195" s="1">
        <v>73105</v>
      </c>
      <c r="D12195">
        <v>28231</v>
      </c>
      <c r="E12195" t="b">
        <f t="shared" si="380"/>
        <v>0</v>
      </c>
      <c r="F12195">
        <f t="shared" si="381"/>
        <v>-17940</v>
      </c>
    </row>
    <row r="12196" spans="1:6" hidden="1" x14ac:dyDescent="0.3">
      <c r="A12196" s="1">
        <v>73105</v>
      </c>
      <c r="B12196">
        <v>28231</v>
      </c>
      <c r="C12196" s="1">
        <v>73108</v>
      </c>
      <c r="D12196">
        <v>57948</v>
      </c>
      <c r="E12196" t="b">
        <f t="shared" si="380"/>
        <v>0</v>
      </c>
      <c r="F12196">
        <f t="shared" si="381"/>
        <v>29716</v>
      </c>
    </row>
    <row r="12197" spans="1:6" hidden="1" x14ac:dyDescent="0.3">
      <c r="A12197" s="1">
        <v>73108</v>
      </c>
      <c r="B12197">
        <v>57948</v>
      </c>
      <c r="C12197" s="1">
        <v>73112</v>
      </c>
      <c r="D12197">
        <v>85070</v>
      </c>
      <c r="E12197" t="b">
        <f t="shared" si="380"/>
        <v>0</v>
      </c>
      <c r="F12197">
        <f t="shared" si="381"/>
        <v>27121</v>
      </c>
    </row>
    <row r="12198" spans="1:6" hidden="1" x14ac:dyDescent="0.3">
      <c r="A12198" s="1">
        <v>73112</v>
      </c>
      <c r="B12198">
        <v>85070</v>
      </c>
      <c r="C12198" s="1">
        <v>73115</v>
      </c>
      <c r="D12198">
        <v>2019</v>
      </c>
      <c r="E12198" t="b">
        <f t="shared" si="380"/>
        <v>0</v>
      </c>
      <c r="F12198">
        <f t="shared" si="381"/>
        <v>-83052</v>
      </c>
    </row>
    <row r="12199" spans="1:6" hidden="1" x14ac:dyDescent="0.3">
      <c r="A12199" s="1">
        <v>73115</v>
      </c>
      <c r="B12199">
        <v>2019</v>
      </c>
      <c r="C12199" s="1">
        <v>73115</v>
      </c>
      <c r="D12199">
        <v>65908</v>
      </c>
      <c r="E12199" t="b">
        <f t="shared" si="380"/>
        <v>1</v>
      </c>
      <c r="F12199">
        <f t="shared" si="381"/>
        <v>63888</v>
      </c>
    </row>
    <row r="12200" spans="1:6" hidden="1" x14ac:dyDescent="0.3">
      <c r="A12200" s="1">
        <v>73115</v>
      </c>
      <c r="B12200">
        <v>65908</v>
      </c>
      <c r="C12200" s="1">
        <v>73122</v>
      </c>
      <c r="D12200">
        <v>50729</v>
      </c>
      <c r="E12200" t="b">
        <f t="shared" si="380"/>
        <v>0</v>
      </c>
      <c r="F12200">
        <f t="shared" si="381"/>
        <v>-15180</v>
      </c>
    </row>
    <row r="12201" spans="1:6" hidden="1" x14ac:dyDescent="0.3">
      <c r="A12201" s="1">
        <v>73122</v>
      </c>
      <c r="B12201">
        <v>50729</v>
      </c>
      <c r="C12201" s="1">
        <v>73123</v>
      </c>
      <c r="D12201">
        <v>38766</v>
      </c>
      <c r="E12201" t="b">
        <f t="shared" si="380"/>
        <v>0</v>
      </c>
      <c r="F12201">
        <f t="shared" si="381"/>
        <v>-11964</v>
      </c>
    </row>
    <row r="12202" spans="1:6" hidden="1" x14ac:dyDescent="0.3">
      <c r="A12202" s="1">
        <v>73123</v>
      </c>
      <c r="B12202">
        <v>38766</v>
      </c>
      <c r="C12202" s="1">
        <v>73128</v>
      </c>
      <c r="D12202">
        <v>28286</v>
      </c>
      <c r="E12202" t="b">
        <f t="shared" si="380"/>
        <v>0</v>
      </c>
      <c r="F12202">
        <f t="shared" si="381"/>
        <v>-10481</v>
      </c>
    </row>
    <row r="12203" spans="1:6" hidden="1" x14ac:dyDescent="0.3">
      <c r="A12203" s="1">
        <v>73128</v>
      </c>
      <c r="B12203">
        <v>28286</v>
      </c>
      <c r="C12203" s="1">
        <v>73130</v>
      </c>
      <c r="D12203">
        <v>48805</v>
      </c>
      <c r="E12203" t="b">
        <f t="shared" si="380"/>
        <v>0</v>
      </c>
      <c r="F12203">
        <f t="shared" si="381"/>
        <v>20518</v>
      </c>
    </row>
    <row r="12204" spans="1:6" hidden="1" x14ac:dyDescent="0.3">
      <c r="A12204" s="1">
        <v>73130</v>
      </c>
      <c r="B12204">
        <v>48805</v>
      </c>
      <c r="C12204" s="1">
        <v>73137</v>
      </c>
      <c r="D12204">
        <v>88924</v>
      </c>
      <c r="E12204" t="b">
        <f t="shared" si="380"/>
        <v>0</v>
      </c>
      <c r="F12204">
        <f t="shared" si="381"/>
        <v>40118</v>
      </c>
    </row>
    <row r="12205" spans="1:6" hidden="1" x14ac:dyDescent="0.3">
      <c r="A12205" s="1">
        <v>73137</v>
      </c>
      <c r="B12205">
        <v>88924</v>
      </c>
      <c r="C12205" s="1">
        <v>73138</v>
      </c>
      <c r="D12205">
        <v>71333</v>
      </c>
      <c r="E12205" t="b">
        <f t="shared" si="380"/>
        <v>0</v>
      </c>
      <c r="F12205">
        <f t="shared" si="381"/>
        <v>-17592</v>
      </c>
    </row>
    <row r="12206" spans="1:6" hidden="1" x14ac:dyDescent="0.3">
      <c r="A12206" s="1">
        <v>73138</v>
      </c>
      <c r="B12206">
        <v>71333</v>
      </c>
      <c r="C12206" s="1">
        <v>73139</v>
      </c>
      <c r="D12206">
        <v>8562</v>
      </c>
      <c r="E12206" t="b">
        <f t="shared" si="380"/>
        <v>0</v>
      </c>
      <c r="F12206">
        <f t="shared" si="381"/>
        <v>-62772</v>
      </c>
    </row>
    <row r="12207" spans="1:6" hidden="1" x14ac:dyDescent="0.3">
      <c r="A12207" s="1">
        <v>73139</v>
      </c>
      <c r="B12207">
        <v>8562</v>
      </c>
      <c r="C12207" s="1">
        <v>73147</v>
      </c>
      <c r="D12207">
        <v>71217</v>
      </c>
      <c r="E12207" t="b">
        <f t="shared" si="380"/>
        <v>0</v>
      </c>
      <c r="F12207">
        <f t="shared" si="381"/>
        <v>62654</v>
      </c>
    </row>
    <row r="12208" spans="1:6" hidden="1" x14ac:dyDescent="0.3">
      <c r="A12208" s="1">
        <v>73147</v>
      </c>
      <c r="B12208">
        <v>71217</v>
      </c>
      <c r="C12208" s="1">
        <v>73154</v>
      </c>
      <c r="D12208">
        <v>39267</v>
      </c>
      <c r="E12208" t="b">
        <f t="shared" si="380"/>
        <v>0</v>
      </c>
      <c r="F12208">
        <f t="shared" si="381"/>
        <v>-31951</v>
      </c>
    </row>
    <row r="12209" spans="1:6" hidden="1" x14ac:dyDescent="0.3">
      <c r="A12209" s="1">
        <v>73154</v>
      </c>
      <c r="B12209">
        <v>39267</v>
      </c>
      <c r="C12209" s="1">
        <v>73160</v>
      </c>
      <c r="D12209">
        <v>41714</v>
      </c>
      <c r="E12209" t="b">
        <f t="shared" si="380"/>
        <v>0</v>
      </c>
      <c r="F12209">
        <f t="shared" si="381"/>
        <v>2446</v>
      </c>
    </row>
    <row r="12210" spans="1:6" hidden="1" x14ac:dyDescent="0.3">
      <c r="A12210" s="1">
        <v>73160</v>
      </c>
      <c r="B12210">
        <v>41714</v>
      </c>
      <c r="C12210" s="1">
        <v>73160</v>
      </c>
      <c r="D12210">
        <v>42171</v>
      </c>
      <c r="E12210" t="b">
        <f t="shared" si="380"/>
        <v>1</v>
      </c>
      <c r="F12210">
        <f t="shared" si="381"/>
        <v>456</v>
      </c>
    </row>
    <row r="12211" spans="1:6" hidden="1" x14ac:dyDescent="0.3">
      <c r="A12211" s="1">
        <v>73160</v>
      </c>
      <c r="B12211">
        <v>42171</v>
      </c>
      <c r="C12211" s="1">
        <v>73163</v>
      </c>
      <c r="D12211">
        <v>26387</v>
      </c>
      <c r="E12211" t="b">
        <f t="shared" si="380"/>
        <v>0</v>
      </c>
      <c r="F12211">
        <f t="shared" si="381"/>
        <v>-15785</v>
      </c>
    </row>
    <row r="12212" spans="1:6" hidden="1" x14ac:dyDescent="0.3">
      <c r="A12212" s="1">
        <v>73163</v>
      </c>
      <c r="B12212">
        <v>26387</v>
      </c>
      <c r="C12212" s="1">
        <v>73163</v>
      </c>
      <c r="D12212">
        <v>51410</v>
      </c>
      <c r="E12212" t="b">
        <f t="shared" si="380"/>
        <v>1</v>
      </c>
      <c r="F12212">
        <f t="shared" si="381"/>
        <v>25022</v>
      </c>
    </row>
    <row r="12213" spans="1:6" hidden="1" x14ac:dyDescent="0.3">
      <c r="A12213" s="1">
        <v>73163</v>
      </c>
      <c r="B12213">
        <v>51410</v>
      </c>
      <c r="C12213" s="1">
        <v>73167</v>
      </c>
      <c r="D12213">
        <v>30670</v>
      </c>
      <c r="E12213" t="b">
        <f t="shared" si="380"/>
        <v>0</v>
      </c>
      <c r="F12213">
        <f t="shared" si="381"/>
        <v>-20741</v>
      </c>
    </row>
    <row r="12214" spans="1:6" hidden="1" x14ac:dyDescent="0.3">
      <c r="A12214" s="1">
        <v>73167</v>
      </c>
      <c r="B12214">
        <v>30670</v>
      </c>
      <c r="C12214" s="1">
        <v>73171</v>
      </c>
      <c r="D12214">
        <v>49702</v>
      </c>
      <c r="E12214" t="b">
        <f t="shared" si="380"/>
        <v>0</v>
      </c>
      <c r="F12214">
        <f t="shared" si="381"/>
        <v>19031</v>
      </c>
    </row>
    <row r="12215" spans="1:6" hidden="1" x14ac:dyDescent="0.3">
      <c r="A12215" s="1">
        <v>73171</v>
      </c>
      <c r="B12215">
        <v>49702</v>
      </c>
      <c r="C12215" s="1">
        <v>73172</v>
      </c>
      <c r="D12215">
        <v>81868</v>
      </c>
      <c r="E12215" t="b">
        <f t="shared" si="380"/>
        <v>0</v>
      </c>
      <c r="F12215">
        <f t="shared" si="381"/>
        <v>32165</v>
      </c>
    </row>
    <row r="12216" spans="1:6" hidden="1" x14ac:dyDescent="0.3">
      <c r="A12216" s="1">
        <v>73172</v>
      </c>
      <c r="B12216">
        <v>81868</v>
      </c>
      <c r="C12216" s="1">
        <v>73180</v>
      </c>
      <c r="D12216">
        <v>10425</v>
      </c>
      <c r="E12216" t="b">
        <f t="shared" si="380"/>
        <v>0</v>
      </c>
      <c r="F12216">
        <f t="shared" si="381"/>
        <v>-71444</v>
      </c>
    </row>
    <row r="12217" spans="1:6" hidden="1" x14ac:dyDescent="0.3">
      <c r="A12217" s="1">
        <v>73180</v>
      </c>
      <c r="B12217">
        <v>10425</v>
      </c>
      <c r="C12217" s="1">
        <v>73183</v>
      </c>
      <c r="D12217">
        <v>75652</v>
      </c>
      <c r="E12217" t="b">
        <f t="shared" si="380"/>
        <v>0</v>
      </c>
      <c r="F12217">
        <f t="shared" si="381"/>
        <v>65226</v>
      </c>
    </row>
    <row r="12218" spans="1:6" hidden="1" x14ac:dyDescent="0.3">
      <c r="A12218" s="1">
        <v>73183</v>
      </c>
      <c r="B12218">
        <v>75652</v>
      </c>
      <c r="C12218" s="1">
        <v>73185</v>
      </c>
      <c r="D12218">
        <v>78498</v>
      </c>
      <c r="E12218" t="b">
        <f t="shared" si="380"/>
        <v>0</v>
      </c>
      <c r="F12218">
        <f t="shared" si="381"/>
        <v>2845</v>
      </c>
    </row>
    <row r="12219" spans="1:6" hidden="1" x14ac:dyDescent="0.3">
      <c r="A12219" s="1">
        <v>73185</v>
      </c>
      <c r="B12219">
        <v>78498</v>
      </c>
      <c r="C12219" s="1">
        <v>73186</v>
      </c>
      <c r="D12219">
        <v>80843</v>
      </c>
      <c r="E12219" t="b">
        <f t="shared" si="380"/>
        <v>0</v>
      </c>
      <c r="F12219">
        <f t="shared" si="381"/>
        <v>2344</v>
      </c>
    </row>
    <row r="12220" spans="1:6" hidden="1" x14ac:dyDescent="0.3">
      <c r="A12220" s="1">
        <v>73186</v>
      </c>
      <c r="B12220">
        <v>80843</v>
      </c>
      <c r="C12220" s="1">
        <v>73188</v>
      </c>
      <c r="D12220">
        <v>65572</v>
      </c>
      <c r="E12220" t="b">
        <f t="shared" si="380"/>
        <v>0</v>
      </c>
      <c r="F12220">
        <f t="shared" si="381"/>
        <v>-15272</v>
      </c>
    </row>
    <row r="12221" spans="1:6" hidden="1" x14ac:dyDescent="0.3">
      <c r="A12221" s="1">
        <v>73188</v>
      </c>
      <c r="B12221">
        <v>65572</v>
      </c>
      <c r="C12221" s="1">
        <v>73188</v>
      </c>
      <c r="D12221">
        <v>83432</v>
      </c>
      <c r="E12221" t="b">
        <f t="shared" si="380"/>
        <v>1</v>
      </c>
      <c r="F12221">
        <f t="shared" si="381"/>
        <v>17859</v>
      </c>
    </row>
    <row r="12222" spans="1:6" hidden="1" x14ac:dyDescent="0.3">
      <c r="A12222" s="1">
        <v>73188</v>
      </c>
      <c r="B12222">
        <v>83432</v>
      </c>
      <c r="C12222" s="1">
        <v>73191</v>
      </c>
      <c r="D12222">
        <v>65672</v>
      </c>
      <c r="E12222" t="b">
        <f t="shared" si="380"/>
        <v>0</v>
      </c>
      <c r="F12222">
        <f t="shared" si="381"/>
        <v>-17761</v>
      </c>
    </row>
    <row r="12223" spans="1:6" hidden="1" x14ac:dyDescent="0.3">
      <c r="A12223" s="1">
        <v>73191</v>
      </c>
      <c r="B12223">
        <v>65672</v>
      </c>
      <c r="C12223" s="1">
        <v>73201</v>
      </c>
      <c r="D12223">
        <v>26491</v>
      </c>
      <c r="E12223" t="b">
        <f t="shared" si="380"/>
        <v>0</v>
      </c>
      <c r="F12223">
        <f t="shared" si="381"/>
        <v>-39182</v>
      </c>
    </row>
    <row r="12224" spans="1:6" hidden="1" x14ac:dyDescent="0.3">
      <c r="A12224" s="1">
        <v>73201</v>
      </c>
      <c r="B12224">
        <v>26491</v>
      </c>
      <c r="C12224" s="1">
        <v>73203</v>
      </c>
      <c r="D12224">
        <v>34069</v>
      </c>
      <c r="E12224" t="b">
        <f t="shared" si="380"/>
        <v>0</v>
      </c>
      <c r="F12224">
        <f t="shared" si="381"/>
        <v>7577</v>
      </c>
    </row>
    <row r="12225" spans="1:6" hidden="1" x14ac:dyDescent="0.3">
      <c r="A12225" s="1">
        <v>73203</v>
      </c>
      <c r="B12225">
        <v>34069</v>
      </c>
      <c r="C12225" s="1">
        <v>73207</v>
      </c>
      <c r="D12225">
        <v>82750</v>
      </c>
      <c r="E12225" t="b">
        <f t="shared" si="380"/>
        <v>0</v>
      </c>
      <c r="F12225">
        <f t="shared" si="381"/>
        <v>48680</v>
      </c>
    </row>
    <row r="12226" spans="1:6" hidden="1" x14ac:dyDescent="0.3">
      <c r="A12226" s="1">
        <v>73207</v>
      </c>
      <c r="B12226">
        <v>82750</v>
      </c>
      <c r="C12226" s="1">
        <v>73218</v>
      </c>
      <c r="D12226">
        <v>1228</v>
      </c>
      <c r="E12226" t="b">
        <f t="shared" si="380"/>
        <v>0</v>
      </c>
      <c r="F12226">
        <f t="shared" si="381"/>
        <v>-81523</v>
      </c>
    </row>
    <row r="12227" spans="1:6" hidden="1" x14ac:dyDescent="0.3">
      <c r="A12227" s="1">
        <v>73218</v>
      </c>
      <c r="B12227">
        <v>1228</v>
      </c>
      <c r="C12227" s="1">
        <v>73220</v>
      </c>
      <c r="D12227">
        <v>41012</v>
      </c>
      <c r="E12227" t="b">
        <f t="shared" ref="E12227:E12290" si="382">A12227=C12227</f>
        <v>0</v>
      </c>
      <c r="F12227">
        <f t="shared" ref="F12227:F12290" si="383">D12227-B12227-1</f>
        <v>39783</v>
      </c>
    </row>
    <row r="12228" spans="1:6" hidden="1" x14ac:dyDescent="0.3">
      <c r="A12228" s="1">
        <v>73220</v>
      </c>
      <c r="B12228">
        <v>41012</v>
      </c>
      <c r="C12228" s="1">
        <v>73223</v>
      </c>
      <c r="D12228">
        <v>40489</v>
      </c>
      <c r="E12228" t="b">
        <f t="shared" si="382"/>
        <v>0</v>
      </c>
      <c r="F12228">
        <f t="shared" si="383"/>
        <v>-524</v>
      </c>
    </row>
    <row r="12229" spans="1:6" hidden="1" x14ac:dyDescent="0.3">
      <c r="A12229" s="1">
        <v>73223</v>
      </c>
      <c r="B12229">
        <v>40489</v>
      </c>
      <c r="C12229" s="1">
        <v>73227</v>
      </c>
      <c r="D12229">
        <v>17539</v>
      </c>
      <c r="E12229" t="b">
        <f t="shared" si="382"/>
        <v>0</v>
      </c>
      <c r="F12229">
        <f t="shared" si="383"/>
        <v>-22951</v>
      </c>
    </row>
    <row r="12230" spans="1:6" hidden="1" x14ac:dyDescent="0.3">
      <c r="A12230" s="1">
        <v>73227</v>
      </c>
      <c r="B12230">
        <v>17539</v>
      </c>
      <c r="C12230" s="1">
        <v>73228</v>
      </c>
      <c r="D12230">
        <v>74458</v>
      </c>
      <c r="E12230" t="b">
        <f t="shared" si="382"/>
        <v>0</v>
      </c>
      <c r="F12230">
        <f t="shared" si="383"/>
        <v>56918</v>
      </c>
    </row>
    <row r="12231" spans="1:6" hidden="1" x14ac:dyDescent="0.3">
      <c r="A12231" s="1">
        <v>73228</v>
      </c>
      <c r="B12231">
        <v>74458</v>
      </c>
      <c r="C12231" s="1">
        <v>73229</v>
      </c>
      <c r="D12231">
        <v>75031</v>
      </c>
      <c r="E12231" t="b">
        <f t="shared" si="382"/>
        <v>0</v>
      </c>
      <c r="F12231">
        <f t="shared" si="383"/>
        <v>572</v>
      </c>
    </row>
    <row r="12232" spans="1:6" hidden="1" x14ac:dyDescent="0.3">
      <c r="A12232" s="1">
        <v>73229</v>
      </c>
      <c r="B12232">
        <v>75031</v>
      </c>
      <c r="C12232" s="1">
        <v>73231</v>
      </c>
      <c r="D12232">
        <v>48988</v>
      </c>
      <c r="E12232" t="b">
        <f t="shared" si="382"/>
        <v>0</v>
      </c>
      <c r="F12232">
        <f t="shared" si="383"/>
        <v>-26044</v>
      </c>
    </row>
    <row r="12233" spans="1:6" hidden="1" x14ac:dyDescent="0.3">
      <c r="A12233" s="1">
        <v>73231</v>
      </c>
      <c r="B12233">
        <v>48988</v>
      </c>
      <c r="C12233" s="1">
        <v>73238</v>
      </c>
      <c r="D12233">
        <v>3667</v>
      </c>
      <c r="E12233" t="b">
        <f t="shared" si="382"/>
        <v>0</v>
      </c>
      <c r="F12233">
        <f t="shared" si="383"/>
        <v>-45322</v>
      </c>
    </row>
    <row r="12234" spans="1:6" hidden="1" x14ac:dyDescent="0.3">
      <c r="A12234" s="1">
        <v>73238</v>
      </c>
      <c r="B12234">
        <v>3667</v>
      </c>
      <c r="C12234" s="1">
        <v>73247</v>
      </c>
      <c r="D12234">
        <v>35936</v>
      </c>
      <c r="E12234" t="b">
        <f t="shared" si="382"/>
        <v>0</v>
      </c>
      <c r="F12234">
        <f t="shared" si="383"/>
        <v>32268</v>
      </c>
    </row>
    <row r="12235" spans="1:6" hidden="1" x14ac:dyDescent="0.3">
      <c r="A12235" s="1">
        <v>73247</v>
      </c>
      <c r="B12235">
        <v>35936</v>
      </c>
      <c r="C12235" s="1">
        <v>73250</v>
      </c>
      <c r="D12235">
        <v>13516</v>
      </c>
      <c r="E12235" t="b">
        <f t="shared" si="382"/>
        <v>0</v>
      </c>
      <c r="F12235">
        <f t="shared" si="383"/>
        <v>-22421</v>
      </c>
    </row>
    <row r="12236" spans="1:6" hidden="1" x14ac:dyDescent="0.3">
      <c r="A12236" s="1">
        <v>73250</v>
      </c>
      <c r="B12236">
        <v>13516</v>
      </c>
      <c r="C12236" s="1">
        <v>73255</v>
      </c>
      <c r="D12236">
        <v>72778</v>
      </c>
      <c r="E12236" t="b">
        <f t="shared" si="382"/>
        <v>0</v>
      </c>
      <c r="F12236">
        <f t="shared" si="383"/>
        <v>59261</v>
      </c>
    </row>
    <row r="12237" spans="1:6" hidden="1" x14ac:dyDescent="0.3">
      <c r="A12237" s="1">
        <v>73255</v>
      </c>
      <c r="B12237">
        <v>72778</v>
      </c>
      <c r="C12237" s="1">
        <v>73258</v>
      </c>
      <c r="D12237">
        <v>24083</v>
      </c>
      <c r="E12237" t="b">
        <f t="shared" si="382"/>
        <v>0</v>
      </c>
      <c r="F12237">
        <f t="shared" si="383"/>
        <v>-48696</v>
      </c>
    </row>
    <row r="12238" spans="1:6" hidden="1" x14ac:dyDescent="0.3">
      <c r="A12238" s="1">
        <v>73258</v>
      </c>
      <c r="B12238">
        <v>24083</v>
      </c>
      <c r="C12238" s="1">
        <v>73261</v>
      </c>
      <c r="D12238">
        <v>66351</v>
      </c>
      <c r="E12238" t="b">
        <f t="shared" si="382"/>
        <v>0</v>
      </c>
      <c r="F12238">
        <f t="shared" si="383"/>
        <v>42267</v>
      </c>
    </row>
    <row r="12239" spans="1:6" hidden="1" x14ac:dyDescent="0.3">
      <c r="A12239" s="1">
        <v>73261</v>
      </c>
      <c r="B12239">
        <v>66351</v>
      </c>
      <c r="C12239" s="1">
        <v>73261</v>
      </c>
      <c r="D12239">
        <v>97561</v>
      </c>
      <c r="E12239" t="b">
        <f t="shared" si="382"/>
        <v>1</v>
      </c>
      <c r="F12239">
        <f t="shared" si="383"/>
        <v>31209</v>
      </c>
    </row>
    <row r="12240" spans="1:6" hidden="1" x14ac:dyDescent="0.3">
      <c r="A12240" s="1">
        <v>73261</v>
      </c>
      <c r="B12240">
        <v>97561</v>
      </c>
      <c r="C12240" s="1">
        <v>73270</v>
      </c>
      <c r="D12240">
        <v>76762</v>
      </c>
      <c r="E12240" t="b">
        <f t="shared" si="382"/>
        <v>0</v>
      </c>
      <c r="F12240">
        <f t="shared" si="383"/>
        <v>-20800</v>
      </c>
    </row>
    <row r="12241" spans="1:6" hidden="1" x14ac:dyDescent="0.3">
      <c r="A12241" s="1">
        <v>73270</v>
      </c>
      <c r="B12241">
        <v>76762</v>
      </c>
      <c r="C12241" s="1">
        <v>73282</v>
      </c>
      <c r="D12241">
        <v>85659</v>
      </c>
      <c r="E12241" t="b">
        <f t="shared" si="382"/>
        <v>0</v>
      </c>
      <c r="F12241">
        <f t="shared" si="383"/>
        <v>8896</v>
      </c>
    </row>
    <row r="12242" spans="1:6" hidden="1" x14ac:dyDescent="0.3">
      <c r="A12242" s="1">
        <v>73282</v>
      </c>
      <c r="B12242">
        <v>85659</v>
      </c>
      <c r="C12242" s="1">
        <v>73284</v>
      </c>
      <c r="D12242">
        <v>37175</v>
      </c>
      <c r="E12242" t="b">
        <f t="shared" si="382"/>
        <v>0</v>
      </c>
      <c r="F12242">
        <f t="shared" si="383"/>
        <v>-48485</v>
      </c>
    </row>
    <row r="12243" spans="1:6" hidden="1" x14ac:dyDescent="0.3">
      <c r="A12243" s="1">
        <v>73284</v>
      </c>
      <c r="B12243">
        <v>37175</v>
      </c>
      <c r="C12243" s="1">
        <v>73288</v>
      </c>
      <c r="D12243">
        <v>3266</v>
      </c>
      <c r="E12243" t="b">
        <f t="shared" si="382"/>
        <v>0</v>
      </c>
      <c r="F12243">
        <f t="shared" si="383"/>
        <v>-33910</v>
      </c>
    </row>
    <row r="12244" spans="1:6" hidden="1" x14ac:dyDescent="0.3">
      <c r="A12244" s="1">
        <v>73288</v>
      </c>
      <c r="B12244">
        <v>3266</v>
      </c>
      <c r="C12244" s="1">
        <v>73290</v>
      </c>
      <c r="D12244">
        <v>52896</v>
      </c>
      <c r="E12244" t="b">
        <f t="shared" si="382"/>
        <v>0</v>
      </c>
      <c r="F12244">
        <f t="shared" si="383"/>
        <v>49629</v>
      </c>
    </row>
    <row r="12245" spans="1:6" hidden="1" x14ac:dyDescent="0.3">
      <c r="A12245" s="1">
        <v>73290</v>
      </c>
      <c r="B12245">
        <v>52896</v>
      </c>
      <c r="C12245" s="1">
        <v>73295</v>
      </c>
      <c r="D12245">
        <v>4946</v>
      </c>
      <c r="E12245" t="b">
        <f t="shared" si="382"/>
        <v>0</v>
      </c>
      <c r="F12245">
        <f t="shared" si="383"/>
        <v>-47951</v>
      </c>
    </row>
    <row r="12246" spans="1:6" hidden="1" x14ac:dyDescent="0.3">
      <c r="A12246" s="1">
        <v>73295</v>
      </c>
      <c r="B12246">
        <v>4946</v>
      </c>
      <c r="C12246" s="1">
        <v>73296</v>
      </c>
      <c r="D12246">
        <v>32061</v>
      </c>
      <c r="E12246" t="b">
        <f t="shared" si="382"/>
        <v>0</v>
      </c>
      <c r="F12246">
        <f t="shared" si="383"/>
        <v>27114</v>
      </c>
    </row>
    <row r="12247" spans="1:6" hidden="1" x14ac:dyDescent="0.3">
      <c r="A12247" s="1">
        <v>73296</v>
      </c>
      <c r="B12247">
        <v>32061</v>
      </c>
      <c r="C12247" s="1">
        <v>73298</v>
      </c>
      <c r="D12247">
        <v>1850</v>
      </c>
      <c r="E12247" t="b">
        <f t="shared" si="382"/>
        <v>0</v>
      </c>
      <c r="F12247">
        <f t="shared" si="383"/>
        <v>-30212</v>
      </c>
    </row>
    <row r="12248" spans="1:6" hidden="1" x14ac:dyDescent="0.3">
      <c r="A12248" s="1">
        <v>73298</v>
      </c>
      <c r="B12248">
        <v>1850</v>
      </c>
      <c r="C12248" s="1">
        <v>73302</v>
      </c>
      <c r="D12248">
        <v>16119</v>
      </c>
      <c r="E12248" t="b">
        <f t="shared" si="382"/>
        <v>0</v>
      </c>
      <c r="F12248">
        <f t="shared" si="383"/>
        <v>14268</v>
      </c>
    </row>
    <row r="12249" spans="1:6" hidden="1" x14ac:dyDescent="0.3">
      <c r="A12249" s="1">
        <v>73302</v>
      </c>
      <c r="B12249">
        <v>16119</v>
      </c>
      <c r="C12249" s="1">
        <v>73309</v>
      </c>
      <c r="D12249">
        <v>6645</v>
      </c>
      <c r="E12249" t="b">
        <f t="shared" si="382"/>
        <v>0</v>
      </c>
      <c r="F12249">
        <f t="shared" si="383"/>
        <v>-9475</v>
      </c>
    </row>
    <row r="12250" spans="1:6" hidden="1" x14ac:dyDescent="0.3">
      <c r="A12250" s="1">
        <v>73309</v>
      </c>
      <c r="B12250">
        <v>6645</v>
      </c>
      <c r="C12250" s="1">
        <v>73310</v>
      </c>
      <c r="D12250">
        <v>3073</v>
      </c>
      <c r="E12250" t="b">
        <f t="shared" si="382"/>
        <v>0</v>
      </c>
      <c r="F12250">
        <f t="shared" si="383"/>
        <v>-3573</v>
      </c>
    </row>
    <row r="12251" spans="1:6" hidden="1" x14ac:dyDescent="0.3">
      <c r="A12251" s="1">
        <v>73310</v>
      </c>
      <c r="B12251">
        <v>3073</v>
      </c>
      <c r="C12251" s="1">
        <v>73311</v>
      </c>
      <c r="D12251">
        <v>40525</v>
      </c>
      <c r="E12251" t="b">
        <f t="shared" si="382"/>
        <v>0</v>
      </c>
      <c r="F12251">
        <f t="shared" si="383"/>
        <v>37451</v>
      </c>
    </row>
    <row r="12252" spans="1:6" hidden="1" x14ac:dyDescent="0.3">
      <c r="A12252" s="1">
        <v>73311</v>
      </c>
      <c r="B12252">
        <v>40525</v>
      </c>
      <c r="C12252" s="1">
        <v>73311</v>
      </c>
      <c r="D12252">
        <v>77933</v>
      </c>
      <c r="E12252" t="b">
        <f t="shared" si="382"/>
        <v>1</v>
      </c>
      <c r="F12252">
        <f t="shared" si="383"/>
        <v>37407</v>
      </c>
    </row>
    <row r="12253" spans="1:6" hidden="1" x14ac:dyDescent="0.3">
      <c r="A12253" s="1">
        <v>73311</v>
      </c>
      <c r="B12253">
        <v>77933</v>
      </c>
      <c r="C12253" s="1">
        <v>73315</v>
      </c>
      <c r="D12253">
        <v>21349</v>
      </c>
      <c r="E12253" t="b">
        <f t="shared" si="382"/>
        <v>0</v>
      </c>
      <c r="F12253">
        <f t="shared" si="383"/>
        <v>-56585</v>
      </c>
    </row>
    <row r="12254" spans="1:6" hidden="1" x14ac:dyDescent="0.3">
      <c r="A12254" s="1">
        <v>73315</v>
      </c>
      <c r="B12254">
        <v>21349</v>
      </c>
      <c r="C12254" s="1">
        <v>73324</v>
      </c>
      <c r="D12254">
        <v>82257</v>
      </c>
      <c r="E12254" t="b">
        <f t="shared" si="382"/>
        <v>0</v>
      </c>
      <c r="F12254">
        <f t="shared" si="383"/>
        <v>60907</v>
      </c>
    </row>
    <row r="12255" spans="1:6" hidden="1" x14ac:dyDescent="0.3">
      <c r="A12255" s="1">
        <v>73324</v>
      </c>
      <c r="B12255">
        <v>82257</v>
      </c>
      <c r="C12255" s="1">
        <v>73335</v>
      </c>
      <c r="D12255">
        <v>2624</v>
      </c>
      <c r="E12255" t="b">
        <f t="shared" si="382"/>
        <v>0</v>
      </c>
      <c r="F12255">
        <f t="shared" si="383"/>
        <v>-79634</v>
      </c>
    </row>
    <row r="12256" spans="1:6" hidden="1" x14ac:dyDescent="0.3">
      <c r="A12256" s="1">
        <v>73335</v>
      </c>
      <c r="B12256">
        <v>2624</v>
      </c>
      <c r="C12256" s="1">
        <v>73351</v>
      </c>
      <c r="D12256">
        <v>31250</v>
      </c>
      <c r="E12256" t="b">
        <f t="shared" si="382"/>
        <v>0</v>
      </c>
      <c r="F12256">
        <f t="shared" si="383"/>
        <v>28625</v>
      </c>
    </row>
    <row r="12257" spans="1:6" hidden="1" x14ac:dyDescent="0.3">
      <c r="A12257" s="1">
        <v>73351</v>
      </c>
      <c r="B12257">
        <v>31250</v>
      </c>
      <c r="C12257" s="1">
        <v>73365</v>
      </c>
      <c r="D12257">
        <v>77077</v>
      </c>
      <c r="E12257" t="b">
        <f t="shared" si="382"/>
        <v>0</v>
      </c>
      <c r="F12257">
        <f t="shared" si="383"/>
        <v>45826</v>
      </c>
    </row>
    <row r="12258" spans="1:6" hidden="1" x14ac:dyDescent="0.3">
      <c r="A12258" s="1">
        <v>73365</v>
      </c>
      <c r="B12258">
        <v>77077</v>
      </c>
      <c r="C12258" s="1">
        <v>73366</v>
      </c>
      <c r="D12258">
        <v>12285</v>
      </c>
      <c r="E12258" t="b">
        <f t="shared" si="382"/>
        <v>0</v>
      </c>
      <c r="F12258">
        <f t="shared" si="383"/>
        <v>-64793</v>
      </c>
    </row>
    <row r="12259" spans="1:6" hidden="1" x14ac:dyDescent="0.3">
      <c r="A12259" s="1">
        <v>73366</v>
      </c>
      <c r="B12259">
        <v>12285</v>
      </c>
      <c r="C12259" s="1">
        <v>73369</v>
      </c>
      <c r="D12259">
        <v>15616</v>
      </c>
      <c r="E12259" t="b">
        <f t="shared" si="382"/>
        <v>0</v>
      </c>
      <c r="F12259">
        <f t="shared" si="383"/>
        <v>3330</v>
      </c>
    </row>
    <row r="12260" spans="1:6" hidden="1" x14ac:dyDescent="0.3">
      <c r="A12260" s="1">
        <v>73369</v>
      </c>
      <c r="B12260">
        <v>15616</v>
      </c>
      <c r="C12260" s="1">
        <v>73370</v>
      </c>
      <c r="D12260">
        <v>76938</v>
      </c>
      <c r="E12260" t="b">
        <f t="shared" si="382"/>
        <v>0</v>
      </c>
      <c r="F12260">
        <f t="shared" si="383"/>
        <v>61321</v>
      </c>
    </row>
    <row r="12261" spans="1:6" hidden="1" x14ac:dyDescent="0.3">
      <c r="A12261" s="1">
        <v>73370</v>
      </c>
      <c r="B12261">
        <v>76938</v>
      </c>
      <c r="C12261" s="1">
        <v>73370</v>
      </c>
      <c r="D12261">
        <v>85524</v>
      </c>
      <c r="E12261" t="b">
        <f t="shared" si="382"/>
        <v>1</v>
      </c>
      <c r="F12261">
        <f t="shared" si="383"/>
        <v>8585</v>
      </c>
    </row>
    <row r="12262" spans="1:6" hidden="1" x14ac:dyDescent="0.3">
      <c r="A12262" s="1">
        <v>73370</v>
      </c>
      <c r="B12262">
        <v>85524</v>
      </c>
      <c r="C12262" s="1">
        <v>73374</v>
      </c>
      <c r="D12262">
        <v>23671</v>
      </c>
      <c r="E12262" t="b">
        <f t="shared" si="382"/>
        <v>0</v>
      </c>
      <c r="F12262">
        <f t="shared" si="383"/>
        <v>-61854</v>
      </c>
    </row>
    <row r="12263" spans="1:6" hidden="1" x14ac:dyDescent="0.3">
      <c r="A12263" s="1">
        <v>73374</v>
      </c>
      <c r="B12263">
        <v>23671</v>
      </c>
      <c r="C12263" s="1">
        <v>73378</v>
      </c>
      <c r="D12263">
        <v>34959</v>
      </c>
      <c r="E12263" t="b">
        <f t="shared" si="382"/>
        <v>0</v>
      </c>
      <c r="F12263">
        <f t="shared" si="383"/>
        <v>11287</v>
      </c>
    </row>
    <row r="12264" spans="1:6" hidden="1" x14ac:dyDescent="0.3">
      <c r="A12264" s="1">
        <v>73378</v>
      </c>
      <c r="B12264">
        <v>34959</v>
      </c>
      <c r="C12264" s="1">
        <v>73380</v>
      </c>
      <c r="D12264">
        <v>43181</v>
      </c>
      <c r="E12264" t="b">
        <f t="shared" si="382"/>
        <v>0</v>
      </c>
      <c r="F12264">
        <f t="shared" si="383"/>
        <v>8221</v>
      </c>
    </row>
    <row r="12265" spans="1:6" hidden="1" x14ac:dyDescent="0.3">
      <c r="A12265" s="1">
        <v>73380</v>
      </c>
      <c r="B12265">
        <v>43181</v>
      </c>
      <c r="C12265" s="1">
        <v>73383</v>
      </c>
      <c r="D12265">
        <v>94623</v>
      </c>
      <c r="E12265" t="b">
        <f t="shared" si="382"/>
        <v>0</v>
      </c>
      <c r="F12265">
        <f t="shared" si="383"/>
        <v>51441</v>
      </c>
    </row>
    <row r="12266" spans="1:6" hidden="1" x14ac:dyDescent="0.3">
      <c r="A12266" s="1">
        <v>73383</v>
      </c>
      <c r="B12266">
        <v>94623</v>
      </c>
      <c r="C12266" s="1">
        <v>73384</v>
      </c>
      <c r="D12266">
        <v>58011</v>
      </c>
      <c r="E12266" t="b">
        <f t="shared" si="382"/>
        <v>0</v>
      </c>
      <c r="F12266">
        <f t="shared" si="383"/>
        <v>-36613</v>
      </c>
    </row>
    <row r="12267" spans="1:6" hidden="1" x14ac:dyDescent="0.3">
      <c r="A12267" s="1">
        <v>73384</v>
      </c>
      <c r="B12267">
        <v>58011</v>
      </c>
      <c r="C12267" s="1">
        <v>73386</v>
      </c>
      <c r="D12267">
        <v>30100</v>
      </c>
      <c r="E12267" t="b">
        <f t="shared" si="382"/>
        <v>0</v>
      </c>
      <c r="F12267">
        <f t="shared" si="383"/>
        <v>-27912</v>
      </c>
    </row>
    <row r="12268" spans="1:6" hidden="1" x14ac:dyDescent="0.3">
      <c r="A12268" s="1">
        <v>73386</v>
      </c>
      <c r="B12268">
        <v>30100</v>
      </c>
      <c r="C12268" s="1">
        <v>73387</v>
      </c>
      <c r="D12268">
        <v>44789</v>
      </c>
      <c r="E12268" t="b">
        <f t="shared" si="382"/>
        <v>0</v>
      </c>
      <c r="F12268">
        <f t="shared" si="383"/>
        <v>14688</v>
      </c>
    </row>
    <row r="12269" spans="1:6" hidden="1" x14ac:dyDescent="0.3">
      <c r="A12269" s="1">
        <v>73387</v>
      </c>
      <c r="B12269">
        <v>44789</v>
      </c>
      <c r="C12269" s="1">
        <v>73387</v>
      </c>
      <c r="D12269">
        <v>74950</v>
      </c>
      <c r="E12269" t="b">
        <f t="shared" si="382"/>
        <v>1</v>
      </c>
      <c r="F12269">
        <f t="shared" si="383"/>
        <v>30160</v>
      </c>
    </row>
    <row r="12270" spans="1:6" hidden="1" x14ac:dyDescent="0.3">
      <c r="A12270" s="1">
        <v>73387</v>
      </c>
      <c r="B12270">
        <v>74950</v>
      </c>
      <c r="C12270" s="1">
        <v>73392</v>
      </c>
      <c r="D12270">
        <v>43184</v>
      </c>
      <c r="E12270" t="b">
        <f t="shared" si="382"/>
        <v>0</v>
      </c>
      <c r="F12270">
        <f t="shared" si="383"/>
        <v>-31767</v>
      </c>
    </row>
    <row r="12271" spans="1:6" hidden="1" x14ac:dyDescent="0.3">
      <c r="A12271" s="1">
        <v>73392</v>
      </c>
      <c r="B12271">
        <v>43184</v>
      </c>
      <c r="C12271" s="1">
        <v>73394</v>
      </c>
      <c r="D12271">
        <v>24542</v>
      </c>
      <c r="E12271" t="b">
        <f t="shared" si="382"/>
        <v>0</v>
      </c>
      <c r="F12271">
        <f t="shared" si="383"/>
        <v>-18643</v>
      </c>
    </row>
    <row r="12272" spans="1:6" hidden="1" x14ac:dyDescent="0.3">
      <c r="A12272" s="1">
        <v>73394</v>
      </c>
      <c r="B12272">
        <v>24542</v>
      </c>
      <c r="C12272" s="1">
        <v>73398</v>
      </c>
      <c r="D12272">
        <v>16077</v>
      </c>
      <c r="E12272" t="b">
        <f t="shared" si="382"/>
        <v>0</v>
      </c>
      <c r="F12272">
        <f t="shared" si="383"/>
        <v>-8466</v>
      </c>
    </row>
    <row r="12273" spans="1:6" hidden="1" x14ac:dyDescent="0.3">
      <c r="A12273" s="1">
        <v>73398</v>
      </c>
      <c r="B12273">
        <v>16077</v>
      </c>
      <c r="C12273" s="1">
        <v>73399</v>
      </c>
      <c r="D12273">
        <v>31753</v>
      </c>
      <c r="E12273" t="b">
        <f t="shared" si="382"/>
        <v>0</v>
      </c>
      <c r="F12273">
        <f t="shared" si="383"/>
        <v>15675</v>
      </c>
    </row>
    <row r="12274" spans="1:6" hidden="1" x14ac:dyDescent="0.3">
      <c r="A12274" s="1">
        <v>73399</v>
      </c>
      <c r="B12274">
        <v>31753</v>
      </c>
      <c r="C12274" s="1">
        <v>73408</v>
      </c>
      <c r="D12274">
        <v>14470</v>
      </c>
      <c r="E12274" t="b">
        <f t="shared" si="382"/>
        <v>0</v>
      </c>
      <c r="F12274">
        <f t="shared" si="383"/>
        <v>-17284</v>
      </c>
    </row>
    <row r="12275" spans="1:6" hidden="1" x14ac:dyDescent="0.3">
      <c r="A12275" s="1">
        <v>73408</v>
      </c>
      <c r="B12275">
        <v>14470</v>
      </c>
      <c r="C12275" s="1">
        <v>73412</v>
      </c>
      <c r="D12275">
        <v>59191</v>
      </c>
      <c r="E12275" t="b">
        <f t="shared" si="382"/>
        <v>0</v>
      </c>
      <c r="F12275">
        <f t="shared" si="383"/>
        <v>44720</v>
      </c>
    </row>
    <row r="12276" spans="1:6" hidden="1" x14ac:dyDescent="0.3">
      <c r="A12276" s="1">
        <v>73412</v>
      </c>
      <c r="B12276">
        <v>59191</v>
      </c>
      <c r="C12276" s="1">
        <v>73424</v>
      </c>
      <c r="D12276">
        <v>86443</v>
      </c>
      <c r="E12276" t="b">
        <f t="shared" si="382"/>
        <v>0</v>
      </c>
      <c r="F12276">
        <f t="shared" si="383"/>
        <v>27251</v>
      </c>
    </row>
    <row r="12277" spans="1:6" hidden="1" x14ac:dyDescent="0.3">
      <c r="A12277" s="1">
        <v>73424</v>
      </c>
      <c r="B12277">
        <v>86443</v>
      </c>
      <c r="C12277" s="1">
        <v>73429</v>
      </c>
      <c r="D12277">
        <v>96666</v>
      </c>
      <c r="E12277" t="b">
        <f t="shared" si="382"/>
        <v>0</v>
      </c>
      <c r="F12277">
        <f t="shared" si="383"/>
        <v>10222</v>
      </c>
    </row>
    <row r="12278" spans="1:6" hidden="1" x14ac:dyDescent="0.3">
      <c r="A12278" s="1">
        <v>73429</v>
      </c>
      <c r="B12278">
        <v>96666</v>
      </c>
      <c r="C12278" s="1">
        <v>73435</v>
      </c>
      <c r="D12278">
        <v>77114</v>
      </c>
      <c r="E12278" t="b">
        <f t="shared" si="382"/>
        <v>0</v>
      </c>
      <c r="F12278">
        <f t="shared" si="383"/>
        <v>-19553</v>
      </c>
    </row>
    <row r="12279" spans="1:6" hidden="1" x14ac:dyDescent="0.3">
      <c r="A12279" s="1">
        <v>73435</v>
      </c>
      <c r="B12279">
        <v>77114</v>
      </c>
      <c r="C12279" s="1">
        <v>73438</v>
      </c>
      <c r="D12279">
        <v>11217</v>
      </c>
      <c r="E12279" t="b">
        <f t="shared" si="382"/>
        <v>0</v>
      </c>
      <c r="F12279">
        <f t="shared" si="383"/>
        <v>-65898</v>
      </c>
    </row>
    <row r="12280" spans="1:6" hidden="1" x14ac:dyDescent="0.3">
      <c r="A12280" s="1">
        <v>73438</v>
      </c>
      <c r="B12280">
        <v>11217</v>
      </c>
      <c r="C12280" s="1">
        <v>73438</v>
      </c>
      <c r="D12280">
        <v>89468</v>
      </c>
      <c r="E12280" t="b">
        <f t="shared" si="382"/>
        <v>1</v>
      </c>
      <c r="F12280">
        <f t="shared" si="383"/>
        <v>78250</v>
      </c>
    </row>
    <row r="12281" spans="1:6" hidden="1" x14ac:dyDescent="0.3">
      <c r="A12281" s="1">
        <v>73438</v>
      </c>
      <c r="B12281">
        <v>89468</v>
      </c>
      <c r="C12281" s="1">
        <v>73445</v>
      </c>
      <c r="D12281">
        <v>62356</v>
      </c>
      <c r="E12281" t="b">
        <f t="shared" si="382"/>
        <v>0</v>
      </c>
      <c r="F12281">
        <f t="shared" si="383"/>
        <v>-27113</v>
      </c>
    </row>
    <row r="12282" spans="1:6" hidden="1" x14ac:dyDescent="0.3">
      <c r="A12282" s="1">
        <v>73445</v>
      </c>
      <c r="B12282">
        <v>62356</v>
      </c>
      <c r="C12282" s="1">
        <v>73446</v>
      </c>
      <c r="D12282">
        <v>19881</v>
      </c>
      <c r="E12282" t="b">
        <f t="shared" si="382"/>
        <v>0</v>
      </c>
      <c r="F12282">
        <f t="shared" si="383"/>
        <v>-42476</v>
      </c>
    </row>
    <row r="12283" spans="1:6" hidden="1" x14ac:dyDescent="0.3">
      <c r="A12283" s="1">
        <v>73446</v>
      </c>
      <c r="B12283">
        <v>19881</v>
      </c>
      <c r="C12283" s="1">
        <v>73448</v>
      </c>
      <c r="D12283">
        <v>66598</v>
      </c>
      <c r="E12283" t="b">
        <f t="shared" si="382"/>
        <v>0</v>
      </c>
      <c r="F12283">
        <f t="shared" si="383"/>
        <v>46716</v>
      </c>
    </row>
    <row r="12284" spans="1:6" hidden="1" x14ac:dyDescent="0.3">
      <c r="A12284" s="1">
        <v>73448</v>
      </c>
      <c r="B12284">
        <v>66598</v>
      </c>
      <c r="C12284" s="1">
        <v>73452</v>
      </c>
      <c r="D12284">
        <v>21154</v>
      </c>
      <c r="E12284" t="b">
        <f t="shared" si="382"/>
        <v>0</v>
      </c>
      <c r="F12284">
        <f t="shared" si="383"/>
        <v>-45445</v>
      </c>
    </row>
    <row r="12285" spans="1:6" hidden="1" x14ac:dyDescent="0.3">
      <c r="A12285" s="1">
        <v>73452</v>
      </c>
      <c r="B12285">
        <v>21154</v>
      </c>
      <c r="C12285" s="1">
        <v>73460</v>
      </c>
      <c r="D12285">
        <v>3069</v>
      </c>
      <c r="E12285" t="b">
        <f t="shared" si="382"/>
        <v>0</v>
      </c>
      <c r="F12285">
        <f t="shared" si="383"/>
        <v>-18086</v>
      </c>
    </row>
    <row r="12286" spans="1:6" hidden="1" x14ac:dyDescent="0.3">
      <c r="A12286" s="1">
        <v>73460</v>
      </c>
      <c r="B12286">
        <v>3069</v>
      </c>
      <c r="C12286" s="1">
        <v>73466</v>
      </c>
      <c r="D12286">
        <v>16444</v>
      </c>
      <c r="E12286" t="b">
        <f t="shared" si="382"/>
        <v>0</v>
      </c>
      <c r="F12286">
        <f t="shared" si="383"/>
        <v>13374</v>
      </c>
    </row>
    <row r="12287" spans="1:6" hidden="1" x14ac:dyDescent="0.3">
      <c r="A12287" s="1">
        <v>73466</v>
      </c>
      <c r="B12287">
        <v>16444</v>
      </c>
      <c r="C12287" s="1">
        <v>73470</v>
      </c>
      <c r="D12287">
        <v>68041</v>
      </c>
      <c r="E12287" t="b">
        <f t="shared" si="382"/>
        <v>0</v>
      </c>
      <c r="F12287">
        <f t="shared" si="383"/>
        <v>51596</v>
      </c>
    </row>
    <row r="12288" spans="1:6" hidden="1" x14ac:dyDescent="0.3">
      <c r="A12288" s="1">
        <v>73470</v>
      </c>
      <c r="B12288">
        <v>68041</v>
      </c>
      <c r="C12288" s="1">
        <v>73471</v>
      </c>
      <c r="D12288">
        <v>37336</v>
      </c>
      <c r="E12288" t="b">
        <f t="shared" si="382"/>
        <v>0</v>
      </c>
      <c r="F12288">
        <f t="shared" si="383"/>
        <v>-30706</v>
      </c>
    </row>
    <row r="12289" spans="1:6" hidden="1" x14ac:dyDescent="0.3">
      <c r="A12289" s="1">
        <v>73471</v>
      </c>
      <c r="B12289">
        <v>37336</v>
      </c>
      <c r="C12289" s="1">
        <v>73473</v>
      </c>
      <c r="D12289">
        <v>88263</v>
      </c>
      <c r="E12289" t="b">
        <f t="shared" si="382"/>
        <v>0</v>
      </c>
      <c r="F12289">
        <f t="shared" si="383"/>
        <v>50926</v>
      </c>
    </row>
    <row r="12290" spans="1:6" hidden="1" x14ac:dyDescent="0.3">
      <c r="A12290" s="1">
        <v>73473</v>
      </c>
      <c r="B12290">
        <v>88263</v>
      </c>
      <c r="C12290" s="1">
        <v>73475</v>
      </c>
      <c r="D12290">
        <v>84912</v>
      </c>
      <c r="E12290" t="b">
        <f t="shared" si="382"/>
        <v>0</v>
      </c>
      <c r="F12290">
        <f t="shared" si="383"/>
        <v>-3352</v>
      </c>
    </row>
    <row r="12291" spans="1:6" hidden="1" x14ac:dyDescent="0.3">
      <c r="A12291" s="1">
        <v>73475</v>
      </c>
      <c r="B12291">
        <v>84912</v>
      </c>
      <c r="C12291" s="1">
        <v>73485</v>
      </c>
      <c r="D12291">
        <v>8557</v>
      </c>
      <c r="E12291" t="b">
        <f t="shared" ref="E12291:E12354" si="384">A12291=C12291</f>
        <v>0</v>
      </c>
      <c r="F12291">
        <f t="shared" ref="F12291:F12354" si="385">D12291-B12291-1</f>
        <v>-76356</v>
      </c>
    </row>
    <row r="12292" spans="1:6" hidden="1" x14ac:dyDescent="0.3">
      <c r="A12292" s="1">
        <v>73485</v>
      </c>
      <c r="B12292">
        <v>8557</v>
      </c>
      <c r="C12292" s="1">
        <v>73486</v>
      </c>
      <c r="D12292">
        <v>24896</v>
      </c>
      <c r="E12292" t="b">
        <f t="shared" si="384"/>
        <v>0</v>
      </c>
      <c r="F12292">
        <f t="shared" si="385"/>
        <v>16338</v>
      </c>
    </row>
    <row r="12293" spans="1:6" hidden="1" x14ac:dyDescent="0.3">
      <c r="A12293" s="1">
        <v>73486</v>
      </c>
      <c r="B12293">
        <v>24896</v>
      </c>
      <c r="C12293" s="1">
        <v>73491</v>
      </c>
      <c r="D12293">
        <v>8014</v>
      </c>
      <c r="E12293" t="b">
        <f t="shared" si="384"/>
        <v>0</v>
      </c>
      <c r="F12293">
        <f t="shared" si="385"/>
        <v>-16883</v>
      </c>
    </row>
    <row r="12294" spans="1:6" hidden="1" x14ac:dyDescent="0.3">
      <c r="A12294" s="1">
        <v>73491</v>
      </c>
      <c r="B12294">
        <v>8014</v>
      </c>
      <c r="C12294" s="1">
        <v>73492</v>
      </c>
      <c r="D12294">
        <v>77759</v>
      </c>
      <c r="E12294" t="b">
        <f t="shared" si="384"/>
        <v>0</v>
      </c>
      <c r="F12294">
        <f t="shared" si="385"/>
        <v>69744</v>
      </c>
    </row>
    <row r="12295" spans="1:6" hidden="1" x14ac:dyDescent="0.3">
      <c r="A12295" s="1">
        <v>73492</v>
      </c>
      <c r="B12295">
        <v>77759</v>
      </c>
      <c r="C12295" s="1">
        <v>73493</v>
      </c>
      <c r="D12295">
        <v>7370</v>
      </c>
      <c r="E12295" t="b">
        <f t="shared" si="384"/>
        <v>0</v>
      </c>
      <c r="F12295">
        <f t="shared" si="385"/>
        <v>-70390</v>
      </c>
    </row>
    <row r="12296" spans="1:6" hidden="1" x14ac:dyDescent="0.3">
      <c r="A12296" s="1">
        <v>73493</v>
      </c>
      <c r="B12296">
        <v>7370</v>
      </c>
      <c r="C12296" s="1">
        <v>73493</v>
      </c>
      <c r="D12296">
        <v>55807</v>
      </c>
      <c r="E12296" t="b">
        <f t="shared" si="384"/>
        <v>1</v>
      </c>
      <c r="F12296">
        <f t="shared" si="385"/>
        <v>48436</v>
      </c>
    </row>
    <row r="12297" spans="1:6" hidden="1" x14ac:dyDescent="0.3">
      <c r="A12297" s="1">
        <v>73493</v>
      </c>
      <c r="B12297">
        <v>55807</v>
      </c>
      <c r="C12297" s="1">
        <v>73495</v>
      </c>
      <c r="D12297">
        <v>18023</v>
      </c>
      <c r="E12297" t="b">
        <f t="shared" si="384"/>
        <v>0</v>
      </c>
      <c r="F12297">
        <f t="shared" si="385"/>
        <v>-37785</v>
      </c>
    </row>
    <row r="12298" spans="1:6" hidden="1" x14ac:dyDescent="0.3">
      <c r="A12298" s="1">
        <v>73495</v>
      </c>
      <c r="B12298">
        <v>18023</v>
      </c>
      <c r="C12298" s="1">
        <v>73507</v>
      </c>
      <c r="D12298">
        <v>42771</v>
      </c>
      <c r="E12298" t="b">
        <f t="shared" si="384"/>
        <v>0</v>
      </c>
      <c r="F12298">
        <f t="shared" si="385"/>
        <v>24747</v>
      </c>
    </row>
    <row r="12299" spans="1:6" hidden="1" x14ac:dyDescent="0.3">
      <c r="A12299" s="1">
        <v>73507</v>
      </c>
      <c r="B12299">
        <v>42771</v>
      </c>
      <c r="C12299" s="1">
        <v>73516</v>
      </c>
      <c r="D12299">
        <v>10469</v>
      </c>
      <c r="E12299" t="b">
        <f t="shared" si="384"/>
        <v>0</v>
      </c>
      <c r="F12299">
        <f t="shared" si="385"/>
        <v>-32303</v>
      </c>
    </row>
    <row r="12300" spans="1:6" hidden="1" x14ac:dyDescent="0.3">
      <c r="A12300" s="1">
        <v>73516</v>
      </c>
      <c r="B12300">
        <v>10469</v>
      </c>
      <c r="C12300" s="1">
        <v>73520</v>
      </c>
      <c r="D12300">
        <v>40693</v>
      </c>
      <c r="E12300" t="b">
        <f t="shared" si="384"/>
        <v>0</v>
      </c>
      <c r="F12300">
        <f t="shared" si="385"/>
        <v>30223</v>
      </c>
    </row>
    <row r="12301" spans="1:6" hidden="1" x14ac:dyDescent="0.3">
      <c r="A12301" s="1">
        <v>73520</v>
      </c>
      <c r="B12301">
        <v>40693</v>
      </c>
      <c r="C12301" s="1">
        <v>73524</v>
      </c>
      <c r="D12301">
        <v>92787</v>
      </c>
      <c r="E12301" t="b">
        <f t="shared" si="384"/>
        <v>0</v>
      </c>
      <c r="F12301">
        <f t="shared" si="385"/>
        <v>52093</v>
      </c>
    </row>
    <row r="12302" spans="1:6" hidden="1" x14ac:dyDescent="0.3">
      <c r="A12302" s="1">
        <v>73524</v>
      </c>
      <c r="B12302">
        <v>92787</v>
      </c>
      <c r="C12302" s="1">
        <v>73532</v>
      </c>
      <c r="D12302">
        <v>31440</v>
      </c>
      <c r="E12302" t="b">
        <f t="shared" si="384"/>
        <v>0</v>
      </c>
      <c r="F12302">
        <f t="shared" si="385"/>
        <v>-61348</v>
      </c>
    </row>
    <row r="12303" spans="1:6" hidden="1" x14ac:dyDescent="0.3">
      <c r="A12303" s="1">
        <v>73532</v>
      </c>
      <c r="B12303">
        <v>31440</v>
      </c>
      <c r="C12303" s="1">
        <v>73535</v>
      </c>
      <c r="D12303">
        <v>86040</v>
      </c>
      <c r="E12303" t="b">
        <f t="shared" si="384"/>
        <v>0</v>
      </c>
      <c r="F12303">
        <f t="shared" si="385"/>
        <v>54599</v>
      </c>
    </row>
    <row r="12304" spans="1:6" hidden="1" x14ac:dyDescent="0.3">
      <c r="A12304" s="1">
        <v>73535</v>
      </c>
      <c r="B12304">
        <v>86040</v>
      </c>
      <c r="C12304" s="1">
        <v>73542</v>
      </c>
      <c r="D12304">
        <v>36463</v>
      </c>
      <c r="E12304" t="b">
        <f t="shared" si="384"/>
        <v>0</v>
      </c>
      <c r="F12304">
        <f t="shared" si="385"/>
        <v>-49578</v>
      </c>
    </row>
    <row r="12305" spans="1:6" hidden="1" x14ac:dyDescent="0.3">
      <c r="A12305" s="1">
        <v>73542</v>
      </c>
      <c r="B12305">
        <v>36463</v>
      </c>
      <c r="C12305" s="1">
        <v>73543</v>
      </c>
      <c r="D12305">
        <v>31594</v>
      </c>
      <c r="E12305" t="b">
        <f t="shared" si="384"/>
        <v>0</v>
      </c>
      <c r="F12305">
        <f t="shared" si="385"/>
        <v>-4870</v>
      </c>
    </row>
    <row r="12306" spans="1:6" hidden="1" x14ac:dyDescent="0.3">
      <c r="A12306" s="1">
        <v>73543</v>
      </c>
      <c r="B12306">
        <v>31594</v>
      </c>
      <c r="C12306" s="1">
        <v>73547</v>
      </c>
      <c r="D12306">
        <v>78952</v>
      </c>
      <c r="E12306" t="b">
        <f t="shared" si="384"/>
        <v>0</v>
      </c>
      <c r="F12306">
        <f t="shared" si="385"/>
        <v>47357</v>
      </c>
    </row>
    <row r="12307" spans="1:6" hidden="1" x14ac:dyDescent="0.3">
      <c r="A12307" s="1">
        <v>73547</v>
      </c>
      <c r="B12307">
        <v>78952</v>
      </c>
      <c r="C12307" s="1">
        <v>73549</v>
      </c>
      <c r="D12307">
        <v>41515</v>
      </c>
      <c r="E12307" t="b">
        <f t="shared" si="384"/>
        <v>0</v>
      </c>
      <c r="F12307">
        <f t="shared" si="385"/>
        <v>-37438</v>
      </c>
    </row>
    <row r="12308" spans="1:6" hidden="1" x14ac:dyDescent="0.3">
      <c r="A12308" s="1">
        <v>73549</v>
      </c>
      <c r="B12308">
        <v>41515</v>
      </c>
      <c r="C12308" s="1">
        <v>73550</v>
      </c>
      <c r="D12308">
        <v>69788</v>
      </c>
      <c r="E12308" t="b">
        <f t="shared" si="384"/>
        <v>0</v>
      </c>
      <c r="F12308">
        <f t="shared" si="385"/>
        <v>28272</v>
      </c>
    </row>
    <row r="12309" spans="1:6" hidden="1" x14ac:dyDescent="0.3">
      <c r="A12309" s="1">
        <v>73550</v>
      </c>
      <c r="B12309">
        <v>69788</v>
      </c>
      <c r="C12309" s="1">
        <v>73552</v>
      </c>
      <c r="D12309">
        <v>46937</v>
      </c>
      <c r="E12309" t="b">
        <f t="shared" si="384"/>
        <v>0</v>
      </c>
      <c r="F12309">
        <f t="shared" si="385"/>
        <v>-22852</v>
      </c>
    </row>
    <row r="12310" spans="1:6" hidden="1" x14ac:dyDescent="0.3">
      <c r="A12310" s="1">
        <v>73552</v>
      </c>
      <c r="B12310">
        <v>46937</v>
      </c>
      <c r="C12310" s="1">
        <v>73556</v>
      </c>
      <c r="D12310">
        <v>11463</v>
      </c>
      <c r="E12310" t="b">
        <f t="shared" si="384"/>
        <v>0</v>
      </c>
      <c r="F12310">
        <f t="shared" si="385"/>
        <v>-35475</v>
      </c>
    </row>
    <row r="12311" spans="1:6" hidden="1" x14ac:dyDescent="0.3">
      <c r="A12311" s="1">
        <v>73556</v>
      </c>
      <c r="B12311">
        <v>11463</v>
      </c>
      <c r="C12311" s="1">
        <v>73557</v>
      </c>
      <c r="D12311">
        <v>19692</v>
      </c>
      <c r="E12311" t="b">
        <f t="shared" si="384"/>
        <v>0</v>
      </c>
      <c r="F12311">
        <f t="shared" si="385"/>
        <v>8228</v>
      </c>
    </row>
    <row r="12312" spans="1:6" hidden="1" x14ac:dyDescent="0.3">
      <c r="A12312" s="1">
        <v>73557</v>
      </c>
      <c r="B12312">
        <v>19692</v>
      </c>
      <c r="C12312" s="1">
        <v>73559</v>
      </c>
      <c r="D12312">
        <v>71026</v>
      </c>
      <c r="E12312" t="b">
        <f t="shared" si="384"/>
        <v>0</v>
      </c>
      <c r="F12312">
        <f t="shared" si="385"/>
        <v>51333</v>
      </c>
    </row>
    <row r="12313" spans="1:6" hidden="1" x14ac:dyDescent="0.3">
      <c r="A12313" s="1">
        <v>73559</v>
      </c>
      <c r="B12313">
        <v>71026</v>
      </c>
      <c r="C12313" s="1">
        <v>73560</v>
      </c>
      <c r="D12313">
        <v>80627</v>
      </c>
      <c r="E12313" t="b">
        <f t="shared" si="384"/>
        <v>0</v>
      </c>
      <c r="F12313">
        <f t="shared" si="385"/>
        <v>9600</v>
      </c>
    </row>
    <row r="12314" spans="1:6" hidden="1" x14ac:dyDescent="0.3">
      <c r="A12314" s="1">
        <v>73560</v>
      </c>
      <c r="B12314">
        <v>80627</v>
      </c>
      <c r="C12314" s="1">
        <v>73564</v>
      </c>
      <c r="D12314">
        <v>72578</v>
      </c>
      <c r="E12314" t="b">
        <f t="shared" si="384"/>
        <v>0</v>
      </c>
      <c r="F12314">
        <f t="shared" si="385"/>
        <v>-8050</v>
      </c>
    </row>
    <row r="12315" spans="1:6" hidden="1" x14ac:dyDescent="0.3">
      <c r="A12315" s="1">
        <v>73564</v>
      </c>
      <c r="B12315">
        <v>72578</v>
      </c>
      <c r="C12315" s="1">
        <v>73567</v>
      </c>
      <c r="D12315">
        <v>94191</v>
      </c>
      <c r="E12315" t="b">
        <f t="shared" si="384"/>
        <v>0</v>
      </c>
      <c r="F12315">
        <f t="shared" si="385"/>
        <v>21612</v>
      </c>
    </row>
    <row r="12316" spans="1:6" hidden="1" x14ac:dyDescent="0.3">
      <c r="A12316" s="1">
        <v>73567</v>
      </c>
      <c r="B12316">
        <v>94191</v>
      </c>
      <c r="C12316" s="1">
        <v>73570</v>
      </c>
      <c r="D12316">
        <v>9559</v>
      </c>
      <c r="E12316" t="b">
        <f t="shared" si="384"/>
        <v>0</v>
      </c>
      <c r="F12316">
        <f t="shared" si="385"/>
        <v>-84633</v>
      </c>
    </row>
    <row r="12317" spans="1:6" hidden="1" x14ac:dyDescent="0.3">
      <c r="A12317" s="1">
        <v>73570</v>
      </c>
      <c r="B12317">
        <v>9559</v>
      </c>
      <c r="C12317" s="1">
        <v>73572</v>
      </c>
      <c r="D12317">
        <v>72123</v>
      </c>
      <c r="E12317" t="b">
        <f t="shared" si="384"/>
        <v>0</v>
      </c>
      <c r="F12317">
        <f t="shared" si="385"/>
        <v>62563</v>
      </c>
    </row>
    <row r="12318" spans="1:6" hidden="1" x14ac:dyDescent="0.3">
      <c r="A12318" s="1">
        <v>73572</v>
      </c>
      <c r="B12318">
        <v>72123</v>
      </c>
      <c r="C12318" s="1">
        <v>73573</v>
      </c>
      <c r="D12318">
        <v>47705</v>
      </c>
      <c r="E12318" t="b">
        <f t="shared" si="384"/>
        <v>0</v>
      </c>
      <c r="F12318">
        <f t="shared" si="385"/>
        <v>-24419</v>
      </c>
    </row>
    <row r="12319" spans="1:6" hidden="1" x14ac:dyDescent="0.3">
      <c r="A12319" s="1">
        <v>73573</v>
      </c>
      <c r="B12319">
        <v>47705</v>
      </c>
      <c r="C12319" s="1">
        <v>73574</v>
      </c>
      <c r="D12319">
        <v>50558</v>
      </c>
      <c r="E12319" t="b">
        <f t="shared" si="384"/>
        <v>0</v>
      </c>
      <c r="F12319">
        <f t="shared" si="385"/>
        <v>2852</v>
      </c>
    </row>
    <row r="12320" spans="1:6" hidden="1" x14ac:dyDescent="0.3">
      <c r="A12320" s="1">
        <v>73574</v>
      </c>
      <c r="B12320">
        <v>50558</v>
      </c>
      <c r="C12320" s="1">
        <v>73574</v>
      </c>
      <c r="D12320">
        <v>70978</v>
      </c>
      <c r="E12320" t="b">
        <f t="shared" si="384"/>
        <v>1</v>
      </c>
      <c r="F12320">
        <f t="shared" si="385"/>
        <v>20419</v>
      </c>
    </row>
    <row r="12321" spans="1:6" hidden="1" x14ac:dyDescent="0.3">
      <c r="A12321" s="1">
        <v>73574</v>
      </c>
      <c r="B12321">
        <v>70978</v>
      </c>
      <c r="C12321" s="1">
        <v>73577</v>
      </c>
      <c r="D12321">
        <v>40311</v>
      </c>
      <c r="E12321" t="b">
        <f t="shared" si="384"/>
        <v>0</v>
      </c>
      <c r="F12321">
        <f t="shared" si="385"/>
        <v>-30668</v>
      </c>
    </row>
    <row r="12322" spans="1:6" hidden="1" x14ac:dyDescent="0.3">
      <c r="A12322" s="1">
        <v>73577</v>
      </c>
      <c r="B12322">
        <v>40311</v>
      </c>
      <c r="C12322" s="1">
        <v>73580</v>
      </c>
      <c r="D12322">
        <v>7497</v>
      </c>
      <c r="E12322" t="b">
        <f t="shared" si="384"/>
        <v>0</v>
      </c>
      <c r="F12322">
        <f t="shared" si="385"/>
        <v>-32815</v>
      </c>
    </row>
    <row r="12323" spans="1:6" hidden="1" x14ac:dyDescent="0.3">
      <c r="A12323" s="1">
        <v>73580</v>
      </c>
      <c r="B12323">
        <v>7497</v>
      </c>
      <c r="C12323" s="1">
        <v>73582</v>
      </c>
      <c r="D12323">
        <v>84921</v>
      </c>
      <c r="E12323" t="b">
        <f t="shared" si="384"/>
        <v>0</v>
      </c>
      <c r="F12323">
        <f t="shared" si="385"/>
        <v>77423</v>
      </c>
    </row>
    <row r="12324" spans="1:6" hidden="1" x14ac:dyDescent="0.3">
      <c r="A12324" s="1">
        <v>73582</v>
      </c>
      <c r="B12324">
        <v>84921</v>
      </c>
      <c r="C12324" s="1">
        <v>73584</v>
      </c>
      <c r="D12324">
        <v>84226</v>
      </c>
      <c r="E12324" t="b">
        <f t="shared" si="384"/>
        <v>0</v>
      </c>
      <c r="F12324">
        <f t="shared" si="385"/>
        <v>-696</v>
      </c>
    </row>
    <row r="12325" spans="1:6" hidden="1" x14ac:dyDescent="0.3">
      <c r="A12325" s="1">
        <v>73584</v>
      </c>
      <c r="B12325">
        <v>84226</v>
      </c>
      <c r="C12325" s="1">
        <v>73585</v>
      </c>
      <c r="D12325">
        <v>79198</v>
      </c>
      <c r="E12325" t="b">
        <f t="shared" si="384"/>
        <v>0</v>
      </c>
      <c r="F12325">
        <f t="shared" si="385"/>
        <v>-5029</v>
      </c>
    </row>
    <row r="12326" spans="1:6" hidden="1" x14ac:dyDescent="0.3">
      <c r="A12326" s="1">
        <v>73585</v>
      </c>
      <c r="B12326">
        <v>79198</v>
      </c>
      <c r="C12326" s="1">
        <v>73585</v>
      </c>
      <c r="D12326">
        <v>85299</v>
      </c>
      <c r="E12326" t="b">
        <f t="shared" si="384"/>
        <v>1</v>
      </c>
      <c r="F12326">
        <f t="shared" si="385"/>
        <v>6100</v>
      </c>
    </row>
    <row r="12327" spans="1:6" hidden="1" x14ac:dyDescent="0.3">
      <c r="A12327" s="1">
        <v>73585</v>
      </c>
      <c r="B12327">
        <v>85299</v>
      </c>
      <c r="C12327" s="1">
        <v>73587</v>
      </c>
      <c r="D12327">
        <v>48414</v>
      </c>
      <c r="E12327" t="b">
        <f t="shared" si="384"/>
        <v>0</v>
      </c>
      <c r="F12327">
        <f t="shared" si="385"/>
        <v>-36886</v>
      </c>
    </row>
    <row r="12328" spans="1:6" hidden="1" x14ac:dyDescent="0.3">
      <c r="A12328" s="1">
        <v>73587</v>
      </c>
      <c r="B12328">
        <v>48414</v>
      </c>
      <c r="C12328" s="1">
        <v>73593</v>
      </c>
      <c r="D12328">
        <v>58446</v>
      </c>
      <c r="E12328" t="b">
        <f t="shared" si="384"/>
        <v>0</v>
      </c>
      <c r="F12328">
        <f t="shared" si="385"/>
        <v>10031</v>
      </c>
    </row>
    <row r="12329" spans="1:6" hidden="1" x14ac:dyDescent="0.3">
      <c r="A12329" s="1">
        <v>73593</v>
      </c>
      <c r="B12329">
        <v>58446</v>
      </c>
      <c r="C12329" s="1">
        <v>73598</v>
      </c>
      <c r="D12329">
        <v>46424</v>
      </c>
      <c r="E12329" t="b">
        <f t="shared" si="384"/>
        <v>0</v>
      </c>
      <c r="F12329">
        <f t="shared" si="385"/>
        <v>-12023</v>
      </c>
    </row>
    <row r="12330" spans="1:6" hidden="1" x14ac:dyDescent="0.3">
      <c r="A12330" s="1">
        <v>73598</v>
      </c>
      <c r="B12330">
        <v>46424</v>
      </c>
      <c r="C12330" s="1">
        <v>73601</v>
      </c>
      <c r="D12330">
        <v>12213</v>
      </c>
      <c r="E12330" t="b">
        <f t="shared" si="384"/>
        <v>0</v>
      </c>
      <c r="F12330">
        <f t="shared" si="385"/>
        <v>-34212</v>
      </c>
    </row>
    <row r="12331" spans="1:6" hidden="1" x14ac:dyDescent="0.3">
      <c r="A12331" s="1">
        <v>73601</v>
      </c>
      <c r="B12331">
        <v>12213</v>
      </c>
      <c r="C12331" s="1">
        <v>73601</v>
      </c>
      <c r="D12331">
        <v>63404</v>
      </c>
      <c r="E12331" t="b">
        <f t="shared" si="384"/>
        <v>1</v>
      </c>
      <c r="F12331">
        <f t="shared" si="385"/>
        <v>51190</v>
      </c>
    </row>
    <row r="12332" spans="1:6" hidden="1" x14ac:dyDescent="0.3">
      <c r="A12332" s="1">
        <v>73601</v>
      </c>
      <c r="B12332">
        <v>63404</v>
      </c>
      <c r="C12332" s="1">
        <v>73603</v>
      </c>
      <c r="D12332">
        <v>15783</v>
      </c>
      <c r="E12332" t="b">
        <f t="shared" si="384"/>
        <v>0</v>
      </c>
      <c r="F12332">
        <f t="shared" si="385"/>
        <v>-47622</v>
      </c>
    </row>
    <row r="12333" spans="1:6" hidden="1" x14ac:dyDescent="0.3">
      <c r="A12333" s="1">
        <v>73603</v>
      </c>
      <c r="B12333">
        <v>15783</v>
      </c>
      <c r="C12333" s="1">
        <v>73603</v>
      </c>
      <c r="D12333">
        <v>76484</v>
      </c>
      <c r="E12333" t="b">
        <f t="shared" si="384"/>
        <v>1</v>
      </c>
      <c r="F12333">
        <f t="shared" si="385"/>
        <v>60700</v>
      </c>
    </row>
    <row r="12334" spans="1:6" hidden="1" x14ac:dyDescent="0.3">
      <c r="A12334" s="1">
        <v>73603</v>
      </c>
      <c r="B12334">
        <v>76484</v>
      </c>
      <c r="C12334" s="1">
        <v>73610</v>
      </c>
      <c r="D12334">
        <v>59961</v>
      </c>
      <c r="E12334" t="b">
        <f t="shared" si="384"/>
        <v>0</v>
      </c>
      <c r="F12334">
        <f t="shared" si="385"/>
        <v>-16524</v>
      </c>
    </row>
    <row r="12335" spans="1:6" hidden="1" x14ac:dyDescent="0.3">
      <c r="A12335" s="1">
        <v>73610</v>
      </c>
      <c r="B12335">
        <v>59961</v>
      </c>
      <c r="C12335" s="1">
        <v>73619</v>
      </c>
      <c r="D12335">
        <v>12671</v>
      </c>
      <c r="E12335" t="b">
        <f t="shared" si="384"/>
        <v>0</v>
      </c>
      <c r="F12335">
        <f t="shared" si="385"/>
        <v>-47291</v>
      </c>
    </row>
    <row r="12336" spans="1:6" hidden="1" x14ac:dyDescent="0.3">
      <c r="A12336" s="1">
        <v>73619</v>
      </c>
      <c r="B12336">
        <v>12671</v>
      </c>
      <c r="C12336" s="1">
        <v>73622</v>
      </c>
      <c r="D12336">
        <v>25535</v>
      </c>
      <c r="E12336" t="b">
        <f t="shared" si="384"/>
        <v>0</v>
      </c>
      <c r="F12336">
        <f t="shared" si="385"/>
        <v>12863</v>
      </c>
    </row>
    <row r="12337" spans="1:6" hidden="1" x14ac:dyDescent="0.3">
      <c r="A12337" s="1">
        <v>73622</v>
      </c>
      <c r="B12337">
        <v>25535</v>
      </c>
      <c r="C12337" s="1">
        <v>73631</v>
      </c>
      <c r="D12337">
        <v>8953</v>
      </c>
      <c r="E12337" t="b">
        <f t="shared" si="384"/>
        <v>0</v>
      </c>
      <c r="F12337">
        <f t="shared" si="385"/>
        <v>-16583</v>
      </c>
    </row>
    <row r="12338" spans="1:6" hidden="1" x14ac:dyDescent="0.3">
      <c r="A12338" s="1">
        <v>73631</v>
      </c>
      <c r="B12338">
        <v>8953</v>
      </c>
      <c r="C12338" s="1">
        <v>73634</v>
      </c>
      <c r="D12338">
        <v>79401</v>
      </c>
      <c r="E12338" t="b">
        <f t="shared" si="384"/>
        <v>0</v>
      </c>
      <c r="F12338">
        <f t="shared" si="385"/>
        <v>70447</v>
      </c>
    </row>
    <row r="12339" spans="1:6" hidden="1" x14ac:dyDescent="0.3">
      <c r="A12339" s="1">
        <v>73634</v>
      </c>
      <c r="B12339">
        <v>79401</v>
      </c>
      <c r="C12339" s="1">
        <v>73636</v>
      </c>
      <c r="D12339">
        <v>56604</v>
      </c>
      <c r="E12339" t="b">
        <f t="shared" si="384"/>
        <v>0</v>
      </c>
      <c r="F12339">
        <f t="shared" si="385"/>
        <v>-22798</v>
      </c>
    </row>
    <row r="12340" spans="1:6" hidden="1" x14ac:dyDescent="0.3">
      <c r="A12340" s="1">
        <v>73636</v>
      </c>
      <c r="B12340">
        <v>56604</v>
      </c>
      <c r="C12340" s="1">
        <v>73638</v>
      </c>
      <c r="D12340">
        <v>83670</v>
      </c>
      <c r="E12340" t="b">
        <f t="shared" si="384"/>
        <v>0</v>
      </c>
      <c r="F12340">
        <f t="shared" si="385"/>
        <v>27065</v>
      </c>
    </row>
    <row r="12341" spans="1:6" hidden="1" x14ac:dyDescent="0.3">
      <c r="A12341" s="1">
        <v>73638</v>
      </c>
      <c r="B12341">
        <v>83670</v>
      </c>
      <c r="C12341" s="1">
        <v>73644</v>
      </c>
      <c r="D12341">
        <v>16902</v>
      </c>
      <c r="E12341" t="b">
        <f t="shared" si="384"/>
        <v>0</v>
      </c>
      <c r="F12341">
        <f t="shared" si="385"/>
        <v>-66769</v>
      </c>
    </row>
    <row r="12342" spans="1:6" hidden="1" x14ac:dyDescent="0.3">
      <c r="A12342" s="1">
        <v>73644</v>
      </c>
      <c r="B12342">
        <v>16902</v>
      </c>
      <c r="C12342" s="1">
        <v>73645</v>
      </c>
      <c r="D12342">
        <v>78748</v>
      </c>
      <c r="E12342" t="b">
        <f t="shared" si="384"/>
        <v>0</v>
      </c>
      <c r="F12342">
        <f t="shared" si="385"/>
        <v>61845</v>
      </c>
    </row>
    <row r="12343" spans="1:6" hidden="1" x14ac:dyDescent="0.3">
      <c r="A12343" s="1">
        <v>73645</v>
      </c>
      <c r="B12343">
        <v>78748</v>
      </c>
      <c r="C12343" s="1">
        <v>73646</v>
      </c>
      <c r="D12343">
        <v>84749</v>
      </c>
      <c r="E12343" t="b">
        <f t="shared" si="384"/>
        <v>0</v>
      </c>
      <c r="F12343">
        <f t="shared" si="385"/>
        <v>6000</v>
      </c>
    </row>
    <row r="12344" spans="1:6" hidden="1" x14ac:dyDescent="0.3">
      <c r="A12344" s="1">
        <v>73646</v>
      </c>
      <c r="B12344">
        <v>84749</v>
      </c>
      <c r="C12344" s="1">
        <v>73647</v>
      </c>
      <c r="D12344">
        <v>10950</v>
      </c>
      <c r="E12344" t="b">
        <f t="shared" si="384"/>
        <v>0</v>
      </c>
      <c r="F12344">
        <f t="shared" si="385"/>
        <v>-73800</v>
      </c>
    </row>
    <row r="12345" spans="1:6" hidden="1" x14ac:dyDescent="0.3">
      <c r="A12345" s="1">
        <v>73647</v>
      </c>
      <c r="B12345">
        <v>10950</v>
      </c>
      <c r="C12345" s="1">
        <v>73652</v>
      </c>
      <c r="D12345">
        <v>50030</v>
      </c>
      <c r="E12345" t="b">
        <f t="shared" si="384"/>
        <v>0</v>
      </c>
      <c r="F12345">
        <f t="shared" si="385"/>
        <v>39079</v>
      </c>
    </row>
    <row r="12346" spans="1:6" hidden="1" x14ac:dyDescent="0.3">
      <c r="A12346" s="1">
        <v>73652</v>
      </c>
      <c r="B12346">
        <v>50030</v>
      </c>
      <c r="C12346" s="1">
        <v>73652</v>
      </c>
      <c r="D12346">
        <v>50266</v>
      </c>
      <c r="E12346" t="b">
        <f t="shared" si="384"/>
        <v>1</v>
      </c>
      <c r="F12346">
        <f t="shared" si="385"/>
        <v>235</v>
      </c>
    </row>
    <row r="12347" spans="1:6" hidden="1" x14ac:dyDescent="0.3">
      <c r="A12347" s="1">
        <v>73652</v>
      </c>
      <c r="B12347">
        <v>50266</v>
      </c>
      <c r="C12347" s="1">
        <v>73652</v>
      </c>
      <c r="D12347">
        <v>89054</v>
      </c>
      <c r="E12347" t="b">
        <f t="shared" si="384"/>
        <v>1</v>
      </c>
      <c r="F12347">
        <f t="shared" si="385"/>
        <v>38787</v>
      </c>
    </row>
    <row r="12348" spans="1:6" hidden="1" x14ac:dyDescent="0.3">
      <c r="A12348" s="1">
        <v>73652</v>
      </c>
      <c r="B12348">
        <v>89054</v>
      </c>
      <c r="C12348" s="1">
        <v>73657</v>
      </c>
      <c r="D12348">
        <v>7535</v>
      </c>
      <c r="E12348" t="b">
        <f t="shared" si="384"/>
        <v>0</v>
      </c>
      <c r="F12348">
        <f t="shared" si="385"/>
        <v>-81520</v>
      </c>
    </row>
    <row r="12349" spans="1:6" hidden="1" x14ac:dyDescent="0.3">
      <c r="A12349" s="1">
        <v>73657</v>
      </c>
      <c r="B12349">
        <v>7535</v>
      </c>
      <c r="C12349" s="1">
        <v>73658</v>
      </c>
      <c r="D12349">
        <v>4564</v>
      </c>
      <c r="E12349" t="b">
        <f t="shared" si="384"/>
        <v>0</v>
      </c>
      <c r="F12349">
        <f t="shared" si="385"/>
        <v>-2972</v>
      </c>
    </row>
    <row r="12350" spans="1:6" hidden="1" x14ac:dyDescent="0.3">
      <c r="A12350" s="1">
        <v>73658</v>
      </c>
      <c r="B12350">
        <v>4564</v>
      </c>
      <c r="C12350" s="1">
        <v>73660</v>
      </c>
      <c r="D12350">
        <v>27383</v>
      </c>
      <c r="E12350" t="b">
        <f t="shared" si="384"/>
        <v>0</v>
      </c>
      <c r="F12350">
        <f t="shared" si="385"/>
        <v>22818</v>
      </c>
    </row>
    <row r="12351" spans="1:6" hidden="1" x14ac:dyDescent="0.3">
      <c r="A12351" s="1">
        <v>73660</v>
      </c>
      <c r="B12351">
        <v>27383</v>
      </c>
      <c r="C12351" s="1">
        <v>73660</v>
      </c>
      <c r="D12351">
        <v>79565</v>
      </c>
      <c r="E12351" t="b">
        <f t="shared" si="384"/>
        <v>1</v>
      </c>
      <c r="F12351">
        <f t="shared" si="385"/>
        <v>52181</v>
      </c>
    </row>
    <row r="12352" spans="1:6" hidden="1" x14ac:dyDescent="0.3">
      <c r="A12352" s="1">
        <v>73660</v>
      </c>
      <c r="B12352">
        <v>79565</v>
      </c>
      <c r="C12352" s="1">
        <v>73661</v>
      </c>
      <c r="D12352">
        <v>38633</v>
      </c>
      <c r="E12352" t="b">
        <f t="shared" si="384"/>
        <v>0</v>
      </c>
      <c r="F12352">
        <f t="shared" si="385"/>
        <v>-40933</v>
      </c>
    </row>
    <row r="12353" spans="1:6" hidden="1" x14ac:dyDescent="0.3">
      <c r="A12353" s="1">
        <v>73661</v>
      </c>
      <c r="B12353">
        <v>38633</v>
      </c>
      <c r="C12353" s="1">
        <v>73667</v>
      </c>
      <c r="D12353">
        <v>5285</v>
      </c>
      <c r="E12353" t="b">
        <f t="shared" si="384"/>
        <v>0</v>
      </c>
      <c r="F12353">
        <f t="shared" si="385"/>
        <v>-33349</v>
      </c>
    </row>
    <row r="12354" spans="1:6" hidden="1" x14ac:dyDescent="0.3">
      <c r="A12354" s="1">
        <v>73667</v>
      </c>
      <c r="B12354">
        <v>5285</v>
      </c>
      <c r="C12354" s="1">
        <v>73684</v>
      </c>
      <c r="D12354">
        <v>95520</v>
      </c>
      <c r="E12354" t="b">
        <f t="shared" si="384"/>
        <v>0</v>
      </c>
      <c r="F12354">
        <f t="shared" si="385"/>
        <v>90234</v>
      </c>
    </row>
    <row r="12355" spans="1:6" hidden="1" x14ac:dyDescent="0.3">
      <c r="A12355" s="1">
        <v>73684</v>
      </c>
      <c r="B12355">
        <v>95520</v>
      </c>
      <c r="C12355" s="1">
        <v>73692</v>
      </c>
      <c r="D12355">
        <v>42184</v>
      </c>
      <c r="E12355" t="b">
        <f t="shared" ref="E12355:E12418" si="386">A12355=C12355</f>
        <v>0</v>
      </c>
      <c r="F12355">
        <f t="shared" ref="F12355:F12418" si="387">D12355-B12355-1</f>
        <v>-53337</v>
      </c>
    </row>
    <row r="12356" spans="1:6" hidden="1" x14ac:dyDescent="0.3">
      <c r="A12356" s="1">
        <v>73692</v>
      </c>
      <c r="B12356">
        <v>42184</v>
      </c>
      <c r="C12356" s="1">
        <v>73696</v>
      </c>
      <c r="D12356">
        <v>3649</v>
      </c>
      <c r="E12356" t="b">
        <f t="shared" si="386"/>
        <v>0</v>
      </c>
      <c r="F12356">
        <f t="shared" si="387"/>
        <v>-38536</v>
      </c>
    </row>
    <row r="12357" spans="1:6" hidden="1" x14ac:dyDescent="0.3">
      <c r="A12357" s="1">
        <v>73696</v>
      </c>
      <c r="B12357">
        <v>3649</v>
      </c>
      <c r="C12357" s="1">
        <v>73701</v>
      </c>
      <c r="D12357">
        <v>88754</v>
      </c>
      <c r="E12357" t="b">
        <f t="shared" si="386"/>
        <v>0</v>
      </c>
      <c r="F12357">
        <f t="shared" si="387"/>
        <v>85104</v>
      </c>
    </row>
    <row r="12358" spans="1:6" hidden="1" x14ac:dyDescent="0.3">
      <c r="A12358" s="1">
        <v>73701</v>
      </c>
      <c r="B12358">
        <v>88754</v>
      </c>
      <c r="C12358">
        <v>73713</v>
      </c>
      <c r="D12358">
        <v>49</v>
      </c>
      <c r="E12358" t="b">
        <f t="shared" si="386"/>
        <v>0</v>
      </c>
      <c r="F12358">
        <f t="shared" si="387"/>
        <v>-88706</v>
      </c>
    </row>
    <row r="12359" spans="1:6" hidden="1" x14ac:dyDescent="0.3">
      <c r="A12359">
        <v>73713</v>
      </c>
      <c r="B12359">
        <v>49</v>
      </c>
      <c r="C12359" s="1">
        <v>73713</v>
      </c>
      <c r="D12359">
        <v>35337</v>
      </c>
      <c r="E12359" t="b">
        <f t="shared" si="386"/>
        <v>1</v>
      </c>
      <c r="F12359">
        <f t="shared" si="387"/>
        <v>35287</v>
      </c>
    </row>
    <row r="12360" spans="1:6" hidden="1" x14ac:dyDescent="0.3">
      <c r="A12360" s="1">
        <v>73713</v>
      </c>
      <c r="B12360">
        <v>35337</v>
      </c>
      <c r="C12360" s="1">
        <v>73713</v>
      </c>
      <c r="D12360">
        <v>58161</v>
      </c>
      <c r="E12360" t="b">
        <f t="shared" si="386"/>
        <v>1</v>
      </c>
      <c r="F12360">
        <f t="shared" si="387"/>
        <v>22823</v>
      </c>
    </row>
    <row r="12361" spans="1:6" hidden="1" x14ac:dyDescent="0.3">
      <c r="A12361" s="1">
        <v>73713</v>
      </c>
      <c r="B12361">
        <v>58161</v>
      </c>
      <c r="C12361" s="1">
        <v>73716</v>
      </c>
      <c r="D12361">
        <v>91327</v>
      </c>
      <c r="E12361" t="b">
        <f t="shared" si="386"/>
        <v>0</v>
      </c>
      <c r="F12361">
        <f t="shared" si="387"/>
        <v>33165</v>
      </c>
    </row>
    <row r="12362" spans="1:6" hidden="1" x14ac:dyDescent="0.3">
      <c r="A12362" s="1">
        <v>73716</v>
      </c>
      <c r="B12362">
        <v>91327</v>
      </c>
      <c r="C12362" s="1">
        <v>73722</v>
      </c>
      <c r="D12362">
        <v>79169</v>
      </c>
      <c r="E12362" t="b">
        <f t="shared" si="386"/>
        <v>0</v>
      </c>
      <c r="F12362">
        <f t="shared" si="387"/>
        <v>-12159</v>
      </c>
    </row>
    <row r="12363" spans="1:6" hidden="1" x14ac:dyDescent="0.3">
      <c r="A12363" s="1">
        <v>73722</v>
      </c>
      <c r="B12363">
        <v>79169</v>
      </c>
      <c r="C12363" s="1">
        <v>73725</v>
      </c>
      <c r="D12363">
        <v>68823</v>
      </c>
      <c r="E12363" t="b">
        <f t="shared" si="386"/>
        <v>0</v>
      </c>
      <c r="F12363">
        <f t="shared" si="387"/>
        <v>-10347</v>
      </c>
    </row>
    <row r="12364" spans="1:6" hidden="1" x14ac:dyDescent="0.3">
      <c r="A12364" s="1">
        <v>73725</v>
      </c>
      <c r="B12364">
        <v>68823</v>
      </c>
      <c r="C12364" s="1">
        <v>73730</v>
      </c>
      <c r="D12364">
        <v>51244</v>
      </c>
      <c r="E12364" t="b">
        <f t="shared" si="386"/>
        <v>0</v>
      </c>
      <c r="F12364">
        <f t="shared" si="387"/>
        <v>-17580</v>
      </c>
    </row>
    <row r="12365" spans="1:6" hidden="1" x14ac:dyDescent="0.3">
      <c r="A12365" s="1">
        <v>73730</v>
      </c>
      <c r="B12365">
        <v>51244</v>
      </c>
      <c r="C12365" s="1">
        <v>73730</v>
      </c>
      <c r="D12365">
        <v>52780</v>
      </c>
      <c r="E12365" t="b">
        <f t="shared" si="386"/>
        <v>1</v>
      </c>
      <c r="F12365">
        <f t="shared" si="387"/>
        <v>1535</v>
      </c>
    </row>
    <row r="12366" spans="1:6" hidden="1" x14ac:dyDescent="0.3">
      <c r="A12366" s="1">
        <v>73730</v>
      </c>
      <c r="B12366">
        <v>52780</v>
      </c>
      <c r="C12366" s="1">
        <v>73731</v>
      </c>
      <c r="D12366">
        <v>55036</v>
      </c>
      <c r="E12366" t="b">
        <f t="shared" si="386"/>
        <v>0</v>
      </c>
      <c r="F12366">
        <f t="shared" si="387"/>
        <v>2255</v>
      </c>
    </row>
    <row r="12367" spans="1:6" hidden="1" x14ac:dyDescent="0.3">
      <c r="A12367" s="1">
        <v>73731</v>
      </c>
      <c r="B12367">
        <v>55036</v>
      </c>
      <c r="C12367" s="1">
        <v>73731</v>
      </c>
      <c r="D12367">
        <v>69217</v>
      </c>
      <c r="E12367" t="b">
        <f t="shared" si="386"/>
        <v>1</v>
      </c>
      <c r="F12367">
        <f t="shared" si="387"/>
        <v>14180</v>
      </c>
    </row>
    <row r="12368" spans="1:6" hidden="1" x14ac:dyDescent="0.3">
      <c r="A12368" s="1">
        <v>73731</v>
      </c>
      <c r="B12368">
        <v>69217</v>
      </c>
      <c r="C12368" s="1">
        <v>73733</v>
      </c>
      <c r="D12368">
        <v>4001</v>
      </c>
      <c r="E12368" t="b">
        <f t="shared" si="386"/>
        <v>0</v>
      </c>
      <c r="F12368">
        <f t="shared" si="387"/>
        <v>-65217</v>
      </c>
    </row>
    <row r="12369" spans="1:6" hidden="1" x14ac:dyDescent="0.3">
      <c r="A12369" s="1">
        <v>73733</v>
      </c>
      <c r="B12369">
        <v>4001</v>
      </c>
      <c r="C12369" s="1">
        <v>73734</v>
      </c>
      <c r="D12369">
        <v>18677</v>
      </c>
      <c r="E12369" t="b">
        <f t="shared" si="386"/>
        <v>0</v>
      </c>
      <c r="F12369">
        <f t="shared" si="387"/>
        <v>14675</v>
      </c>
    </row>
    <row r="12370" spans="1:6" hidden="1" x14ac:dyDescent="0.3">
      <c r="A12370" s="1">
        <v>73734</v>
      </c>
      <c r="B12370">
        <v>18677</v>
      </c>
      <c r="C12370" s="1">
        <v>73734</v>
      </c>
      <c r="D12370">
        <v>79185</v>
      </c>
      <c r="E12370" t="b">
        <f t="shared" si="386"/>
        <v>1</v>
      </c>
      <c r="F12370">
        <f t="shared" si="387"/>
        <v>60507</v>
      </c>
    </row>
    <row r="12371" spans="1:6" hidden="1" x14ac:dyDescent="0.3">
      <c r="A12371" s="1">
        <v>73734</v>
      </c>
      <c r="B12371">
        <v>79185</v>
      </c>
      <c r="C12371" s="1">
        <v>73746</v>
      </c>
      <c r="D12371">
        <v>28273</v>
      </c>
      <c r="E12371" t="b">
        <f t="shared" si="386"/>
        <v>0</v>
      </c>
      <c r="F12371">
        <f t="shared" si="387"/>
        <v>-50913</v>
      </c>
    </row>
    <row r="12372" spans="1:6" hidden="1" x14ac:dyDescent="0.3">
      <c r="A12372" s="1">
        <v>73746</v>
      </c>
      <c r="B12372">
        <v>28273</v>
      </c>
      <c r="C12372" s="1">
        <v>73748</v>
      </c>
      <c r="D12372">
        <v>30915</v>
      </c>
      <c r="E12372" t="b">
        <f t="shared" si="386"/>
        <v>0</v>
      </c>
      <c r="F12372">
        <f t="shared" si="387"/>
        <v>2641</v>
      </c>
    </row>
    <row r="12373" spans="1:6" hidden="1" x14ac:dyDescent="0.3">
      <c r="A12373" s="1">
        <v>73748</v>
      </c>
      <c r="B12373">
        <v>30915</v>
      </c>
      <c r="C12373" s="1">
        <v>73752</v>
      </c>
      <c r="D12373">
        <v>41562</v>
      </c>
      <c r="E12373" t="b">
        <f t="shared" si="386"/>
        <v>0</v>
      </c>
      <c r="F12373">
        <f t="shared" si="387"/>
        <v>10646</v>
      </c>
    </row>
    <row r="12374" spans="1:6" hidden="1" x14ac:dyDescent="0.3">
      <c r="A12374" s="1">
        <v>73752</v>
      </c>
      <c r="B12374">
        <v>41562</v>
      </c>
      <c r="C12374" s="1">
        <v>73755</v>
      </c>
      <c r="D12374">
        <v>13308</v>
      </c>
      <c r="E12374" t="b">
        <f t="shared" si="386"/>
        <v>0</v>
      </c>
      <c r="F12374">
        <f t="shared" si="387"/>
        <v>-28255</v>
      </c>
    </row>
    <row r="12375" spans="1:6" hidden="1" x14ac:dyDescent="0.3">
      <c r="A12375" s="1">
        <v>73755</v>
      </c>
      <c r="B12375">
        <v>13308</v>
      </c>
      <c r="C12375" s="1">
        <v>73761</v>
      </c>
      <c r="D12375">
        <v>25128</v>
      </c>
      <c r="E12375" t="b">
        <f t="shared" si="386"/>
        <v>0</v>
      </c>
      <c r="F12375">
        <f t="shared" si="387"/>
        <v>11819</v>
      </c>
    </row>
    <row r="12376" spans="1:6" hidden="1" x14ac:dyDescent="0.3">
      <c r="A12376" s="1">
        <v>73761</v>
      </c>
      <c r="B12376">
        <v>25128</v>
      </c>
      <c r="C12376" s="1">
        <v>73761</v>
      </c>
      <c r="D12376">
        <v>32121</v>
      </c>
      <c r="E12376" t="b">
        <f t="shared" si="386"/>
        <v>1</v>
      </c>
      <c r="F12376">
        <f t="shared" si="387"/>
        <v>6992</v>
      </c>
    </row>
    <row r="12377" spans="1:6" hidden="1" x14ac:dyDescent="0.3">
      <c r="A12377" s="1">
        <v>73761</v>
      </c>
      <c r="B12377">
        <v>32121</v>
      </c>
      <c r="C12377" s="1">
        <v>73762</v>
      </c>
      <c r="D12377">
        <v>64803</v>
      </c>
      <c r="E12377" t="b">
        <f t="shared" si="386"/>
        <v>0</v>
      </c>
      <c r="F12377">
        <f t="shared" si="387"/>
        <v>32681</v>
      </c>
    </row>
    <row r="12378" spans="1:6" hidden="1" x14ac:dyDescent="0.3">
      <c r="A12378" s="1">
        <v>73762</v>
      </c>
      <c r="B12378">
        <v>64803</v>
      </c>
      <c r="C12378" s="1">
        <v>73765</v>
      </c>
      <c r="D12378">
        <v>32920</v>
      </c>
      <c r="E12378" t="b">
        <f t="shared" si="386"/>
        <v>0</v>
      </c>
      <c r="F12378">
        <f t="shared" si="387"/>
        <v>-31884</v>
      </c>
    </row>
    <row r="12379" spans="1:6" hidden="1" x14ac:dyDescent="0.3">
      <c r="A12379" s="1">
        <v>73765</v>
      </c>
      <c r="B12379">
        <v>32920</v>
      </c>
      <c r="C12379" s="1">
        <v>73777</v>
      </c>
      <c r="D12379">
        <v>49674</v>
      </c>
      <c r="E12379" t="b">
        <f t="shared" si="386"/>
        <v>0</v>
      </c>
      <c r="F12379">
        <f t="shared" si="387"/>
        <v>16753</v>
      </c>
    </row>
    <row r="12380" spans="1:6" hidden="1" x14ac:dyDescent="0.3">
      <c r="A12380" s="1">
        <v>73777</v>
      </c>
      <c r="B12380">
        <v>49674</v>
      </c>
      <c r="C12380" s="1">
        <v>73780</v>
      </c>
      <c r="D12380">
        <v>46665</v>
      </c>
      <c r="E12380" t="b">
        <f t="shared" si="386"/>
        <v>0</v>
      </c>
      <c r="F12380">
        <f t="shared" si="387"/>
        <v>-3010</v>
      </c>
    </row>
    <row r="12381" spans="1:6" hidden="1" x14ac:dyDescent="0.3">
      <c r="A12381" s="1">
        <v>73780</v>
      </c>
      <c r="B12381">
        <v>46665</v>
      </c>
      <c r="C12381" s="1">
        <v>73785</v>
      </c>
      <c r="D12381">
        <v>60992</v>
      </c>
      <c r="E12381" t="b">
        <f t="shared" si="386"/>
        <v>0</v>
      </c>
      <c r="F12381">
        <f t="shared" si="387"/>
        <v>14326</v>
      </c>
    </row>
    <row r="12382" spans="1:6" hidden="1" x14ac:dyDescent="0.3">
      <c r="A12382" s="1">
        <v>73785</v>
      </c>
      <c r="B12382">
        <v>60992</v>
      </c>
      <c r="C12382" s="1">
        <v>73793</v>
      </c>
      <c r="D12382">
        <v>10310</v>
      </c>
      <c r="E12382" t="b">
        <f t="shared" si="386"/>
        <v>0</v>
      </c>
      <c r="F12382">
        <f t="shared" si="387"/>
        <v>-50683</v>
      </c>
    </row>
    <row r="12383" spans="1:6" hidden="1" x14ac:dyDescent="0.3">
      <c r="A12383" s="1">
        <v>73793</v>
      </c>
      <c r="B12383">
        <v>10310</v>
      </c>
      <c r="C12383" s="1">
        <v>73795</v>
      </c>
      <c r="D12383">
        <v>32103</v>
      </c>
      <c r="E12383" t="b">
        <f t="shared" si="386"/>
        <v>0</v>
      </c>
      <c r="F12383">
        <f t="shared" si="387"/>
        <v>21792</v>
      </c>
    </row>
    <row r="12384" spans="1:6" hidden="1" x14ac:dyDescent="0.3">
      <c r="A12384" s="1">
        <v>73795</v>
      </c>
      <c r="B12384">
        <v>32103</v>
      </c>
      <c r="C12384" s="1">
        <v>73799</v>
      </c>
      <c r="D12384">
        <v>73303</v>
      </c>
      <c r="E12384" t="b">
        <f t="shared" si="386"/>
        <v>0</v>
      </c>
      <c r="F12384">
        <f t="shared" si="387"/>
        <v>41199</v>
      </c>
    </row>
    <row r="12385" spans="1:6" hidden="1" x14ac:dyDescent="0.3">
      <c r="A12385" s="1">
        <v>73799</v>
      </c>
      <c r="B12385">
        <v>73303</v>
      </c>
      <c r="C12385" s="1">
        <v>73807</v>
      </c>
      <c r="D12385">
        <v>97194</v>
      </c>
      <c r="E12385" t="b">
        <f t="shared" si="386"/>
        <v>0</v>
      </c>
      <c r="F12385">
        <f t="shared" si="387"/>
        <v>23890</v>
      </c>
    </row>
    <row r="12386" spans="1:6" hidden="1" x14ac:dyDescent="0.3">
      <c r="A12386" s="1">
        <v>73807</v>
      </c>
      <c r="B12386">
        <v>97194</v>
      </c>
      <c r="C12386" s="1">
        <v>73808</v>
      </c>
      <c r="D12386">
        <v>86571</v>
      </c>
      <c r="E12386" t="b">
        <f t="shared" si="386"/>
        <v>0</v>
      </c>
      <c r="F12386">
        <f t="shared" si="387"/>
        <v>-10624</v>
      </c>
    </row>
    <row r="12387" spans="1:6" hidden="1" x14ac:dyDescent="0.3">
      <c r="A12387" s="1">
        <v>73808</v>
      </c>
      <c r="B12387">
        <v>86571</v>
      </c>
      <c r="C12387" s="1">
        <v>73811</v>
      </c>
      <c r="D12387">
        <v>87336</v>
      </c>
      <c r="E12387" t="b">
        <f t="shared" si="386"/>
        <v>0</v>
      </c>
      <c r="F12387">
        <f t="shared" si="387"/>
        <v>764</v>
      </c>
    </row>
    <row r="12388" spans="1:6" hidden="1" x14ac:dyDescent="0.3">
      <c r="A12388" s="1">
        <v>73811</v>
      </c>
      <c r="B12388">
        <v>87336</v>
      </c>
      <c r="C12388" s="1">
        <v>73814</v>
      </c>
      <c r="D12388">
        <v>40814</v>
      </c>
      <c r="E12388" t="b">
        <f t="shared" si="386"/>
        <v>0</v>
      </c>
      <c r="F12388">
        <f t="shared" si="387"/>
        <v>-46523</v>
      </c>
    </row>
    <row r="12389" spans="1:6" hidden="1" x14ac:dyDescent="0.3">
      <c r="A12389" s="1">
        <v>73814</v>
      </c>
      <c r="B12389">
        <v>40814</v>
      </c>
      <c r="C12389" s="1">
        <v>73818</v>
      </c>
      <c r="D12389">
        <v>83585</v>
      </c>
      <c r="E12389" t="b">
        <f t="shared" si="386"/>
        <v>0</v>
      </c>
      <c r="F12389">
        <f t="shared" si="387"/>
        <v>42770</v>
      </c>
    </row>
    <row r="12390" spans="1:6" hidden="1" x14ac:dyDescent="0.3">
      <c r="A12390" s="1">
        <v>73818</v>
      </c>
      <c r="B12390">
        <v>83585</v>
      </c>
      <c r="C12390" s="1">
        <v>73821</v>
      </c>
      <c r="D12390">
        <v>47206</v>
      </c>
      <c r="E12390" t="b">
        <f t="shared" si="386"/>
        <v>0</v>
      </c>
      <c r="F12390">
        <f t="shared" si="387"/>
        <v>-36380</v>
      </c>
    </row>
    <row r="12391" spans="1:6" hidden="1" x14ac:dyDescent="0.3">
      <c r="A12391" s="1">
        <v>73821</v>
      </c>
      <c r="B12391">
        <v>47206</v>
      </c>
      <c r="C12391" s="1">
        <v>73823</v>
      </c>
      <c r="D12391">
        <v>57844</v>
      </c>
      <c r="E12391" t="b">
        <f t="shared" si="386"/>
        <v>0</v>
      </c>
      <c r="F12391">
        <f t="shared" si="387"/>
        <v>10637</v>
      </c>
    </row>
    <row r="12392" spans="1:6" hidden="1" x14ac:dyDescent="0.3">
      <c r="A12392" s="1">
        <v>73823</v>
      </c>
      <c r="B12392">
        <v>57844</v>
      </c>
      <c r="C12392" s="1">
        <v>73825</v>
      </c>
      <c r="D12392">
        <v>71739</v>
      </c>
      <c r="E12392" t="b">
        <f t="shared" si="386"/>
        <v>0</v>
      </c>
      <c r="F12392">
        <f t="shared" si="387"/>
        <v>13894</v>
      </c>
    </row>
    <row r="12393" spans="1:6" hidden="1" x14ac:dyDescent="0.3">
      <c r="A12393" s="1">
        <v>73825</v>
      </c>
      <c r="B12393">
        <v>71739</v>
      </c>
      <c r="C12393" s="1">
        <v>73841</v>
      </c>
      <c r="D12393">
        <v>80299</v>
      </c>
      <c r="E12393" t="b">
        <f t="shared" si="386"/>
        <v>0</v>
      </c>
      <c r="F12393">
        <f t="shared" si="387"/>
        <v>8559</v>
      </c>
    </row>
    <row r="12394" spans="1:6" hidden="1" x14ac:dyDescent="0.3">
      <c r="A12394" s="1">
        <v>73841</v>
      </c>
      <c r="B12394">
        <v>80299</v>
      </c>
      <c r="C12394" s="1">
        <v>73845</v>
      </c>
      <c r="D12394">
        <v>30057</v>
      </c>
      <c r="E12394" t="b">
        <f t="shared" si="386"/>
        <v>0</v>
      </c>
      <c r="F12394">
        <f t="shared" si="387"/>
        <v>-50243</v>
      </c>
    </row>
    <row r="12395" spans="1:6" hidden="1" x14ac:dyDescent="0.3">
      <c r="A12395" s="1">
        <v>73845</v>
      </c>
      <c r="B12395">
        <v>30057</v>
      </c>
      <c r="C12395" s="1">
        <v>73845</v>
      </c>
      <c r="D12395">
        <v>97025</v>
      </c>
      <c r="E12395" t="b">
        <f t="shared" si="386"/>
        <v>1</v>
      </c>
      <c r="F12395">
        <f t="shared" si="387"/>
        <v>66967</v>
      </c>
    </row>
    <row r="12396" spans="1:6" hidden="1" x14ac:dyDescent="0.3">
      <c r="A12396" s="1">
        <v>73845</v>
      </c>
      <c r="B12396">
        <v>97025</v>
      </c>
      <c r="C12396" s="1">
        <v>73848</v>
      </c>
      <c r="D12396">
        <v>57215</v>
      </c>
      <c r="E12396" t="b">
        <f t="shared" si="386"/>
        <v>0</v>
      </c>
      <c r="F12396">
        <f t="shared" si="387"/>
        <v>-39811</v>
      </c>
    </row>
    <row r="12397" spans="1:6" hidden="1" x14ac:dyDescent="0.3">
      <c r="A12397" s="1">
        <v>73848</v>
      </c>
      <c r="B12397">
        <v>57215</v>
      </c>
      <c r="C12397" s="1">
        <v>73848</v>
      </c>
      <c r="D12397">
        <v>83744</v>
      </c>
      <c r="E12397" t="b">
        <f t="shared" si="386"/>
        <v>1</v>
      </c>
      <c r="F12397">
        <f t="shared" si="387"/>
        <v>26528</v>
      </c>
    </row>
    <row r="12398" spans="1:6" hidden="1" x14ac:dyDescent="0.3">
      <c r="A12398" s="1">
        <v>73848</v>
      </c>
      <c r="B12398">
        <v>83744</v>
      </c>
      <c r="C12398" s="1">
        <v>73857</v>
      </c>
      <c r="D12398">
        <v>36634</v>
      </c>
      <c r="E12398" t="b">
        <f t="shared" si="386"/>
        <v>0</v>
      </c>
      <c r="F12398">
        <f t="shared" si="387"/>
        <v>-47111</v>
      </c>
    </row>
    <row r="12399" spans="1:6" hidden="1" x14ac:dyDescent="0.3">
      <c r="A12399" s="1">
        <v>73857</v>
      </c>
      <c r="B12399">
        <v>36634</v>
      </c>
      <c r="C12399" s="1">
        <v>73857</v>
      </c>
      <c r="D12399">
        <v>83194</v>
      </c>
      <c r="E12399" t="b">
        <f t="shared" si="386"/>
        <v>1</v>
      </c>
      <c r="F12399">
        <f t="shared" si="387"/>
        <v>46559</v>
      </c>
    </row>
    <row r="12400" spans="1:6" hidden="1" x14ac:dyDescent="0.3">
      <c r="A12400" s="1">
        <v>73857</v>
      </c>
      <c r="B12400">
        <v>83194</v>
      </c>
      <c r="C12400" s="1">
        <v>73865</v>
      </c>
      <c r="D12400">
        <v>4668</v>
      </c>
      <c r="E12400" t="b">
        <f t="shared" si="386"/>
        <v>0</v>
      </c>
      <c r="F12400">
        <f t="shared" si="387"/>
        <v>-78527</v>
      </c>
    </row>
    <row r="12401" spans="1:6" hidden="1" x14ac:dyDescent="0.3">
      <c r="A12401" s="1">
        <v>73865</v>
      </c>
      <c r="B12401">
        <v>4668</v>
      </c>
      <c r="C12401" s="1">
        <v>73868</v>
      </c>
      <c r="D12401">
        <v>68919</v>
      </c>
      <c r="E12401" t="b">
        <f t="shared" si="386"/>
        <v>0</v>
      </c>
      <c r="F12401">
        <f t="shared" si="387"/>
        <v>64250</v>
      </c>
    </row>
    <row r="12402" spans="1:6" hidden="1" x14ac:dyDescent="0.3">
      <c r="A12402" s="1">
        <v>73868</v>
      </c>
      <c r="B12402">
        <v>68919</v>
      </c>
      <c r="C12402" s="1">
        <v>73873</v>
      </c>
      <c r="D12402">
        <v>41247</v>
      </c>
      <c r="E12402" t="b">
        <f t="shared" si="386"/>
        <v>0</v>
      </c>
      <c r="F12402">
        <f t="shared" si="387"/>
        <v>-27673</v>
      </c>
    </row>
    <row r="12403" spans="1:6" hidden="1" x14ac:dyDescent="0.3">
      <c r="A12403" s="1">
        <v>73873</v>
      </c>
      <c r="B12403">
        <v>41247</v>
      </c>
      <c r="C12403" s="1">
        <v>73876</v>
      </c>
      <c r="D12403">
        <v>69562</v>
      </c>
      <c r="E12403" t="b">
        <f t="shared" si="386"/>
        <v>0</v>
      </c>
      <c r="F12403">
        <f t="shared" si="387"/>
        <v>28314</v>
      </c>
    </row>
    <row r="12404" spans="1:6" hidden="1" x14ac:dyDescent="0.3">
      <c r="A12404" s="1">
        <v>73876</v>
      </c>
      <c r="B12404">
        <v>69562</v>
      </c>
      <c r="C12404" s="1">
        <v>73877</v>
      </c>
      <c r="D12404">
        <v>2323</v>
      </c>
      <c r="E12404" t="b">
        <f t="shared" si="386"/>
        <v>0</v>
      </c>
      <c r="F12404">
        <f t="shared" si="387"/>
        <v>-67240</v>
      </c>
    </row>
    <row r="12405" spans="1:6" hidden="1" x14ac:dyDescent="0.3">
      <c r="A12405" s="1">
        <v>73877</v>
      </c>
      <c r="B12405">
        <v>2323</v>
      </c>
      <c r="C12405" s="1">
        <v>73882</v>
      </c>
      <c r="D12405">
        <v>51125</v>
      </c>
      <c r="E12405" t="b">
        <f t="shared" si="386"/>
        <v>0</v>
      </c>
      <c r="F12405">
        <f t="shared" si="387"/>
        <v>48801</v>
      </c>
    </row>
    <row r="12406" spans="1:6" hidden="1" x14ac:dyDescent="0.3">
      <c r="A12406" s="1">
        <v>73882</v>
      </c>
      <c r="B12406">
        <v>51125</v>
      </c>
      <c r="C12406" s="1">
        <v>73887</v>
      </c>
      <c r="D12406">
        <v>44568</v>
      </c>
      <c r="E12406" t="b">
        <f t="shared" si="386"/>
        <v>0</v>
      </c>
      <c r="F12406">
        <f t="shared" si="387"/>
        <v>-6558</v>
      </c>
    </row>
    <row r="12407" spans="1:6" hidden="1" x14ac:dyDescent="0.3">
      <c r="A12407" s="1">
        <v>73887</v>
      </c>
      <c r="B12407">
        <v>44568</v>
      </c>
      <c r="C12407" s="1">
        <v>73897</v>
      </c>
      <c r="D12407">
        <v>12004</v>
      </c>
      <c r="E12407" t="b">
        <f t="shared" si="386"/>
        <v>0</v>
      </c>
      <c r="F12407">
        <f t="shared" si="387"/>
        <v>-32565</v>
      </c>
    </row>
    <row r="12408" spans="1:6" hidden="1" x14ac:dyDescent="0.3">
      <c r="A12408" s="1">
        <v>73897</v>
      </c>
      <c r="B12408">
        <v>12004</v>
      </c>
      <c r="C12408" s="1">
        <v>73904</v>
      </c>
      <c r="D12408">
        <v>75339</v>
      </c>
      <c r="E12408" t="b">
        <f t="shared" si="386"/>
        <v>0</v>
      </c>
      <c r="F12408">
        <f t="shared" si="387"/>
        <v>63334</v>
      </c>
    </row>
    <row r="12409" spans="1:6" hidden="1" x14ac:dyDescent="0.3">
      <c r="A12409" s="1">
        <v>73904</v>
      </c>
      <c r="B12409">
        <v>75339</v>
      </c>
      <c r="C12409" s="1">
        <v>73906</v>
      </c>
      <c r="D12409">
        <v>12729</v>
      </c>
      <c r="E12409" t="b">
        <f t="shared" si="386"/>
        <v>0</v>
      </c>
      <c r="F12409">
        <f t="shared" si="387"/>
        <v>-62611</v>
      </c>
    </row>
    <row r="12410" spans="1:6" hidden="1" x14ac:dyDescent="0.3">
      <c r="A12410" s="1">
        <v>73906</v>
      </c>
      <c r="B12410">
        <v>12729</v>
      </c>
      <c r="C12410" s="1">
        <v>73907</v>
      </c>
      <c r="D12410">
        <v>30964</v>
      </c>
      <c r="E12410" t="b">
        <f t="shared" si="386"/>
        <v>0</v>
      </c>
      <c r="F12410">
        <f t="shared" si="387"/>
        <v>18234</v>
      </c>
    </row>
    <row r="12411" spans="1:6" hidden="1" x14ac:dyDescent="0.3">
      <c r="A12411" s="1">
        <v>73907</v>
      </c>
      <c r="B12411">
        <v>30964</v>
      </c>
      <c r="C12411" s="1">
        <v>73912</v>
      </c>
      <c r="D12411">
        <v>8189</v>
      </c>
      <c r="E12411" t="b">
        <f t="shared" si="386"/>
        <v>0</v>
      </c>
      <c r="F12411">
        <f t="shared" si="387"/>
        <v>-22776</v>
      </c>
    </row>
    <row r="12412" spans="1:6" hidden="1" x14ac:dyDescent="0.3">
      <c r="A12412" s="1">
        <v>73912</v>
      </c>
      <c r="B12412">
        <v>8189</v>
      </c>
      <c r="C12412" s="1">
        <v>73923</v>
      </c>
      <c r="D12412">
        <v>37216</v>
      </c>
      <c r="E12412" t="b">
        <f t="shared" si="386"/>
        <v>0</v>
      </c>
      <c r="F12412">
        <f t="shared" si="387"/>
        <v>29026</v>
      </c>
    </row>
    <row r="12413" spans="1:6" hidden="1" x14ac:dyDescent="0.3">
      <c r="A12413" s="1">
        <v>73923</v>
      </c>
      <c r="B12413">
        <v>37216</v>
      </c>
      <c r="C12413" s="1">
        <v>73924</v>
      </c>
      <c r="D12413">
        <v>71401</v>
      </c>
      <c r="E12413" t="b">
        <f t="shared" si="386"/>
        <v>0</v>
      </c>
      <c r="F12413">
        <f t="shared" si="387"/>
        <v>34184</v>
      </c>
    </row>
    <row r="12414" spans="1:6" hidden="1" x14ac:dyDescent="0.3">
      <c r="A12414" s="1">
        <v>73924</v>
      </c>
      <c r="B12414">
        <v>71401</v>
      </c>
      <c r="C12414" s="1">
        <v>73925</v>
      </c>
      <c r="D12414">
        <v>2616</v>
      </c>
      <c r="E12414" t="b">
        <f t="shared" si="386"/>
        <v>0</v>
      </c>
      <c r="F12414">
        <f t="shared" si="387"/>
        <v>-68786</v>
      </c>
    </row>
    <row r="12415" spans="1:6" hidden="1" x14ac:dyDescent="0.3">
      <c r="A12415" s="1">
        <v>73925</v>
      </c>
      <c r="B12415">
        <v>2616</v>
      </c>
      <c r="C12415" s="1">
        <v>73932</v>
      </c>
      <c r="D12415">
        <v>31560</v>
      </c>
      <c r="E12415" t="b">
        <f t="shared" si="386"/>
        <v>0</v>
      </c>
      <c r="F12415">
        <f t="shared" si="387"/>
        <v>28943</v>
      </c>
    </row>
    <row r="12416" spans="1:6" hidden="1" x14ac:dyDescent="0.3">
      <c r="A12416" s="1">
        <v>73932</v>
      </c>
      <c r="B12416">
        <v>31560</v>
      </c>
      <c r="C12416" s="1">
        <v>73932</v>
      </c>
      <c r="D12416">
        <v>71090</v>
      </c>
      <c r="E12416" t="b">
        <f t="shared" si="386"/>
        <v>1</v>
      </c>
      <c r="F12416">
        <f t="shared" si="387"/>
        <v>39529</v>
      </c>
    </row>
    <row r="12417" spans="1:6" hidden="1" x14ac:dyDescent="0.3">
      <c r="A12417" s="1">
        <v>73932</v>
      </c>
      <c r="B12417">
        <v>71090</v>
      </c>
      <c r="C12417" s="1">
        <v>73946</v>
      </c>
      <c r="D12417">
        <v>27833</v>
      </c>
      <c r="E12417" t="b">
        <f t="shared" si="386"/>
        <v>0</v>
      </c>
      <c r="F12417">
        <f t="shared" si="387"/>
        <v>-43258</v>
      </c>
    </row>
    <row r="12418" spans="1:6" hidden="1" x14ac:dyDescent="0.3">
      <c r="A12418" s="1">
        <v>73946</v>
      </c>
      <c r="B12418">
        <v>27833</v>
      </c>
      <c r="C12418" s="1">
        <v>73946</v>
      </c>
      <c r="D12418">
        <v>78322</v>
      </c>
      <c r="E12418" t="b">
        <f t="shared" si="386"/>
        <v>1</v>
      </c>
      <c r="F12418">
        <f t="shared" si="387"/>
        <v>50488</v>
      </c>
    </row>
    <row r="12419" spans="1:6" hidden="1" x14ac:dyDescent="0.3">
      <c r="A12419" s="1">
        <v>73946</v>
      </c>
      <c r="B12419">
        <v>78322</v>
      </c>
      <c r="C12419" s="1">
        <v>73957</v>
      </c>
      <c r="D12419">
        <v>32593</v>
      </c>
      <c r="E12419" t="b">
        <f t="shared" ref="E12419:E12482" si="388">A12419=C12419</f>
        <v>0</v>
      </c>
      <c r="F12419">
        <f t="shared" ref="F12419:F12482" si="389">D12419-B12419-1</f>
        <v>-45730</v>
      </c>
    </row>
    <row r="12420" spans="1:6" hidden="1" x14ac:dyDescent="0.3">
      <c r="A12420" s="1">
        <v>73957</v>
      </c>
      <c r="B12420">
        <v>32593</v>
      </c>
      <c r="C12420" s="1">
        <v>73958</v>
      </c>
      <c r="D12420">
        <v>13809</v>
      </c>
      <c r="E12420" t="b">
        <f t="shared" si="388"/>
        <v>0</v>
      </c>
      <c r="F12420">
        <f t="shared" si="389"/>
        <v>-18785</v>
      </c>
    </row>
    <row r="12421" spans="1:6" hidden="1" x14ac:dyDescent="0.3">
      <c r="A12421" s="1">
        <v>73958</v>
      </c>
      <c r="B12421">
        <v>13809</v>
      </c>
      <c r="C12421" s="1">
        <v>73966</v>
      </c>
      <c r="D12421">
        <v>62397</v>
      </c>
      <c r="E12421" t="b">
        <f t="shared" si="388"/>
        <v>0</v>
      </c>
      <c r="F12421">
        <f t="shared" si="389"/>
        <v>48587</v>
      </c>
    </row>
    <row r="12422" spans="1:6" hidden="1" x14ac:dyDescent="0.3">
      <c r="A12422" s="1">
        <v>73966</v>
      </c>
      <c r="B12422">
        <v>62397</v>
      </c>
      <c r="C12422" s="1">
        <v>73974</v>
      </c>
      <c r="D12422">
        <v>83792</v>
      </c>
      <c r="E12422" t="b">
        <f t="shared" si="388"/>
        <v>0</v>
      </c>
      <c r="F12422">
        <f t="shared" si="389"/>
        <v>21394</v>
      </c>
    </row>
    <row r="12423" spans="1:6" hidden="1" x14ac:dyDescent="0.3">
      <c r="A12423" s="1">
        <v>73974</v>
      </c>
      <c r="B12423">
        <v>83792</v>
      </c>
      <c r="C12423" s="1">
        <v>73976</v>
      </c>
      <c r="D12423">
        <v>81974</v>
      </c>
      <c r="E12423" t="b">
        <f t="shared" si="388"/>
        <v>0</v>
      </c>
      <c r="F12423">
        <f t="shared" si="389"/>
        <v>-1819</v>
      </c>
    </row>
    <row r="12424" spans="1:6" hidden="1" x14ac:dyDescent="0.3">
      <c r="A12424" s="1">
        <v>73976</v>
      </c>
      <c r="B12424">
        <v>81974</v>
      </c>
      <c r="C12424" s="1">
        <v>73981</v>
      </c>
      <c r="D12424">
        <v>61496</v>
      </c>
      <c r="E12424" t="b">
        <f t="shared" si="388"/>
        <v>0</v>
      </c>
      <c r="F12424">
        <f t="shared" si="389"/>
        <v>-20479</v>
      </c>
    </row>
    <row r="12425" spans="1:6" hidden="1" x14ac:dyDescent="0.3">
      <c r="A12425" s="1">
        <v>73981</v>
      </c>
      <c r="B12425">
        <v>61496</v>
      </c>
      <c r="C12425" s="1">
        <v>73983</v>
      </c>
      <c r="D12425">
        <v>9812</v>
      </c>
      <c r="E12425" t="b">
        <f t="shared" si="388"/>
        <v>0</v>
      </c>
      <c r="F12425">
        <f t="shared" si="389"/>
        <v>-51685</v>
      </c>
    </row>
    <row r="12426" spans="1:6" hidden="1" x14ac:dyDescent="0.3">
      <c r="A12426" s="1">
        <v>73983</v>
      </c>
      <c r="B12426">
        <v>9812</v>
      </c>
      <c r="C12426" s="1">
        <v>73986</v>
      </c>
      <c r="D12426">
        <v>11029</v>
      </c>
      <c r="E12426" t="b">
        <f t="shared" si="388"/>
        <v>0</v>
      </c>
      <c r="F12426">
        <f t="shared" si="389"/>
        <v>1216</v>
      </c>
    </row>
    <row r="12427" spans="1:6" hidden="1" x14ac:dyDescent="0.3">
      <c r="A12427" s="1">
        <v>73986</v>
      </c>
      <c r="B12427">
        <v>11029</v>
      </c>
      <c r="C12427" s="1">
        <v>73986</v>
      </c>
      <c r="D12427">
        <v>12213</v>
      </c>
      <c r="E12427" t="b">
        <f t="shared" si="388"/>
        <v>1</v>
      </c>
      <c r="F12427">
        <f t="shared" si="389"/>
        <v>1183</v>
      </c>
    </row>
    <row r="12428" spans="1:6" hidden="1" x14ac:dyDescent="0.3">
      <c r="A12428" s="1">
        <v>73986</v>
      </c>
      <c r="B12428">
        <v>12213</v>
      </c>
      <c r="C12428" s="1">
        <v>73993</v>
      </c>
      <c r="D12428">
        <v>90717</v>
      </c>
      <c r="E12428" t="b">
        <f t="shared" si="388"/>
        <v>0</v>
      </c>
      <c r="F12428">
        <f t="shared" si="389"/>
        <v>78503</v>
      </c>
    </row>
    <row r="12429" spans="1:6" hidden="1" x14ac:dyDescent="0.3">
      <c r="A12429" s="1">
        <v>73993</v>
      </c>
      <c r="B12429">
        <v>90717</v>
      </c>
      <c r="C12429" s="1">
        <v>73999</v>
      </c>
      <c r="D12429">
        <v>88381</v>
      </c>
      <c r="E12429" t="b">
        <f t="shared" si="388"/>
        <v>0</v>
      </c>
      <c r="F12429">
        <f t="shared" si="389"/>
        <v>-2337</v>
      </c>
    </row>
    <row r="12430" spans="1:6" hidden="1" x14ac:dyDescent="0.3">
      <c r="A12430" s="1">
        <v>73999</v>
      </c>
      <c r="B12430">
        <v>88381</v>
      </c>
      <c r="C12430" s="1">
        <v>74002</v>
      </c>
      <c r="D12430">
        <v>61802</v>
      </c>
      <c r="E12430" t="b">
        <f t="shared" si="388"/>
        <v>0</v>
      </c>
      <c r="F12430">
        <f t="shared" si="389"/>
        <v>-26580</v>
      </c>
    </row>
    <row r="12431" spans="1:6" hidden="1" x14ac:dyDescent="0.3">
      <c r="A12431" s="1">
        <v>74002</v>
      </c>
      <c r="B12431">
        <v>61802</v>
      </c>
      <c r="C12431" s="1">
        <v>74006</v>
      </c>
      <c r="D12431">
        <v>59122</v>
      </c>
      <c r="E12431" t="b">
        <f t="shared" si="388"/>
        <v>0</v>
      </c>
      <c r="F12431">
        <f t="shared" si="389"/>
        <v>-2681</v>
      </c>
    </row>
    <row r="12432" spans="1:6" hidden="1" x14ac:dyDescent="0.3">
      <c r="A12432" s="1">
        <v>74006</v>
      </c>
      <c r="B12432">
        <v>59122</v>
      </c>
      <c r="C12432" s="1">
        <v>74007</v>
      </c>
      <c r="D12432">
        <v>11341</v>
      </c>
      <c r="E12432" t="b">
        <f t="shared" si="388"/>
        <v>0</v>
      </c>
      <c r="F12432">
        <f t="shared" si="389"/>
        <v>-47782</v>
      </c>
    </row>
    <row r="12433" spans="1:6" hidden="1" x14ac:dyDescent="0.3">
      <c r="A12433" s="1">
        <v>74007</v>
      </c>
      <c r="B12433">
        <v>11341</v>
      </c>
      <c r="C12433" s="1">
        <v>74009</v>
      </c>
      <c r="D12433">
        <v>31458</v>
      </c>
      <c r="E12433" t="b">
        <f t="shared" si="388"/>
        <v>0</v>
      </c>
      <c r="F12433">
        <f t="shared" si="389"/>
        <v>20116</v>
      </c>
    </row>
    <row r="12434" spans="1:6" hidden="1" x14ac:dyDescent="0.3">
      <c r="A12434" s="1">
        <v>74009</v>
      </c>
      <c r="B12434">
        <v>31458</v>
      </c>
      <c r="C12434" s="1">
        <v>74013</v>
      </c>
      <c r="D12434">
        <v>24884</v>
      </c>
      <c r="E12434" t="b">
        <f t="shared" si="388"/>
        <v>0</v>
      </c>
      <c r="F12434">
        <f t="shared" si="389"/>
        <v>-6575</v>
      </c>
    </row>
    <row r="12435" spans="1:6" hidden="1" x14ac:dyDescent="0.3">
      <c r="A12435" s="1">
        <v>74013</v>
      </c>
      <c r="B12435">
        <v>24884</v>
      </c>
      <c r="C12435" s="1">
        <v>74020</v>
      </c>
      <c r="D12435">
        <v>77539</v>
      </c>
      <c r="E12435" t="b">
        <f t="shared" si="388"/>
        <v>0</v>
      </c>
      <c r="F12435">
        <f t="shared" si="389"/>
        <v>52654</v>
      </c>
    </row>
    <row r="12436" spans="1:6" hidden="1" x14ac:dyDescent="0.3">
      <c r="A12436" s="1">
        <v>74020</v>
      </c>
      <c r="B12436">
        <v>77539</v>
      </c>
      <c r="C12436" s="1">
        <v>74021</v>
      </c>
      <c r="D12436">
        <v>55819</v>
      </c>
      <c r="E12436" t="b">
        <f t="shared" si="388"/>
        <v>0</v>
      </c>
      <c r="F12436">
        <f t="shared" si="389"/>
        <v>-21721</v>
      </c>
    </row>
    <row r="12437" spans="1:6" hidden="1" x14ac:dyDescent="0.3">
      <c r="A12437" s="1">
        <v>74021</v>
      </c>
      <c r="B12437">
        <v>55819</v>
      </c>
      <c r="C12437" s="1">
        <v>74030</v>
      </c>
      <c r="D12437">
        <v>50465</v>
      </c>
      <c r="E12437" t="b">
        <f t="shared" si="388"/>
        <v>0</v>
      </c>
      <c r="F12437">
        <f t="shared" si="389"/>
        <v>-5355</v>
      </c>
    </row>
    <row r="12438" spans="1:6" hidden="1" x14ac:dyDescent="0.3">
      <c r="A12438" s="1">
        <v>74030</v>
      </c>
      <c r="B12438">
        <v>50465</v>
      </c>
      <c r="C12438" s="1">
        <v>74042</v>
      </c>
      <c r="D12438">
        <v>17834</v>
      </c>
      <c r="E12438" t="b">
        <f t="shared" si="388"/>
        <v>0</v>
      </c>
      <c r="F12438">
        <f t="shared" si="389"/>
        <v>-32632</v>
      </c>
    </row>
    <row r="12439" spans="1:6" hidden="1" x14ac:dyDescent="0.3">
      <c r="A12439" s="1">
        <v>74042</v>
      </c>
      <c r="B12439">
        <v>17834</v>
      </c>
      <c r="C12439" s="1">
        <v>74045</v>
      </c>
      <c r="D12439">
        <v>30434</v>
      </c>
      <c r="E12439" t="b">
        <f t="shared" si="388"/>
        <v>0</v>
      </c>
      <c r="F12439">
        <f t="shared" si="389"/>
        <v>12599</v>
      </c>
    </row>
    <row r="12440" spans="1:6" hidden="1" x14ac:dyDescent="0.3">
      <c r="A12440" s="1">
        <v>74045</v>
      </c>
      <c r="B12440">
        <v>30434</v>
      </c>
      <c r="C12440" s="1">
        <v>74050</v>
      </c>
      <c r="D12440">
        <v>72502</v>
      </c>
      <c r="E12440" t="b">
        <f t="shared" si="388"/>
        <v>0</v>
      </c>
      <c r="F12440">
        <f t="shared" si="389"/>
        <v>42067</v>
      </c>
    </row>
    <row r="12441" spans="1:6" hidden="1" x14ac:dyDescent="0.3">
      <c r="A12441" s="1">
        <v>74050</v>
      </c>
      <c r="B12441">
        <v>72502</v>
      </c>
      <c r="C12441" s="1">
        <v>74050</v>
      </c>
      <c r="D12441">
        <v>83825</v>
      </c>
      <c r="E12441" t="b">
        <f t="shared" si="388"/>
        <v>1</v>
      </c>
      <c r="F12441">
        <f t="shared" si="389"/>
        <v>11322</v>
      </c>
    </row>
    <row r="12442" spans="1:6" hidden="1" x14ac:dyDescent="0.3">
      <c r="A12442" s="1">
        <v>74050</v>
      </c>
      <c r="B12442">
        <v>83825</v>
      </c>
      <c r="C12442" s="1">
        <v>74052</v>
      </c>
      <c r="D12442">
        <v>72261</v>
      </c>
      <c r="E12442" t="b">
        <f t="shared" si="388"/>
        <v>0</v>
      </c>
      <c r="F12442">
        <f t="shared" si="389"/>
        <v>-11565</v>
      </c>
    </row>
    <row r="12443" spans="1:6" hidden="1" x14ac:dyDescent="0.3">
      <c r="A12443" s="1">
        <v>74052</v>
      </c>
      <c r="B12443">
        <v>72261</v>
      </c>
      <c r="C12443" s="1">
        <v>74053</v>
      </c>
      <c r="D12443">
        <v>66411</v>
      </c>
      <c r="E12443" t="b">
        <f t="shared" si="388"/>
        <v>0</v>
      </c>
      <c r="F12443">
        <f t="shared" si="389"/>
        <v>-5851</v>
      </c>
    </row>
    <row r="12444" spans="1:6" hidden="1" x14ac:dyDescent="0.3">
      <c r="A12444" s="1">
        <v>74053</v>
      </c>
      <c r="B12444">
        <v>66411</v>
      </c>
      <c r="C12444" s="1">
        <v>74058</v>
      </c>
      <c r="D12444">
        <v>55683</v>
      </c>
      <c r="E12444" t="b">
        <f t="shared" si="388"/>
        <v>0</v>
      </c>
      <c r="F12444">
        <f t="shared" si="389"/>
        <v>-10729</v>
      </c>
    </row>
    <row r="12445" spans="1:6" hidden="1" x14ac:dyDescent="0.3">
      <c r="A12445" s="1">
        <v>74058</v>
      </c>
      <c r="B12445">
        <v>55683</v>
      </c>
      <c r="C12445" s="1">
        <v>74065</v>
      </c>
      <c r="D12445">
        <v>92110</v>
      </c>
      <c r="E12445" t="b">
        <f t="shared" si="388"/>
        <v>0</v>
      </c>
      <c r="F12445">
        <f t="shared" si="389"/>
        <v>36426</v>
      </c>
    </row>
    <row r="12446" spans="1:6" hidden="1" x14ac:dyDescent="0.3">
      <c r="A12446" s="1">
        <v>74065</v>
      </c>
      <c r="B12446">
        <v>92110</v>
      </c>
      <c r="C12446" s="1">
        <v>74067</v>
      </c>
      <c r="D12446">
        <v>89079</v>
      </c>
      <c r="E12446" t="b">
        <f t="shared" si="388"/>
        <v>0</v>
      </c>
      <c r="F12446">
        <f t="shared" si="389"/>
        <v>-3032</v>
      </c>
    </row>
    <row r="12447" spans="1:6" hidden="1" x14ac:dyDescent="0.3">
      <c r="A12447" s="1">
        <v>74067</v>
      </c>
      <c r="B12447">
        <v>89079</v>
      </c>
      <c r="C12447" s="1">
        <v>74068</v>
      </c>
      <c r="D12447">
        <v>11708</v>
      </c>
      <c r="E12447" t="b">
        <f t="shared" si="388"/>
        <v>0</v>
      </c>
      <c r="F12447">
        <f t="shared" si="389"/>
        <v>-77372</v>
      </c>
    </row>
    <row r="12448" spans="1:6" hidden="1" x14ac:dyDescent="0.3">
      <c r="A12448" s="1">
        <v>74068</v>
      </c>
      <c r="B12448">
        <v>11708</v>
      </c>
      <c r="C12448" s="1">
        <v>74070</v>
      </c>
      <c r="D12448">
        <v>12450</v>
      </c>
      <c r="E12448" t="b">
        <f t="shared" si="388"/>
        <v>0</v>
      </c>
      <c r="F12448">
        <f t="shared" si="389"/>
        <v>741</v>
      </c>
    </row>
    <row r="12449" spans="1:6" hidden="1" x14ac:dyDescent="0.3">
      <c r="A12449" s="1">
        <v>74070</v>
      </c>
      <c r="B12449">
        <v>12450</v>
      </c>
      <c r="C12449" s="1">
        <v>74071</v>
      </c>
      <c r="D12449">
        <v>56505</v>
      </c>
      <c r="E12449" t="b">
        <f t="shared" si="388"/>
        <v>0</v>
      </c>
      <c r="F12449">
        <f t="shared" si="389"/>
        <v>44054</v>
      </c>
    </row>
    <row r="12450" spans="1:6" hidden="1" x14ac:dyDescent="0.3">
      <c r="A12450" s="1">
        <v>74071</v>
      </c>
      <c r="B12450">
        <v>56505</v>
      </c>
      <c r="C12450" s="1">
        <v>74071</v>
      </c>
      <c r="D12450">
        <v>90215</v>
      </c>
      <c r="E12450" t="b">
        <f t="shared" si="388"/>
        <v>1</v>
      </c>
      <c r="F12450">
        <f t="shared" si="389"/>
        <v>33709</v>
      </c>
    </row>
    <row r="12451" spans="1:6" hidden="1" x14ac:dyDescent="0.3">
      <c r="A12451" s="1">
        <v>74071</v>
      </c>
      <c r="B12451">
        <v>90215</v>
      </c>
      <c r="C12451" s="1">
        <v>74074</v>
      </c>
      <c r="D12451">
        <v>50730</v>
      </c>
      <c r="E12451" t="b">
        <f t="shared" si="388"/>
        <v>0</v>
      </c>
      <c r="F12451">
        <f t="shared" si="389"/>
        <v>-39486</v>
      </c>
    </row>
    <row r="12452" spans="1:6" hidden="1" x14ac:dyDescent="0.3">
      <c r="A12452" s="1">
        <v>74074</v>
      </c>
      <c r="B12452">
        <v>50730</v>
      </c>
      <c r="C12452" s="1">
        <v>74090</v>
      </c>
      <c r="D12452">
        <v>97766</v>
      </c>
      <c r="E12452" t="b">
        <f t="shared" si="388"/>
        <v>0</v>
      </c>
      <c r="F12452">
        <f t="shared" si="389"/>
        <v>47035</v>
      </c>
    </row>
    <row r="12453" spans="1:6" hidden="1" x14ac:dyDescent="0.3">
      <c r="A12453" s="1">
        <v>74090</v>
      </c>
      <c r="B12453">
        <v>97766</v>
      </c>
      <c r="C12453" s="1">
        <v>74100</v>
      </c>
      <c r="D12453">
        <v>98227</v>
      </c>
      <c r="E12453" t="b">
        <f t="shared" si="388"/>
        <v>0</v>
      </c>
      <c r="F12453">
        <f t="shared" si="389"/>
        <v>460</v>
      </c>
    </row>
    <row r="12454" spans="1:6" hidden="1" x14ac:dyDescent="0.3">
      <c r="A12454" s="1">
        <v>74100</v>
      </c>
      <c r="B12454">
        <v>98227</v>
      </c>
      <c r="C12454" s="1">
        <v>74101</v>
      </c>
      <c r="D12454">
        <v>48479</v>
      </c>
      <c r="E12454" t="b">
        <f t="shared" si="388"/>
        <v>0</v>
      </c>
      <c r="F12454">
        <f t="shared" si="389"/>
        <v>-49749</v>
      </c>
    </row>
    <row r="12455" spans="1:6" hidden="1" x14ac:dyDescent="0.3">
      <c r="A12455" s="1">
        <v>74101</v>
      </c>
      <c r="B12455">
        <v>48479</v>
      </c>
      <c r="C12455" s="1">
        <v>74101</v>
      </c>
      <c r="D12455">
        <v>88827</v>
      </c>
      <c r="E12455" t="b">
        <f t="shared" si="388"/>
        <v>1</v>
      </c>
      <c r="F12455">
        <f t="shared" si="389"/>
        <v>40347</v>
      </c>
    </row>
    <row r="12456" spans="1:6" hidden="1" x14ac:dyDescent="0.3">
      <c r="A12456" s="1">
        <v>74101</v>
      </c>
      <c r="B12456">
        <v>88827</v>
      </c>
      <c r="C12456" s="1">
        <v>74123</v>
      </c>
      <c r="D12456">
        <v>39634</v>
      </c>
      <c r="E12456" t="b">
        <f t="shared" si="388"/>
        <v>0</v>
      </c>
      <c r="F12456">
        <f t="shared" si="389"/>
        <v>-49194</v>
      </c>
    </row>
    <row r="12457" spans="1:6" hidden="1" x14ac:dyDescent="0.3">
      <c r="A12457" s="1">
        <v>74123</v>
      </c>
      <c r="B12457">
        <v>39634</v>
      </c>
      <c r="C12457" s="1">
        <v>74126</v>
      </c>
      <c r="D12457">
        <v>45131</v>
      </c>
      <c r="E12457" t="b">
        <f t="shared" si="388"/>
        <v>0</v>
      </c>
      <c r="F12457">
        <f t="shared" si="389"/>
        <v>5496</v>
      </c>
    </row>
    <row r="12458" spans="1:6" hidden="1" x14ac:dyDescent="0.3">
      <c r="A12458" s="1">
        <v>74126</v>
      </c>
      <c r="B12458">
        <v>45131</v>
      </c>
      <c r="C12458" s="1">
        <v>74130</v>
      </c>
      <c r="D12458">
        <v>79819</v>
      </c>
      <c r="E12458" t="b">
        <f t="shared" si="388"/>
        <v>0</v>
      </c>
      <c r="F12458">
        <f t="shared" si="389"/>
        <v>34687</v>
      </c>
    </row>
    <row r="12459" spans="1:6" hidden="1" x14ac:dyDescent="0.3">
      <c r="A12459" s="1">
        <v>74130</v>
      </c>
      <c r="B12459">
        <v>79819</v>
      </c>
      <c r="C12459" s="1">
        <v>74133</v>
      </c>
      <c r="D12459">
        <v>13489</v>
      </c>
      <c r="E12459" t="b">
        <f t="shared" si="388"/>
        <v>0</v>
      </c>
      <c r="F12459">
        <f t="shared" si="389"/>
        <v>-66331</v>
      </c>
    </row>
    <row r="12460" spans="1:6" hidden="1" x14ac:dyDescent="0.3">
      <c r="A12460" s="1">
        <v>74133</v>
      </c>
      <c r="B12460">
        <v>13489</v>
      </c>
      <c r="C12460" s="1">
        <v>74133</v>
      </c>
      <c r="D12460">
        <v>27225</v>
      </c>
      <c r="E12460" t="b">
        <f t="shared" si="388"/>
        <v>1</v>
      </c>
      <c r="F12460">
        <f t="shared" si="389"/>
        <v>13735</v>
      </c>
    </row>
    <row r="12461" spans="1:6" hidden="1" x14ac:dyDescent="0.3">
      <c r="A12461" s="1">
        <v>74133</v>
      </c>
      <c r="B12461">
        <v>27225</v>
      </c>
      <c r="C12461" s="1">
        <v>74135</v>
      </c>
      <c r="D12461">
        <v>49683</v>
      </c>
      <c r="E12461" t="b">
        <f t="shared" si="388"/>
        <v>0</v>
      </c>
      <c r="F12461">
        <f t="shared" si="389"/>
        <v>22457</v>
      </c>
    </row>
    <row r="12462" spans="1:6" hidden="1" x14ac:dyDescent="0.3">
      <c r="A12462" s="1">
        <v>74135</v>
      </c>
      <c r="B12462">
        <v>49683</v>
      </c>
      <c r="C12462" s="1">
        <v>74140</v>
      </c>
      <c r="D12462">
        <v>42228</v>
      </c>
      <c r="E12462" t="b">
        <f t="shared" si="388"/>
        <v>0</v>
      </c>
      <c r="F12462">
        <f t="shared" si="389"/>
        <v>-7456</v>
      </c>
    </row>
    <row r="12463" spans="1:6" hidden="1" x14ac:dyDescent="0.3">
      <c r="A12463" s="1">
        <v>74140</v>
      </c>
      <c r="B12463">
        <v>42228</v>
      </c>
      <c r="C12463" s="1">
        <v>74145</v>
      </c>
      <c r="D12463">
        <v>42360</v>
      </c>
      <c r="E12463" t="b">
        <f t="shared" si="388"/>
        <v>0</v>
      </c>
      <c r="F12463">
        <f t="shared" si="389"/>
        <v>131</v>
      </c>
    </row>
    <row r="12464" spans="1:6" hidden="1" x14ac:dyDescent="0.3">
      <c r="A12464" s="1">
        <v>74145</v>
      </c>
      <c r="B12464">
        <v>42360</v>
      </c>
      <c r="C12464" s="1">
        <v>74146</v>
      </c>
      <c r="D12464">
        <v>7627</v>
      </c>
      <c r="E12464" t="b">
        <f t="shared" si="388"/>
        <v>0</v>
      </c>
      <c r="F12464">
        <f t="shared" si="389"/>
        <v>-34734</v>
      </c>
    </row>
    <row r="12465" spans="1:6" hidden="1" x14ac:dyDescent="0.3">
      <c r="A12465" s="1">
        <v>74146</v>
      </c>
      <c r="B12465">
        <v>7627</v>
      </c>
      <c r="C12465" s="1">
        <v>74156</v>
      </c>
      <c r="D12465">
        <v>41033</v>
      </c>
      <c r="E12465" t="b">
        <f t="shared" si="388"/>
        <v>0</v>
      </c>
      <c r="F12465">
        <f t="shared" si="389"/>
        <v>33405</v>
      </c>
    </row>
    <row r="12466" spans="1:6" hidden="1" x14ac:dyDescent="0.3">
      <c r="A12466" s="1">
        <v>74156</v>
      </c>
      <c r="B12466">
        <v>41033</v>
      </c>
      <c r="C12466" s="1">
        <v>74162</v>
      </c>
      <c r="D12466">
        <v>73997</v>
      </c>
      <c r="E12466" t="b">
        <f t="shared" si="388"/>
        <v>0</v>
      </c>
      <c r="F12466">
        <f t="shared" si="389"/>
        <v>32963</v>
      </c>
    </row>
    <row r="12467" spans="1:6" hidden="1" x14ac:dyDescent="0.3">
      <c r="A12467" s="1">
        <v>74162</v>
      </c>
      <c r="B12467">
        <v>73997</v>
      </c>
      <c r="C12467" s="1">
        <v>74163</v>
      </c>
      <c r="D12467">
        <v>58870</v>
      </c>
      <c r="E12467" t="b">
        <f t="shared" si="388"/>
        <v>0</v>
      </c>
      <c r="F12467">
        <f t="shared" si="389"/>
        <v>-15128</v>
      </c>
    </row>
    <row r="12468" spans="1:6" hidden="1" x14ac:dyDescent="0.3">
      <c r="A12468" s="1">
        <v>74163</v>
      </c>
      <c r="B12468">
        <v>58870</v>
      </c>
      <c r="C12468" s="1">
        <v>74170</v>
      </c>
      <c r="D12468">
        <v>89466</v>
      </c>
      <c r="E12468" t="b">
        <f t="shared" si="388"/>
        <v>0</v>
      </c>
      <c r="F12468">
        <f t="shared" si="389"/>
        <v>30595</v>
      </c>
    </row>
    <row r="12469" spans="1:6" hidden="1" x14ac:dyDescent="0.3">
      <c r="A12469" s="1">
        <v>74170</v>
      </c>
      <c r="B12469">
        <v>89466</v>
      </c>
      <c r="C12469" s="1">
        <v>74171</v>
      </c>
      <c r="D12469">
        <v>55098</v>
      </c>
      <c r="E12469" t="b">
        <f t="shared" si="388"/>
        <v>0</v>
      </c>
      <c r="F12469">
        <f t="shared" si="389"/>
        <v>-34369</v>
      </c>
    </row>
    <row r="12470" spans="1:6" hidden="1" x14ac:dyDescent="0.3">
      <c r="A12470" s="1">
        <v>74171</v>
      </c>
      <c r="B12470">
        <v>55098</v>
      </c>
      <c r="C12470" s="1">
        <v>74174</v>
      </c>
      <c r="D12470">
        <v>63117</v>
      </c>
      <c r="E12470" t="b">
        <f t="shared" si="388"/>
        <v>0</v>
      </c>
      <c r="F12470">
        <f t="shared" si="389"/>
        <v>8018</v>
      </c>
    </row>
    <row r="12471" spans="1:6" hidden="1" x14ac:dyDescent="0.3">
      <c r="A12471" s="1">
        <v>74174</v>
      </c>
      <c r="B12471">
        <v>63117</v>
      </c>
      <c r="C12471" s="1">
        <v>74177</v>
      </c>
      <c r="D12471">
        <v>5368</v>
      </c>
      <c r="E12471" t="b">
        <f t="shared" si="388"/>
        <v>0</v>
      </c>
      <c r="F12471">
        <f t="shared" si="389"/>
        <v>-57750</v>
      </c>
    </row>
    <row r="12472" spans="1:6" hidden="1" x14ac:dyDescent="0.3">
      <c r="A12472" s="1">
        <v>74177</v>
      </c>
      <c r="B12472">
        <v>5368</v>
      </c>
      <c r="C12472" s="1">
        <v>74182</v>
      </c>
      <c r="D12472">
        <v>30868</v>
      </c>
      <c r="E12472" t="b">
        <f t="shared" si="388"/>
        <v>0</v>
      </c>
      <c r="F12472">
        <f t="shared" si="389"/>
        <v>25499</v>
      </c>
    </row>
    <row r="12473" spans="1:6" hidden="1" x14ac:dyDescent="0.3">
      <c r="A12473" s="1">
        <v>74182</v>
      </c>
      <c r="B12473">
        <v>30868</v>
      </c>
      <c r="C12473" s="1">
        <v>74183</v>
      </c>
      <c r="D12473">
        <v>52090</v>
      </c>
      <c r="E12473" t="b">
        <f t="shared" si="388"/>
        <v>0</v>
      </c>
      <c r="F12473">
        <f t="shared" si="389"/>
        <v>21221</v>
      </c>
    </row>
    <row r="12474" spans="1:6" hidden="1" x14ac:dyDescent="0.3">
      <c r="A12474" s="1">
        <v>74183</v>
      </c>
      <c r="B12474">
        <v>52090</v>
      </c>
      <c r="C12474" s="1">
        <v>74185</v>
      </c>
      <c r="D12474">
        <v>32137</v>
      </c>
      <c r="E12474" t="b">
        <f t="shared" si="388"/>
        <v>0</v>
      </c>
      <c r="F12474">
        <f t="shared" si="389"/>
        <v>-19954</v>
      </c>
    </row>
    <row r="12475" spans="1:6" hidden="1" x14ac:dyDescent="0.3">
      <c r="A12475" s="1">
        <v>74185</v>
      </c>
      <c r="B12475">
        <v>32137</v>
      </c>
      <c r="C12475" s="1">
        <v>74187</v>
      </c>
      <c r="D12475">
        <v>68862</v>
      </c>
      <c r="E12475" t="b">
        <f t="shared" si="388"/>
        <v>0</v>
      </c>
      <c r="F12475">
        <f t="shared" si="389"/>
        <v>36724</v>
      </c>
    </row>
    <row r="12476" spans="1:6" hidden="1" x14ac:dyDescent="0.3">
      <c r="A12476" s="1">
        <v>74187</v>
      </c>
      <c r="B12476">
        <v>68862</v>
      </c>
      <c r="C12476" s="1">
        <v>74188</v>
      </c>
      <c r="D12476">
        <v>1165</v>
      </c>
      <c r="E12476" t="b">
        <f t="shared" si="388"/>
        <v>0</v>
      </c>
      <c r="F12476">
        <f t="shared" si="389"/>
        <v>-67698</v>
      </c>
    </row>
    <row r="12477" spans="1:6" hidden="1" x14ac:dyDescent="0.3">
      <c r="A12477" s="1">
        <v>74188</v>
      </c>
      <c r="B12477">
        <v>1165</v>
      </c>
      <c r="C12477" s="1">
        <v>74200</v>
      </c>
      <c r="D12477">
        <v>29894</v>
      </c>
      <c r="E12477" t="b">
        <f t="shared" si="388"/>
        <v>0</v>
      </c>
      <c r="F12477">
        <f t="shared" si="389"/>
        <v>28728</v>
      </c>
    </row>
    <row r="12478" spans="1:6" hidden="1" x14ac:dyDescent="0.3">
      <c r="A12478" s="1">
        <v>74200</v>
      </c>
      <c r="B12478">
        <v>29894</v>
      </c>
      <c r="C12478" s="1">
        <v>74207</v>
      </c>
      <c r="D12478">
        <v>75725</v>
      </c>
      <c r="E12478" t="b">
        <f t="shared" si="388"/>
        <v>0</v>
      </c>
      <c r="F12478">
        <f t="shared" si="389"/>
        <v>45830</v>
      </c>
    </row>
    <row r="12479" spans="1:6" hidden="1" x14ac:dyDescent="0.3">
      <c r="A12479" s="1">
        <v>74207</v>
      </c>
      <c r="B12479">
        <v>75725</v>
      </c>
      <c r="C12479" s="1">
        <v>74208</v>
      </c>
      <c r="D12479">
        <v>29328</v>
      </c>
      <c r="E12479" t="b">
        <f t="shared" si="388"/>
        <v>0</v>
      </c>
      <c r="F12479">
        <f t="shared" si="389"/>
        <v>-46398</v>
      </c>
    </row>
    <row r="12480" spans="1:6" hidden="1" x14ac:dyDescent="0.3">
      <c r="A12480" s="1">
        <v>74208</v>
      </c>
      <c r="B12480">
        <v>29328</v>
      </c>
      <c r="C12480" s="1">
        <v>74221</v>
      </c>
      <c r="D12480">
        <v>62417</v>
      </c>
      <c r="E12480" t="b">
        <f t="shared" si="388"/>
        <v>0</v>
      </c>
      <c r="F12480">
        <f t="shared" si="389"/>
        <v>33088</v>
      </c>
    </row>
    <row r="12481" spans="1:6" hidden="1" x14ac:dyDescent="0.3">
      <c r="A12481" s="1">
        <v>74221</v>
      </c>
      <c r="B12481">
        <v>62417</v>
      </c>
      <c r="C12481" s="1">
        <v>74222</v>
      </c>
      <c r="D12481">
        <v>51635</v>
      </c>
      <c r="E12481" t="b">
        <f t="shared" si="388"/>
        <v>0</v>
      </c>
      <c r="F12481">
        <f t="shared" si="389"/>
        <v>-10783</v>
      </c>
    </row>
    <row r="12482" spans="1:6" hidden="1" x14ac:dyDescent="0.3">
      <c r="A12482" s="1">
        <v>74222</v>
      </c>
      <c r="B12482">
        <v>51635</v>
      </c>
      <c r="C12482" s="1">
        <v>74227</v>
      </c>
      <c r="D12482">
        <v>69994</v>
      </c>
      <c r="E12482" t="b">
        <f t="shared" si="388"/>
        <v>0</v>
      </c>
      <c r="F12482">
        <f t="shared" si="389"/>
        <v>18358</v>
      </c>
    </row>
    <row r="12483" spans="1:6" hidden="1" x14ac:dyDescent="0.3">
      <c r="A12483" s="1">
        <v>74227</v>
      </c>
      <c r="B12483">
        <v>69994</v>
      </c>
      <c r="C12483" s="1">
        <v>74230</v>
      </c>
      <c r="D12483">
        <v>78923</v>
      </c>
      <c r="E12483" t="b">
        <f t="shared" ref="E12483:E12546" si="390">A12483=C12483</f>
        <v>0</v>
      </c>
      <c r="F12483">
        <f t="shared" ref="F12483:F12546" si="391">D12483-B12483-1</f>
        <v>8928</v>
      </c>
    </row>
    <row r="12484" spans="1:6" hidden="1" x14ac:dyDescent="0.3">
      <c r="A12484" s="1">
        <v>74230</v>
      </c>
      <c r="B12484">
        <v>78923</v>
      </c>
      <c r="C12484" s="1">
        <v>74232</v>
      </c>
      <c r="D12484">
        <v>11045</v>
      </c>
      <c r="E12484" t="b">
        <f t="shared" si="390"/>
        <v>0</v>
      </c>
      <c r="F12484">
        <f t="shared" si="391"/>
        <v>-67879</v>
      </c>
    </row>
    <row r="12485" spans="1:6" hidden="1" x14ac:dyDescent="0.3">
      <c r="A12485" s="1">
        <v>74232</v>
      </c>
      <c r="B12485">
        <v>11045</v>
      </c>
      <c r="C12485" s="1">
        <v>74235</v>
      </c>
      <c r="D12485">
        <v>65143</v>
      </c>
      <c r="E12485" t="b">
        <f t="shared" si="390"/>
        <v>0</v>
      </c>
      <c r="F12485">
        <f t="shared" si="391"/>
        <v>54097</v>
      </c>
    </row>
    <row r="12486" spans="1:6" hidden="1" x14ac:dyDescent="0.3">
      <c r="A12486" s="1">
        <v>74235</v>
      </c>
      <c r="B12486">
        <v>65143</v>
      </c>
      <c r="C12486" s="1">
        <v>74240</v>
      </c>
      <c r="D12486">
        <v>45225</v>
      </c>
      <c r="E12486" t="b">
        <f t="shared" si="390"/>
        <v>0</v>
      </c>
      <c r="F12486">
        <f t="shared" si="391"/>
        <v>-19919</v>
      </c>
    </row>
    <row r="12487" spans="1:6" hidden="1" x14ac:dyDescent="0.3">
      <c r="A12487" s="1">
        <v>74240</v>
      </c>
      <c r="B12487">
        <v>45225</v>
      </c>
      <c r="C12487" s="1">
        <v>74243</v>
      </c>
      <c r="D12487">
        <v>95546</v>
      </c>
      <c r="E12487" t="b">
        <f t="shared" si="390"/>
        <v>0</v>
      </c>
      <c r="F12487">
        <f t="shared" si="391"/>
        <v>50320</v>
      </c>
    </row>
    <row r="12488" spans="1:6" hidden="1" x14ac:dyDescent="0.3">
      <c r="A12488" s="1">
        <v>74243</v>
      </c>
      <c r="B12488">
        <v>95546</v>
      </c>
      <c r="C12488" s="1">
        <v>74245</v>
      </c>
      <c r="D12488">
        <v>3982</v>
      </c>
      <c r="E12488" t="b">
        <f t="shared" si="390"/>
        <v>0</v>
      </c>
      <c r="F12488">
        <f t="shared" si="391"/>
        <v>-91565</v>
      </c>
    </row>
    <row r="12489" spans="1:6" hidden="1" x14ac:dyDescent="0.3">
      <c r="A12489" s="1">
        <v>74245</v>
      </c>
      <c r="B12489">
        <v>3982</v>
      </c>
      <c r="C12489" s="1">
        <v>74245</v>
      </c>
      <c r="D12489">
        <v>58739</v>
      </c>
      <c r="E12489" t="b">
        <f t="shared" si="390"/>
        <v>1</v>
      </c>
      <c r="F12489">
        <f t="shared" si="391"/>
        <v>54756</v>
      </c>
    </row>
    <row r="12490" spans="1:6" hidden="1" x14ac:dyDescent="0.3">
      <c r="A12490" s="1">
        <v>74245</v>
      </c>
      <c r="B12490">
        <v>58739</v>
      </c>
      <c r="C12490" s="1">
        <v>74246</v>
      </c>
      <c r="D12490">
        <v>15699</v>
      </c>
      <c r="E12490" t="b">
        <f t="shared" si="390"/>
        <v>0</v>
      </c>
      <c r="F12490">
        <f t="shared" si="391"/>
        <v>-43041</v>
      </c>
    </row>
    <row r="12491" spans="1:6" hidden="1" x14ac:dyDescent="0.3">
      <c r="A12491" s="1">
        <v>74246</v>
      </c>
      <c r="B12491">
        <v>15699</v>
      </c>
      <c r="C12491" s="1">
        <v>74246</v>
      </c>
      <c r="D12491">
        <v>67860</v>
      </c>
      <c r="E12491" t="b">
        <f t="shared" si="390"/>
        <v>1</v>
      </c>
      <c r="F12491">
        <f t="shared" si="391"/>
        <v>52160</v>
      </c>
    </row>
    <row r="12492" spans="1:6" hidden="1" x14ac:dyDescent="0.3">
      <c r="A12492" s="1">
        <v>74246</v>
      </c>
      <c r="B12492">
        <v>67860</v>
      </c>
      <c r="C12492" s="1">
        <v>74249</v>
      </c>
      <c r="D12492">
        <v>20357</v>
      </c>
      <c r="E12492" t="b">
        <f t="shared" si="390"/>
        <v>0</v>
      </c>
      <c r="F12492">
        <f t="shared" si="391"/>
        <v>-47504</v>
      </c>
    </row>
    <row r="12493" spans="1:6" hidden="1" x14ac:dyDescent="0.3">
      <c r="A12493" s="1">
        <v>74249</v>
      </c>
      <c r="B12493">
        <v>20357</v>
      </c>
      <c r="C12493" s="1">
        <v>74262</v>
      </c>
      <c r="D12493">
        <v>54927</v>
      </c>
      <c r="E12493" t="b">
        <f t="shared" si="390"/>
        <v>0</v>
      </c>
      <c r="F12493">
        <f t="shared" si="391"/>
        <v>34569</v>
      </c>
    </row>
    <row r="12494" spans="1:6" hidden="1" x14ac:dyDescent="0.3">
      <c r="A12494" s="1">
        <v>74262</v>
      </c>
      <c r="B12494">
        <v>54927</v>
      </c>
      <c r="C12494" s="1">
        <v>74263</v>
      </c>
      <c r="D12494">
        <v>8063</v>
      </c>
      <c r="E12494" t="b">
        <f t="shared" si="390"/>
        <v>0</v>
      </c>
      <c r="F12494">
        <f t="shared" si="391"/>
        <v>-46865</v>
      </c>
    </row>
    <row r="12495" spans="1:6" hidden="1" x14ac:dyDescent="0.3">
      <c r="A12495" s="1">
        <v>74263</v>
      </c>
      <c r="B12495">
        <v>8063</v>
      </c>
      <c r="C12495" s="1">
        <v>74264</v>
      </c>
      <c r="D12495">
        <v>2961</v>
      </c>
      <c r="E12495" t="b">
        <f t="shared" si="390"/>
        <v>0</v>
      </c>
      <c r="F12495">
        <f t="shared" si="391"/>
        <v>-5103</v>
      </c>
    </row>
    <row r="12496" spans="1:6" hidden="1" x14ac:dyDescent="0.3">
      <c r="A12496" s="1">
        <v>74264</v>
      </c>
      <c r="B12496">
        <v>2961</v>
      </c>
      <c r="C12496" s="1">
        <v>74264</v>
      </c>
      <c r="D12496">
        <v>9546</v>
      </c>
      <c r="E12496" t="b">
        <f t="shared" si="390"/>
        <v>1</v>
      </c>
      <c r="F12496">
        <f t="shared" si="391"/>
        <v>6584</v>
      </c>
    </row>
    <row r="12497" spans="1:6" hidden="1" x14ac:dyDescent="0.3">
      <c r="A12497" s="1">
        <v>74264</v>
      </c>
      <c r="B12497">
        <v>9546</v>
      </c>
      <c r="C12497" s="1">
        <v>74281</v>
      </c>
      <c r="D12497">
        <v>59535</v>
      </c>
      <c r="E12497" t="b">
        <f t="shared" si="390"/>
        <v>0</v>
      </c>
      <c r="F12497">
        <f t="shared" si="391"/>
        <v>49988</v>
      </c>
    </row>
    <row r="12498" spans="1:6" hidden="1" x14ac:dyDescent="0.3">
      <c r="A12498" s="1">
        <v>74281</v>
      </c>
      <c r="B12498">
        <v>59535</v>
      </c>
      <c r="C12498" s="1">
        <v>74281</v>
      </c>
      <c r="D12498">
        <v>61194</v>
      </c>
      <c r="E12498" t="b">
        <f t="shared" si="390"/>
        <v>1</v>
      </c>
      <c r="F12498">
        <f t="shared" si="391"/>
        <v>1658</v>
      </c>
    </row>
    <row r="12499" spans="1:6" hidden="1" x14ac:dyDescent="0.3">
      <c r="A12499" s="1">
        <v>74281</v>
      </c>
      <c r="B12499">
        <v>61194</v>
      </c>
      <c r="C12499" s="1">
        <v>74288</v>
      </c>
      <c r="D12499">
        <v>80082</v>
      </c>
      <c r="E12499" t="b">
        <f t="shared" si="390"/>
        <v>0</v>
      </c>
      <c r="F12499">
        <f t="shared" si="391"/>
        <v>18887</v>
      </c>
    </row>
    <row r="12500" spans="1:6" hidden="1" x14ac:dyDescent="0.3">
      <c r="A12500" s="1">
        <v>74288</v>
      </c>
      <c r="B12500">
        <v>80082</v>
      </c>
      <c r="C12500" s="1">
        <v>74289</v>
      </c>
      <c r="D12500">
        <v>6869</v>
      </c>
      <c r="E12500" t="b">
        <f t="shared" si="390"/>
        <v>0</v>
      </c>
      <c r="F12500">
        <f t="shared" si="391"/>
        <v>-73214</v>
      </c>
    </row>
    <row r="12501" spans="1:6" hidden="1" x14ac:dyDescent="0.3">
      <c r="A12501" s="1">
        <v>74289</v>
      </c>
      <c r="B12501">
        <v>6869</v>
      </c>
      <c r="C12501" s="1">
        <v>74295</v>
      </c>
      <c r="D12501">
        <v>32097</v>
      </c>
      <c r="E12501" t="b">
        <f t="shared" si="390"/>
        <v>0</v>
      </c>
      <c r="F12501">
        <f t="shared" si="391"/>
        <v>25227</v>
      </c>
    </row>
    <row r="12502" spans="1:6" hidden="1" x14ac:dyDescent="0.3">
      <c r="A12502" s="1">
        <v>74295</v>
      </c>
      <c r="B12502">
        <v>32097</v>
      </c>
      <c r="C12502" s="1">
        <v>74296</v>
      </c>
      <c r="D12502">
        <v>26559</v>
      </c>
      <c r="E12502" t="b">
        <f t="shared" si="390"/>
        <v>0</v>
      </c>
      <c r="F12502">
        <f t="shared" si="391"/>
        <v>-5539</v>
      </c>
    </row>
    <row r="12503" spans="1:6" hidden="1" x14ac:dyDescent="0.3">
      <c r="A12503" s="1">
        <v>74296</v>
      </c>
      <c r="B12503">
        <v>26559</v>
      </c>
      <c r="C12503" s="1">
        <v>74297</v>
      </c>
      <c r="D12503">
        <v>50592</v>
      </c>
      <c r="E12503" t="b">
        <f t="shared" si="390"/>
        <v>0</v>
      </c>
      <c r="F12503">
        <f t="shared" si="391"/>
        <v>24032</v>
      </c>
    </row>
    <row r="12504" spans="1:6" hidden="1" x14ac:dyDescent="0.3">
      <c r="A12504" s="1">
        <v>74297</v>
      </c>
      <c r="B12504">
        <v>50592</v>
      </c>
      <c r="C12504" s="1">
        <v>74301</v>
      </c>
      <c r="D12504">
        <v>13011</v>
      </c>
      <c r="E12504" t="b">
        <f t="shared" si="390"/>
        <v>0</v>
      </c>
      <c r="F12504">
        <f t="shared" si="391"/>
        <v>-37582</v>
      </c>
    </row>
    <row r="12505" spans="1:6" hidden="1" x14ac:dyDescent="0.3">
      <c r="A12505" s="1">
        <v>74301</v>
      </c>
      <c r="B12505">
        <v>13011</v>
      </c>
      <c r="C12505" s="1">
        <v>74301</v>
      </c>
      <c r="D12505">
        <v>13168</v>
      </c>
      <c r="E12505" t="b">
        <f t="shared" si="390"/>
        <v>1</v>
      </c>
      <c r="F12505">
        <f t="shared" si="391"/>
        <v>156</v>
      </c>
    </row>
    <row r="12506" spans="1:6" hidden="1" x14ac:dyDescent="0.3">
      <c r="A12506" s="1">
        <v>74301</v>
      </c>
      <c r="B12506">
        <v>13168</v>
      </c>
      <c r="C12506" s="1">
        <v>74305</v>
      </c>
      <c r="D12506">
        <v>73435</v>
      </c>
      <c r="E12506" t="b">
        <f t="shared" si="390"/>
        <v>0</v>
      </c>
      <c r="F12506">
        <f t="shared" si="391"/>
        <v>60266</v>
      </c>
    </row>
    <row r="12507" spans="1:6" hidden="1" x14ac:dyDescent="0.3">
      <c r="A12507" s="1">
        <v>74305</v>
      </c>
      <c r="B12507">
        <v>73435</v>
      </c>
      <c r="C12507" s="1">
        <v>74305</v>
      </c>
      <c r="D12507">
        <v>78220</v>
      </c>
      <c r="E12507" t="b">
        <f t="shared" si="390"/>
        <v>1</v>
      </c>
      <c r="F12507">
        <f t="shared" si="391"/>
        <v>4784</v>
      </c>
    </row>
    <row r="12508" spans="1:6" hidden="1" x14ac:dyDescent="0.3">
      <c r="A12508" s="1">
        <v>74305</v>
      </c>
      <c r="B12508">
        <v>78220</v>
      </c>
      <c r="C12508" s="1">
        <v>74306</v>
      </c>
      <c r="D12508">
        <v>34937</v>
      </c>
      <c r="E12508" t="b">
        <f t="shared" si="390"/>
        <v>0</v>
      </c>
      <c r="F12508">
        <f t="shared" si="391"/>
        <v>-43284</v>
      </c>
    </row>
    <row r="12509" spans="1:6" hidden="1" x14ac:dyDescent="0.3">
      <c r="A12509" s="1">
        <v>74306</v>
      </c>
      <c r="B12509">
        <v>34937</v>
      </c>
      <c r="C12509" s="1">
        <v>74306</v>
      </c>
      <c r="D12509">
        <v>45847</v>
      </c>
      <c r="E12509" t="b">
        <f t="shared" si="390"/>
        <v>1</v>
      </c>
      <c r="F12509">
        <f t="shared" si="391"/>
        <v>10909</v>
      </c>
    </row>
    <row r="12510" spans="1:6" hidden="1" x14ac:dyDescent="0.3">
      <c r="A12510" s="1">
        <v>74306</v>
      </c>
      <c r="B12510">
        <v>45847</v>
      </c>
      <c r="C12510" s="1">
        <v>74313</v>
      </c>
      <c r="D12510">
        <v>41935</v>
      </c>
      <c r="E12510" t="b">
        <f t="shared" si="390"/>
        <v>0</v>
      </c>
      <c r="F12510">
        <f t="shared" si="391"/>
        <v>-3913</v>
      </c>
    </row>
    <row r="12511" spans="1:6" hidden="1" x14ac:dyDescent="0.3">
      <c r="A12511" s="1">
        <v>74313</v>
      </c>
      <c r="B12511">
        <v>41935</v>
      </c>
      <c r="C12511" s="1">
        <v>74316</v>
      </c>
      <c r="D12511">
        <v>83980</v>
      </c>
      <c r="E12511" t="b">
        <f t="shared" si="390"/>
        <v>0</v>
      </c>
      <c r="F12511">
        <f t="shared" si="391"/>
        <v>42044</v>
      </c>
    </row>
    <row r="12512" spans="1:6" hidden="1" x14ac:dyDescent="0.3">
      <c r="A12512" s="1">
        <v>74316</v>
      </c>
      <c r="B12512">
        <v>83980</v>
      </c>
      <c r="C12512" s="1">
        <v>74330</v>
      </c>
      <c r="D12512">
        <v>18221</v>
      </c>
      <c r="E12512" t="b">
        <f t="shared" si="390"/>
        <v>0</v>
      </c>
      <c r="F12512">
        <f t="shared" si="391"/>
        <v>-65760</v>
      </c>
    </row>
    <row r="12513" spans="1:6" hidden="1" x14ac:dyDescent="0.3">
      <c r="A12513" s="1">
        <v>74330</v>
      </c>
      <c r="B12513">
        <v>18221</v>
      </c>
      <c r="C12513" s="1">
        <v>74331</v>
      </c>
      <c r="D12513">
        <v>85776</v>
      </c>
      <c r="E12513" t="b">
        <f t="shared" si="390"/>
        <v>0</v>
      </c>
      <c r="F12513">
        <f t="shared" si="391"/>
        <v>67554</v>
      </c>
    </row>
    <row r="12514" spans="1:6" hidden="1" x14ac:dyDescent="0.3">
      <c r="A12514" s="1">
        <v>74331</v>
      </c>
      <c r="B12514">
        <v>85776</v>
      </c>
      <c r="C12514" s="1">
        <v>74332</v>
      </c>
      <c r="D12514">
        <v>92658</v>
      </c>
      <c r="E12514" t="b">
        <f t="shared" si="390"/>
        <v>0</v>
      </c>
      <c r="F12514">
        <f t="shared" si="391"/>
        <v>6881</v>
      </c>
    </row>
    <row r="12515" spans="1:6" hidden="1" x14ac:dyDescent="0.3">
      <c r="A12515" s="1">
        <v>74332</v>
      </c>
      <c r="B12515">
        <v>92658</v>
      </c>
      <c r="C12515" s="1">
        <v>74334</v>
      </c>
      <c r="D12515">
        <v>26696</v>
      </c>
      <c r="E12515" t="b">
        <f t="shared" si="390"/>
        <v>0</v>
      </c>
      <c r="F12515">
        <f t="shared" si="391"/>
        <v>-65963</v>
      </c>
    </row>
    <row r="12516" spans="1:6" hidden="1" x14ac:dyDescent="0.3">
      <c r="A12516" s="1">
        <v>74334</v>
      </c>
      <c r="B12516">
        <v>26696</v>
      </c>
      <c r="C12516" s="1">
        <v>74334</v>
      </c>
      <c r="D12516">
        <v>89635</v>
      </c>
      <c r="E12516" t="b">
        <f t="shared" si="390"/>
        <v>1</v>
      </c>
      <c r="F12516">
        <f t="shared" si="391"/>
        <v>62938</v>
      </c>
    </row>
    <row r="12517" spans="1:6" hidden="1" x14ac:dyDescent="0.3">
      <c r="A12517" s="1">
        <v>74334</v>
      </c>
      <c r="B12517">
        <v>89635</v>
      </c>
      <c r="C12517" s="1">
        <v>74340</v>
      </c>
      <c r="D12517">
        <v>60925</v>
      </c>
      <c r="E12517" t="b">
        <f t="shared" si="390"/>
        <v>0</v>
      </c>
      <c r="F12517">
        <f t="shared" si="391"/>
        <v>-28711</v>
      </c>
    </row>
    <row r="12518" spans="1:6" hidden="1" x14ac:dyDescent="0.3">
      <c r="A12518" s="1">
        <v>74340</v>
      </c>
      <c r="B12518">
        <v>60925</v>
      </c>
      <c r="C12518" s="1">
        <v>74341</v>
      </c>
      <c r="D12518">
        <v>94878</v>
      </c>
      <c r="E12518" t="b">
        <f t="shared" si="390"/>
        <v>0</v>
      </c>
      <c r="F12518">
        <f t="shared" si="391"/>
        <v>33952</v>
      </c>
    </row>
    <row r="12519" spans="1:6" hidden="1" x14ac:dyDescent="0.3">
      <c r="A12519" s="1">
        <v>74341</v>
      </c>
      <c r="B12519">
        <v>94878</v>
      </c>
      <c r="C12519" s="1">
        <v>74343</v>
      </c>
      <c r="D12519">
        <v>95300</v>
      </c>
      <c r="E12519" t="b">
        <f t="shared" si="390"/>
        <v>0</v>
      </c>
      <c r="F12519">
        <f t="shared" si="391"/>
        <v>421</v>
      </c>
    </row>
    <row r="12520" spans="1:6" hidden="1" x14ac:dyDescent="0.3">
      <c r="A12520" s="1">
        <v>74343</v>
      </c>
      <c r="B12520">
        <v>95300</v>
      </c>
      <c r="C12520" s="1">
        <v>74348</v>
      </c>
      <c r="D12520">
        <v>28280</v>
      </c>
      <c r="E12520" t="b">
        <f t="shared" si="390"/>
        <v>0</v>
      </c>
      <c r="F12520">
        <f t="shared" si="391"/>
        <v>-67021</v>
      </c>
    </row>
    <row r="12521" spans="1:6" hidden="1" x14ac:dyDescent="0.3">
      <c r="A12521" s="1">
        <v>74348</v>
      </c>
      <c r="B12521">
        <v>28280</v>
      </c>
      <c r="C12521" s="1">
        <v>74351</v>
      </c>
      <c r="D12521">
        <v>67121</v>
      </c>
      <c r="E12521" t="b">
        <f t="shared" si="390"/>
        <v>0</v>
      </c>
      <c r="F12521">
        <f t="shared" si="391"/>
        <v>38840</v>
      </c>
    </row>
    <row r="12522" spans="1:6" hidden="1" x14ac:dyDescent="0.3">
      <c r="A12522" s="1">
        <v>74351</v>
      </c>
      <c r="B12522">
        <v>67121</v>
      </c>
      <c r="C12522" s="1">
        <v>74354</v>
      </c>
      <c r="D12522">
        <v>18013</v>
      </c>
      <c r="E12522" t="b">
        <f t="shared" si="390"/>
        <v>0</v>
      </c>
      <c r="F12522">
        <f t="shared" si="391"/>
        <v>-49109</v>
      </c>
    </row>
    <row r="12523" spans="1:6" hidden="1" x14ac:dyDescent="0.3">
      <c r="A12523" s="1">
        <v>74354</v>
      </c>
      <c r="B12523">
        <v>18013</v>
      </c>
      <c r="C12523" s="1">
        <v>74361</v>
      </c>
      <c r="D12523">
        <v>67259</v>
      </c>
      <c r="E12523" t="b">
        <f t="shared" si="390"/>
        <v>0</v>
      </c>
      <c r="F12523">
        <f t="shared" si="391"/>
        <v>49245</v>
      </c>
    </row>
    <row r="12524" spans="1:6" hidden="1" x14ac:dyDescent="0.3">
      <c r="A12524" s="1">
        <v>74361</v>
      </c>
      <c r="B12524">
        <v>67259</v>
      </c>
      <c r="C12524" s="1">
        <v>74363</v>
      </c>
      <c r="D12524">
        <v>18234</v>
      </c>
      <c r="E12524" t="b">
        <f t="shared" si="390"/>
        <v>0</v>
      </c>
      <c r="F12524">
        <f t="shared" si="391"/>
        <v>-49026</v>
      </c>
    </row>
    <row r="12525" spans="1:6" hidden="1" x14ac:dyDescent="0.3">
      <c r="A12525" s="1">
        <v>74363</v>
      </c>
      <c r="B12525">
        <v>18234</v>
      </c>
      <c r="C12525" s="1">
        <v>74369</v>
      </c>
      <c r="D12525">
        <v>82994</v>
      </c>
      <c r="E12525" t="b">
        <f t="shared" si="390"/>
        <v>0</v>
      </c>
      <c r="F12525">
        <f t="shared" si="391"/>
        <v>64759</v>
      </c>
    </row>
    <row r="12526" spans="1:6" hidden="1" x14ac:dyDescent="0.3">
      <c r="A12526" s="1">
        <v>74369</v>
      </c>
      <c r="B12526">
        <v>82994</v>
      </c>
      <c r="C12526" s="1">
        <v>74371</v>
      </c>
      <c r="D12526">
        <v>25101</v>
      </c>
      <c r="E12526" t="b">
        <f t="shared" si="390"/>
        <v>0</v>
      </c>
      <c r="F12526">
        <f t="shared" si="391"/>
        <v>-57894</v>
      </c>
    </row>
    <row r="12527" spans="1:6" hidden="1" x14ac:dyDescent="0.3">
      <c r="A12527" s="1">
        <v>74371</v>
      </c>
      <c r="B12527">
        <v>25101</v>
      </c>
      <c r="C12527" s="1">
        <v>74374</v>
      </c>
      <c r="D12527">
        <v>64992</v>
      </c>
      <c r="E12527" t="b">
        <f t="shared" si="390"/>
        <v>0</v>
      </c>
      <c r="F12527">
        <f t="shared" si="391"/>
        <v>39890</v>
      </c>
    </row>
    <row r="12528" spans="1:6" hidden="1" x14ac:dyDescent="0.3">
      <c r="A12528" s="1">
        <v>74374</v>
      </c>
      <c r="B12528">
        <v>64992</v>
      </c>
      <c r="C12528" s="1">
        <v>74386</v>
      </c>
      <c r="D12528">
        <v>56553</v>
      </c>
      <c r="E12528" t="b">
        <f t="shared" si="390"/>
        <v>0</v>
      </c>
      <c r="F12528">
        <f t="shared" si="391"/>
        <v>-8440</v>
      </c>
    </row>
    <row r="12529" spans="1:6" hidden="1" x14ac:dyDescent="0.3">
      <c r="A12529" s="1">
        <v>74386</v>
      </c>
      <c r="B12529">
        <v>56553</v>
      </c>
      <c r="C12529" s="1">
        <v>74386</v>
      </c>
      <c r="D12529">
        <v>56761</v>
      </c>
      <c r="E12529" t="b">
        <f t="shared" si="390"/>
        <v>1</v>
      </c>
      <c r="F12529">
        <f t="shared" si="391"/>
        <v>207</v>
      </c>
    </row>
    <row r="12530" spans="1:6" hidden="1" x14ac:dyDescent="0.3">
      <c r="A12530" s="1">
        <v>74386</v>
      </c>
      <c r="B12530">
        <v>56761</v>
      </c>
      <c r="C12530" s="1">
        <v>74388</v>
      </c>
      <c r="D12530">
        <v>50143</v>
      </c>
      <c r="E12530" t="b">
        <f t="shared" si="390"/>
        <v>0</v>
      </c>
      <c r="F12530">
        <f t="shared" si="391"/>
        <v>-6619</v>
      </c>
    </row>
    <row r="12531" spans="1:6" hidden="1" x14ac:dyDescent="0.3">
      <c r="A12531" s="1">
        <v>74388</v>
      </c>
      <c r="B12531">
        <v>50143</v>
      </c>
      <c r="C12531" s="1">
        <v>74393</v>
      </c>
      <c r="D12531">
        <v>95524</v>
      </c>
      <c r="E12531" t="b">
        <f t="shared" si="390"/>
        <v>0</v>
      </c>
      <c r="F12531">
        <f t="shared" si="391"/>
        <v>45380</v>
      </c>
    </row>
    <row r="12532" spans="1:6" hidden="1" x14ac:dyDescent="0.3">
      <c r="A12532" s="1">
        <v>74393</v>
      </c>
      <c r="B12532">
        <v>95524</v>
      </c>
      <c r="C12532" s="1">
        <v>74411</v>
      </c>
      <c r="D12532">
        <v>2814</v>
      </c>
      <c r="E12532" t="b">
        <f t="shared" si="390"/>
        <v>0</v>
      </c>
      <c r="F12532">
        <f t="shared" si="391"/>
        <v>-92711</v>
      </c>
    </row>
    <row r="12533" spans="1:6" hidden="1" x14ac:dyDescent="0.3">
      <c r="A12533" s="1">
        <v>74411</v>
      </c>
      <c r="B12533">
        <v>2814</v>
      </c>
      <c r="C12533" s="1">
        <v>74412</v>
      </c>
      <c r="D12533">
        <v>63974</v>
      </c>
      <c r="E12533" t="b">
        <f t="shared" si="390"/>
        <v>0</v>
      </c>
      <c r="F12533">
        <f t="shared" si="391"/>
        <v>61159</v>
      </c>
    </row>
    <row r="12534" spans="1:6" hidden="1" x14ac:dyDescent="0.3">
      <c r="A12534" s="1">
        <v>74412</v>
      </c>
      <c r="B12534">
        <v>63974</v>
      </c>
      <c r="C12534" s="1">
        <v>74413</v>
      </c>
      <c r="D12534">
        <v>68993</v>
      </c>
      <c r="E12534" t="b">
        <f t="shared" si="390"/>
        <v>0</v>
      </c>
      <c r="F12534">
        <f t="shared" si="391"/>
        <v>5018</v>
      </c>
    </row>
    <row r="12535" spans="1:6" hidden="1" x14ac:dyDescent="0.3">
      <c r="A12535" s="1">
        <v>74413</v>
      </c>
      <c r="B12535">
        <v>68993</v>
      </c>
      <c r="C12535" s="1">
        <v>74414</v>
      </c>
      <c r="D12535">
        <v>60883</v>
      </c>
      <c r="E12535" t="b">
        <f t="shared" si="390"/>
        <v>0</v>
      </c>
      <c r="F12535">
        <f t="shared" si="391"/>
        <v>-8111</v>
      </c>
    </row>
    <row r="12536" spans="1:6" hidden="1" x14ac:dyDescent="0.3">
      <c r="A12536" s="1">
        <v>74414</v>
      </c>
      <c r="B12536">
        <v>60883</v>
      </c>
      <c r="C12536" s="1">
        <v>74416</v>
      </c>
      <c r="D12536">
        <v>10888</v>
      </c>
      <c r="E12536" t="b">
        <f t="shared" si="390"/>
        <v>0</v>
      </c>
      <c r="F12536">
        <f t="shared" si="391"/>
        <v>-49996</v>
      </c>
    </row>
    <row r="12537" spans="1:6" hidden="1" x14ac:dyDescent="0.3">
      <c r="A12537" s="1">
        <v>74416</v>
      </c>
      <c r="B12537">
        <v>10888</v>
      </c>
      <c r="C12537" s="1">
        <v>74417</v>
      </c>
      <c r="D12537">
        <v>15664</v>
      </c>
      <c r="E12537" t="b">
        <f t="shared" si="390"/>
        <v>0</v>
      </c>
      <c r="F12537">
        <f t="shared" si="391"/>
        <v>4775</v>
      </c>
    </row>
    <row r="12538" spans="1:6" hidden="1" x14ac:dyDescent="0.3">
      <c r="A12538" s="1">
        <v>74417</v>
      </c>
      <c r="B12538">
        <v>15664</v>
      </c>
      <c r="C12538" s="1">
        <v>74419</v>
      </c>
      <c r="D12538">
        <v>87324</v>
      </c>
      <c r="E12538" t="b">
        <f t="shared" si="390"/>
        <v>0</v>
      </c>
      <c r="F12538">
        <f t="shared" si="391"/>
        <v>71659</v>
      </c>
    </row>
    <row r="12539" spans="1:6" hidden="1" x14ac:dyDescent="0.3">
      <c r="A12539" s="1">
        <v>74419</v>
      </c>
      <c r="B12539">
        <v>87324</v>
      </c>
      <c r="C12539" s="1">
        <v>74425</v>
      </c>
      <c r="D12539">
        <v>41470</v>
      </c>
      <c r="E12539" t="b">
        <f t="shared" si="390"/>
        <v>0</v>
      </c>
      <c r="F12539">
        <f t="shared" si="391"/>
        <v>-45855</v>
      </c>
    </row>
    <row r="12540" spans="1:6" hidden="1" x14ac:dyDescent="0.3">
      <c r="A12540" s="1">
        <v>74425</v>
      </c>
      <c r="B12540">
        <v>41470</v>
      </c>
      <c r="C12540" s="1">
        <v>74426</v>
      </c>
      <c r="D12540">
        <v>13681</v>
      </c>
      <c r="E12540" t="b">
        <f t="shared" si="390"/>
        <v>0</v>
      </c>
      <c r="F12540">
        <f t="shared" si="391"/>
        <v>-27790</v>
      </c>
    </row>
    <row r="12541" spans="1:6" hidden="1" x14ac:dyDescent="0.3">
      <c r="A12541" s="1">
        <v>74426</v>
      </c>
      <c r="B12541">
        <v>13681</v>
      </c>
      <c r="C12541" s="1">
        <v>74426</v>
      </c>
      <c r="D12541">
        <v>79143</v>
      </c>
      <c r="E12541" t="b">
        <f t="shared" si="390"/>
        <v>1</v>
      </c>
      <c r="F12541">
        <f t="shared" si="391"/>
        <v>65461</v>
      </c>
    </row>
    <row r="12542" spans="1:6" hidden="1" x14ac:dyDescent="0.3">
      <c r="A12542" s="1">
        <v>74426</v>
      </c>
      <c r="B12542">
        <v>79143</v>
      </c>
      <c r="C12542" s="1">
        <v>74429</v>
      </c>
      <c r="D12542">
        <v>79657</v>
      </c>
      <c r="E12542" t="b">
        <f t="shared" si="390"/>
        <v>0</v>
      </c>
      <c r="F12542">
        <f t="shared" si="391"/>
        <v>513</v>
      </c>
    </row>
    <row r="12543" spans="1:6" hidden="1" x14ac:dyDescent="0.3">
      <c r="A12543" s="1">
        <v>74429</v>
      </c>
      <c r="B12543">
        <v>79657</v>
      </c>
      <c r="C12543" s="1">
        <v>74433</v>
      </c>
      <c r="D12543">
        <v>28625</v>
      </c>
      <c r="E12543" t="b">
        <f t="shared" si="390"/>
        <v>0</v>
      </c>
      <c r="F12543">
        <f t="shared" si="391"/>
        <v>-51033</v>
      </c>
    </row>
    <row r="12544" spans="1:6" hidden="1" x14ac:dyDescent="0.3">
      <c r="A12544" s="1">
        <v>74433</v>
      </c>
      <c r="B12544">
        <v>28625</v>
      </c>
      <c r="C12544" s="1">
        <v>74436</v>
      </c>
      <c r="D12544">
        <v>8470</v>
      </c>
      <c r="E12544" t="b">
        <f t="shared" si="390"/>
        <v>0</v>
      </c>
      <c r="F12544">
        <f t="shared" si="391"/>
        <v>-20156</v>
      </c>
    </row>
    <row r="12545" spans="1:6" hidden="1" x14ac:dyDescent="0.3">
      <c r="A12545" s="1">
        <v>74436</v>
      </c>
      <c r="B12545">
        <v>8470</v>
      </c>
      <c r="C12545" s="1">
        <v>74439</v>
      </c>
      <c r="D12545">
        <v>6988</v>
      </c>
      <c r="E12545" t="b">
        <f t="shared" si="390"/>
        <v>0</v>
      </c>
      <c r="F12545">
        <f t="shared" si="391"/>
        <v>-1483</v>
      </c>
    </row>
    <row r="12546" spans="1:6" hidden="1" x14ac:dyDescent="0.3">
      <c r="A12546" s="1">
        <v>74439</v>
      </c>
      <c r="B12546">
        <v>6988</v>
      </c>
      <c r="C12546" s="1">
        <v>74439</v>
      </c>
      <c r="D12546">
        <v>69041</v>
      </c>
      <c r="E12546" t="b">
        <f t="shared" si="390"/>
        <v>1</v>
      </c>
      <c r="F12546">
        <f t="shared" si="391"/>
        <v>62052</v>
      </c>
    </row>
    <row r="12547" spans="1:6" hidden="1" x14ac:dyDescent="0.3">
      <c r="A12547" s="1">
        <v>74439</v>
      </c>
      <c r="B12547">
        <v>69041</v>
      </c>
      <c r="C12547" s="1">
        <v>74440</v>
      </c>
      <c r="D12547">
        <v>3963</v>
      </c>
      <c r="E12547" t="b">
        <f t="shared" ref="E12547:E12610" si="392">A12547=C12547</f>
        <v>0</v>
      </c>
      <c r="F12547">
        <f t="shared" ref="F12547:F12610" si="393">D12547-B12547-1</f>
        <v>-65079</v>
      </c>
    </row>
    <row r="12548" spans="1:6" hidden="1" x14ac:dyDescent="0.3">
      <c r="A12548" s="1">
        <v>74440</v>
      </c>
      <c r="B12548">
        <v>3963</v>
      </c>
      <c r="C12548" s="1">
        <v>74443</v>
      </c>
      <c r="D12548">
        <v>72855</v>
      </c>
      <c r="E12548" t="b">
        <f t="shared" si="392"/>
        <v>0</v>
      </c>
      <c r="F12548">
        <f t="shared" si="393"/>
        <v>68891</v>
      </c>
    </row>
    <row r="12549" spans="1:6" hidden="1" x14ac:dyDescent="0.3">
      <c r="A12549" s="1">
        <v>74443</v>
      </c>
      <c r="B12549">
        <v>72855</v>
      </c>
      <c r="C12549" s="1">
        <v>74444</v>
      </c>
      <c r="D12549">
        <v>22050</v>
      </c>
      <c r="E12549" t="b">
        <f t="shared" si="392"/>
        <v>0</v>
      </c>
      <c r="F12549">
        <f t="shared" si="393"/>
        <v>-50806</v>
      </c>
    </row>
    <row r="12550" spans="1:6" hidden="1" x14ac:dyDescent="0.3">
      <c r="A12550" s="1">
        <v>74444</v>
      </c>
      <c r="B12550">
        <v>22050</v>
      </c>
      <c r="C12550" s="1">
        <v>74445</v>
      </c>
      <c r="D12550">
        <v>54138</v>
      </c>
      <c r="E12550" t="b">
        <f t="shared" si="392"/>
        <v>0</v>
      </c>
      <c r="F12550">
        <f t="shared" si="393"/>
        <v>32087</v>
      </c>
    </row>
    <row r="12551" spans="1:6" hidden="1" x14ac:dyDescent="0.3">
      <c r="A12551" s="1">
        <v>74445</v>
      </c>
      <c r="B12551">
        <v>54138</v>
      </c>
      <c r="C12551" s="1">
        <v>74448</v>
      </c>
      <c r="D12551">
        <v>85971</v>
      </c>
      <c r="E12551" t="b">
        <f t="shared" si="392"/>
        <v>0</v>
      </c>
      <c r="F12551">
        <f t="shared" si="393"/>
        <v>31832</v>
      </c>
    </row>
    <row r="12552" spans="1:6" hidden="1" x14ac:dyDescent="0.3">
      <c r="A12552" s="1">
        <v>74448</v>
      </c>
      <c r="B12552">
        <v>85971</v>
      </c>
      <c r="C12552" s="1">
        <v>74452</v>
      </c>
      <c r="D12552">
        <v>77348</v>
      </c>
      <c r="E12552" t="b">
        <f t="shared" si="392"/>
        <v>0</v>
      </c>
      <c r="F12552">
        <f t="shared" si="393"/>
        <v>-8624</v>
      </c>
    </row>
    <row r="12553" spans="1:6" hidden="1" x14ac:dyDescent="0.3">
      <c r="A12553" s="1">
        <v>74452</v>
      </c>
      <c r="B12553">
        <v>77348</v>
      </c>
      <c r="C12553" s="1">
        <v>74454</v>
      </c>
      <c r="D12553">
        <v>66661</v>
      </c>
      <c r="E12553" t="b">
        <f t="shared" si="392"/>
        <v>0</v>
      </c>
      <c r="F12553">
        <f t="shared" si="393"/>
        <v>-10688</v>
      </c>
    </row>
    <row r="12554" spans="1:6" hidden="1" x14ac:dyDescent="0.3">
      <c r="A12554" s="1">
        <v>74454</v>
      </c>
      <c r="B12554">
        <v>66661</v>
      </c>
      <c r="C12554" s="1">
        <v>74456</v>
      </c>
      <c r="D12554">
        <v>80486</v>
      </c>
      <c r="E12554" t="b">
        <f t="shared" si="392"/>
        <v>0</v>
      </c>
      <c r="F12554">
        <f t="shared" si="393"/>
        <v>13824</v>
      </c>
    </row>
    <row r="12555" spans="1:6" hidden="1" x14ac:dyDescent="0.3">
      <c r="A12555" s="1">
        <v>74456</v>
      </c>
      <c r="B12555">
        <v>80486</v>
      </c>
      <c r="C12555" s="1">
        <v>74460</v>
      </c>
      <c r="D12555">
        <v>58148</v>
      </c>
      <c r="E12555" t="b">
        <f t="shared" si="392"/>
        <v>0</v>
      </c>
      <c r="F12555">
        <f t="shared" si="393"/>
        <v>-22339</v>
      </c>
    </row>
    <row r="12556" spans="1:6" hidden="1" x14ac:dyDescent="0.3">
      <c r="A12556" s="1">
        <v>74460</v>
      </c>
      <c r="B12556">
        <v>58148</v>
      </c>
      <c r="C12556" s="1">
        <v>74461</v>
      </c>
      <c r="D12556">
        <v>80193</v>
      </c>
      <c r="E12556" t="b">
        <f t="shared" si="392"/>
        <v>0</v>
      </c>
      <c r="F12556">
        <f t="shared" si="393"/>
        <v>22044</v>
      </c>
    </row>
    <row r="12557" spans="1:6" hidden="1" x14ac:dyDescent="0.3">
      <c r="A12557" s="1">
        <v>74461</v>
      </c>
      <c r="B12557">
        <v>80193</v>
      </c>
      <c r="C12557" s="1">
        <v>74465</v>
      </c>
      <c r="D12557">
        <v>40385</v>
      </c>
      <c r="E12557" t="b">
        <f t="shared" si="392"/>
        <v>0</v>
      </c>
      <c r="F12557">
        <f t="shared" si="393"/>
        <v>-39809</v>
      </c>
    </row>
    <row r="12558" spans="1:6" hidden="1" x14ac:dyDescent="0.3">
      <c r="A12558" s="1">
        <v>74465</v>
      </c>
      <c r="B12558">
        <v>40385</v>
      </c>
      <c r="C12558" s="1">
        <v>74466</v>
      </c>
      <c r="D12558">
        <v>46168</v>
      </c>
      <c r="E12558" t="b">
        <f t="shared" si="392"/>
        <v>0</v>
      </c>
      <c r="F12558">
        <f t="shared" si="393"/>
        <v>5782</v>
      </c>
    </row>
    <row r="12559" spans="1:6" hidden="1" x14ac:dyDescent="0.3">
      <c r="A12559" s="1">
        <v>74466</v>
      </c>
      <c r="B12559">
        <v>46168</v>
      </c>
      <c r="C12559" s="1">
        <v>74467</v>
      </c>
      <c r="D12559">
        <v>46296</v>
      </c>
      <c r="E12559" t="b">
        <f t="shared" si="392"/>
        <v>0</v>
      </c>
      <c r="F12559">
        <f t="shared" si="393"/>
        <v>127</v>
      </c>
    </row>
    <row r="12560" spans="1:6" hidden="1" x14ac:dyDescent="0.3">
      <c r="A12560" s="1">
        <v>74467</v>
      </c>
      <c r="B12560">
        <v>46296</v>
      </c>
      <c r="C12560" s="1">
        <v>74468</v>
      </c>
      <c r="D12560">
        <v>57706</v>
      </c>
      <c r="E12560" t="b">
        <f t="shared" si="392"/>
        <v>0</v>
      </c>
      <c r="F12560">
        <f t="shared" si="393"/>
        <v>11409</v>
      </c>
    </row>
    <row r="12561" spans="1:6" hidden="1" x14ac:dyDescent="0.3">
      <c r="A12561" s="1">
        <v>74468</v>
      </c>
      <c r="B12561">
        <v>57706</v>
      </c>
      <c r="C12561" s="1">
        <v>74469</v>
      </c>
      <c r="D12561">
        <v>20282</v>
      </c>
      <c r="E12561" t="b">
        <f t="shared" si="392"/>
        <v>0</v>
      </c>
      <c r="F12561">
        <f t="shared" si="393"/>
        <v>-37425</v>
      </c>
    </row>
    <row r="12562" spans="1:6" hidden="1" x14ac:dyDescent="0.3">
      <c r="A12562" s="1">
        <v>74469</v>
      </c>
      <c r="B12562">
        <v>20282</v>
      </c>
      <c r="C12562" s="1">
        <v>74470</v>
      </c>
      <c r="D12562">
        <v>4673</v>
      </c>
      <c r="E12562" t="b">
        <f t="shared" si="392"/>
        <v>0</v>
      </c>
      <c r="F12562">
        <f t="shared" si="393"/>
        <v>-15610</v>
      </c>
    </row>
    <row r="12563" spans="1:6" hidden="1" x14ac:dyDescent="0.3">
      <c r="A12563" s="1">
        <v>74470</v>
      </c>
      <c r="B12563">
        <v>4673</v>
      </c>
      <c r="C12563" s="1">
        <v>74474</v>
      </c>
      <c r="D12563">
        <v>30916</v>
      </c>
      <c r="E12563" t="b">
        <f t="shared" si="392"/>
        <v>0</v>
      </c>
      <c r="F12563">
        <f t="shared" si="393"/>
        <v>26242</v>
      </c>
    </row>
    <row r="12564" spans="1:6" hidden="1" x14ac:dyDescent="0.3">
      <c r="A12564" s="1">
        <v>74474</v>
      </c>
      <c r="B12564">
        <v>30916</v>
      </c>
      <c r="C12564" s="1">
        <v>74495</v>
      </c>
      <c r="D12564">
        <v>23314</v>
      </c>
      <c r="E12564" t="b">
        <f t="shared" si="392"/>
        <v>0</v>
      </c>
      <c r="F12564">
        <f t="shared" si="393"/>
        <v>-7603</v>
      </c>
    </row>
    <row r="12565" spans="1:6" hidden="1" x14ac:dyDescent="0.3">
      <c r="A12565" s="1">
        <v>74495</v>
      </c>
      <c r="B12565">
        <v>23314</v>
      </c>
      <c r="C12565" s="1">
        <v>74498</v>
      </c>
      <c r="D12565">
        <v>15810</v>
      </c>
      <c r="E12565" t="b">
        <f t="shared" si="392"/>
        <v>0</v>
      </c>
      <c r="F12565">
        <f t="shared" si="393"/>
        <v>-7505</v>
      </c>
    </row>
    <row r="12566" spans="1:6" hidden="1" x14ac:dyDescent="0.3">
      <c r="A12566" s="1">
        <v>74498</v>
      </c>
      <c r="B12566">
        <v>15810</v>
      </c>
      <c r="C12566" s="1">
        <v>74504</v>
      </c>
      <c r="D12566">
        <v>90366</v>
      </c>
      <c r="E12566" t="b">
        <f t="shared" si="392"/>
        <v>0</v>
      </c>
      <c r="F12566">
        <f t="shared" si="393"/>
        <v>74555</v>
      </c>
    </row>
    <row r="12567" spans="1:6" hidden="1" x14ac:dyDescent="0.3">
      <c r="A12567" s="1">
        <v>74504</v>
      </c>
      <c r="B12567">
        <v>90366</v>
      </c>
      <c r="C12567" s="1">
        <v>74506</v>
      </c>
      <c r="D12567">
        <v>36755</v>
      </c>
      <c r="E12567" t="b">
        <f t="shared" si="392"/>
        <v>0</v>
      </c>
      <c r="F12567">
        <f t="shared" si="393"/>
        <v>-53612</v>
      </c>
    </row>
    <row r="12568" spans="1:6" hidden="1" x14ac:dyDescent="0.3">
      <c r="A12568" s="1">
        <v>74506</v>
      </c>
      <c r="B12568">
        <v>36755</v>
      </c>
      <c r="C12568" s="1">
        <v>74507</v>
      </c>
      <c r="D12568">
        <v>60854</v>
      </c>
      <c r="E12568" t="b">
        <f t="shared" si="392"/>
        <v>0</v>
      </c>
      <c r="F12568">
        <f t="shared" si="393"/>
        <v>24098</v>
      </c>
    </row>
    <row r="12569" spans="1:6" hidden="1" x14ac:dyDescent="0.3">
      <c r="A12569" s="1">
        <v>74507</v>
      </c>
      <c r="B12569">
        <v>60854</v>
      </c>
      <c r="C12569" s="1">
        <v>74508</v>
      </c>
      <c r="D12569">
        <v>58860</v>
      </c>
      <c r="E12569" t="b">
        <f t="shared" si="392"/>
        <v>0</v>
      </c>
      <c r="F12569">
        <f t="shared" si="393"/>
        <v>-1995</v>
      </c>
    </row>
    <row r="12570" spans="1:6" hidden="1" x14ac:dyDescent="0.3">
      <c r="A12570" s="1">
        <v>74508</v>
      </c>
      <c r="B12570">
        <v>58860</v>
      </c>
      <c r="C12570" s="1">
        <v>74518</v>
      </c>
      <c r="D12570">
        <v>80845</v>
      </c>
      <c r="E12570" t="b">
        <f t="shared" si="392"/>
        <v>0</v>
      </c>
      <c r="F12570">
        <f t="shared" si="393"/>
        <v>21984</v>
      </c>
    </row>
    <row r="12571" spans="1:6" hidden="1" x14ac:dyDescent="0.3">
      <c r="A12571" s="1">
        <v>74518</v>
      </c>
      <c r="B12571">
        <v>80845</v>
      </c>
      <c r="C12571" s="1">
        <v>74522</v>
      </c>
      <c r="D12571">
        <v>66776</v>
      </c>
      <c r="E12571" t="b">
        <f t="shared" si="392"/>
        <v>0</v>
      </c>
      <c r="F12571">
        <f t="shared" si="393"/>
        <v>-14070</v>
      </c>
    </row>
    <row r="12572" spans="1:6" hidden="1" x14ac:dyDescent="0.3">
      <c r="A12572" s="1">
        <v>74522</v>
      </c>
      <c r="B12572">
        <v>66776</v>
      </c>
      <c r="C12572" s="1">
        <v>74529</v>
      </c>
      <c r="D12572">
        <v>18679</v>
      </c>
      <c r="E12572" t="b">
        <f t="shared" si="392"/>
        <v>0</v>
      </c>
      <c r="F12572">
        <f t="shared" si="393"/>
        <v>-48098</v>
      </c>
    </row>
    <row r="12573" spans="1:6" hidden="1" x14ac:dyDescent="0.3">
      <c r="A12573" s="1">
        <v>74529</v>
      </c>
      <c r="B12573">
        <v>18679</v>
      </c>
      <c r="C12573" s="1">
        <v>74531</v>
      </c>
      <c r="D12573">
        <v>20975</v>
      </c>
      <c r="E12573" t="b">
        <f t="shared" si="392"/>
        <v>0</v>
      </c>
      <c r="F12573">
        <f t="shared" si="393"/>
        <v>2295</v>
      </c>
    </row>
    <row r="12574" spans="1:6" hidden="1" x14ac:dyDescent="0.3">
      <c r="A12574" s="1">
        <v>74531</v>
      </c>
      <c r="B12574">
        <v>20975</v>
      </c>
      <c r="C12574" s="1">
        <v>74531</v>
      </c>
      <c r="D12574">
        <v>86560</v>
      </c>
      <c r="E12574" t="b">
        <f t="shared" si="392"/>
        <v>1</v>
      </c>
      <c r="F12574">
        <f t="shared" si="393"/>
        <v>65584</v>
      </c>
    </row>
    <row r="12575" spans="1:6" hidden="1" x14ac:dyDescent="0.3">
      <c r="A12575" s="1">
        <v>74531</v>
      </c>
      <c r="B12575">
        <v>86560</v>
      </c>
      <c r="C12575" s="1">
        <v>74536</v>
      </c>
      <c r="D12575">
        <v>44693</v>
      </c>
      <c r="E12575" t="b">
        <f t="shared" si="392"/>
        <v>0</v>
      </c>
      <c r="F12575">
        <f t="shared" si="393"/>
        <v>-41868</v>
      </c>
    </row>
    <row r="12576" spans="1:6" hidden="1" x14ac:dyDescent="0.3">
      <c r="A12576" s="1">
        <v>74536</v>
      </c>
      <c r="B12576">
        <v>44693</v>
      </c>
      <c r="C12576" s="1">
        <v>74537</v>
      </c>
      <c r="D12576">
        <v>55105</v>
      </c>
      <c r="E12576" t="b">
        <f t="shared" si="392"/>
        <v>0</v>
      </c>
      <c r="F12576">
        <f t="shared" si="393"/>
        <v>10411</v>
      </c>
    </row>
    <row r="12577" spans="1:6" hidden="1" x14ac:dyDescent="0.3">
      <c r="A12577" s="1">
        <v>74537</v>
      </c>
      <c r="B12577">
        <v>55105</v>
      </c>
      <c r="C12577" s="1">
        <v>74541</v>
      </c>
      <c r="D12577">
        <v>58862</v>
      </c>
      <c r="E12577" t="b">
        <f t="shared" si="392"/>
        <v>0</v>
      </c>
      <c r="F12577">
        <f t="shared" si="393"/>
        <v>3756</v>
      </c>
    </row>
    <row r="12578" spans="1:6" hidden="1" x14ac:dyDescent="0.3">
      <c r="A12578" s="1">
        <v>74541</v>
      </c>
      <c r="B12578">
        <v>58862</v>
      </c>
      <c r="C12578" s="1">
        <v>74545</v>
      </c>
      <c r="D12578">
        <v>40736</v>
      </c>
      <c r="E12578" t="b">
        <f t="shared" si="392"/>
        <v>0</v>
      </c>
      <c r="F12578">
        <f t="shared" si="393"/>
        <v>-18127</v>
      </c>
    </row>
    <row r="12579" spans="1:6" hidden="1" x14ac:dyDescent="0.3">
      <c r="A12579" s="1">
        <v>74545</v>
      </c>
      <c r="B12579">
        <v>40736</v>
      </c>
      <c r="C12579" s="1">
        <v>74545</v>
      </c>
      <c r="D12579">
        <v>96155</v>
      </c>
      <c r="E12579" t="b">
        <f t="shared" si="392"/>
        <v>1</v>
      </c>
      <c r="F12579">
        <f t="shared" si="393"/>
        <v>55418</v>
      </c>
    </row>
    <row r="12580" spans="1:6" hidden="1" x14ac:dyDescent="0.3">
      <c r="A12580" s="1">
        <v>74545</v>
      </c>
      <c r="B12580">
        <v>96155</v>
      </c>
      <c r="C12580" s="1">
        <v>74554</v>
      </c>
      <c r="D12580">
        <v>66045</v>
      </c>
      <c r="E12580" t="b">
        <f t="shared" si="392"/>
        <v>0</v>
      </c>
      <c r="F12580">
        <f t="shared" si="393"/>
        <v>-30111</v>
      </c>
    </row>
    <row r="12581" spans="1:6" hidden="1" x14ac:dyDescent="0.3">
      <c r="A12581" s="1">
        <v>74554</v>
      </c>
      <c r="B12581">
        <v>66045</v>
      </c>
      <c r="C12581" s="1">
        <v>74557</v>
      </c>
      <c r="D12581">
        <v>28026</v>
      </c>
      <c r="E12581" t="b">
        <f t="shared" si="392"/>
        <v>0</v>
      </c>
      <c r="F12581">
        <f t="shared" si="393"/>
        <v>-38020</v>
      </c>
    </row>
    <row r="12582" spans="1:6" hidden="1" x14ac:dyDescent="0.3">
      <c r="A12582" s="1">
        <v>74557</v>
      </c>
      <c r="B12582">
        <v>28026</v>
      </c>
      <c r="C12582" s="1">
        <v>74564</v>
      </c>
      <c r="D12582">
        <v>98281</v>
      </c>
      <c r="E12582" t="b">
        <f t="shared" si="392"/>
        <v>0</v>
      </c>
      <c r="F12582">
        <f t="shared" si="393"/>
        <v>70254</v>
      </c>
    </row>
    <row r="12583" spans="1:6" hidden="1" x14ac:dyDescent="0.3">
      <c r="A12583" s="1">
        <v>74564</v>
      </c>
      <c r="B12583">
        <v>98281</v>
      </c>
      <c r="C12583" s="1">
        <v>74569</v>
      </c>
      <c r="D12583">
        <v>41464</v>
      </c>
      <c r="E12583" t="b">
        <f t="shared" si="392"/>
        <v>0</v>
      </c>
      <c r="F12583">
        <f t="shared" si="393"/>
        <v>-56818</v>
      </c>
    </row>
    <row r="12584" spans="1:6" hidden="1" x14ac:dyDescent="0.3">
      <c r="A12584" s="1">
        <v>74569</v>
      </c>
      <c r="B12584">
        <v>41464</v>
      </c>
      <c r="C12584" s="1">
        <v>74569</v>
      </c>
      <c r="D12584">
        <v>88173</v>
      </c>
      <c r="E12584" t="b">
        <f t="shared" si="392"/>
        <v>1</v>
      </c>
      <c r="F12584">
        <f t="shared" si="393"/>
        <v>46708</v>
      </c>
    </row>
    <row r="12585" spans="1:6" hidden="1" x14ac:dyDescent="0.3">
      <c r="A12585" s="1">
        <v>74569</v>
      </c>
      <c r="B12585">
        <v>88173</v>
      </c>
      <c r="C12585" s="1">
        <v>74577</v>
      </c>
      <c r="D12585">
        <v>88727</v>
      </c>
      <c r="E12585" t="b">
        <f t="shared" si="392"/>
        <v>0</v>
      </c>
      <c r="F12585">
        <f t="shared" si="393"/>
        <v>553</v>
      </c>
    </row>
    <row r="12586" spans="1:6" hidden="1" x14ac:dyDescent="0.3">
      <c r="A12586" s="1">
        <v>74577</v>
      </c>
      <c r="B12586">
        <v>88727</v>
      </c>
      <c r="C12586" s="1">
        <v>74589</v>
      </c>
      <c r="D12586">
        <v>82381</v>
      </c>
      <c r="E12586" t="b">
        <f t="shared" si="392"/>
        <v>0</v>
      </c>
      <c r="F12586">
        <f t="shared" si="393"/>
        <v>-6347</v>
      </c>
    </row>
    <row r="12587" spans="1:6" hidden="1" x14ac:dyDescent="0.3">
      <c r="A12587" s="1">
        <v>74589</v>
      </c>
      <c r="B12587">
        <v>82381</v>
      </c>
      <c r="C12587" s="1">
        <v>74594</v>
      </c>
      <c r="D12587">
        <v>11471</v>
      </c>
      <c r="E12587" t="b">
        <f t="shared" si="392"/>
        <v>0</v>
      </c>
      <c r="F12587">
        <f t="shared" si="393"/>
        <v>-70911</v>
      </c>
    </row>
    <row r="12588" spans="1:6" hidden="1" x14ac:dyDescent="0.3">
      <c r="A12588" s="1">
        <v>74594</v>
      </c>
      <c r="B12588">
        <v>11471</v>
      </c>
      <c r="C12588" s="1">
        <v>74595</v>
      </c>
      <c r="D12588">
        <v>72817</v>
      </c>
      <c r="E12588" t="b">
        <f t="shared" si="392"/>
        <v>0</v>
      </c>
      <c r="F12588">
        <f t="shared" si="393"/>
        <v>61345</v>
      </c>
    </row>
    <row r="12589" spans="1:6" hidden="1" x14ac:dyDescent="0.3">
      <c r="A12589" s="1">
        <v>74595</v>
      </c>
      <c r="B12589">
        <v>72817</v>
      </c>
      <c r="C12589" s="1">
        <v>74602</v>
      </c>
      <c r="D12589">
        <v>17849</v>
      </c>
      <c r="E12589" t="b">
        <f t="shared" si="392"/>
        <v>0</v>
      </c>
      <c r="F12589">
        <f t="shared" si="393"/>
        <v>-54969</v>
      </c>
    </row>
    <row r="12590" spans="1:6" hidden="1" x14ac:dyDescent="0.3">
      <c r="A12590" s="1">
        <v>74602</v>
      </c>
      <c r="B12590">
        <v>17849</v>
      </c>
      <c r="C12590" s="1">
        <v>74606</v>
      </c>
      <c r="D12590">
        <v>9388</v>
      </c>
      <c r="E12590" t="b">
        <f t="shared" si="392"/>
        <v>0</v>
      </c>
      <c r="F12590">
        <f t="shared" si="393"/>
        <v>-8462</v>
      </c>
    </row>
    <row r="12591" spans="1:6" hidden="1" x14ac:dyDescent="0.3">
      <c r="A12591" s="1">
        <v>74606</v>
      </c>
      <c r="B12591">
        <v>9388</v>
      </c>
      <c r="C12591" s="1">
        <v>74608</v>
      </c>
      <c r="D12591">
        <v>47581</v>
      </c>
      <c r="E12591" t="b">
        <f t="shared" si="392"/>
        <v>0</v>
      </c>
      <c r="F12591">
        <f t="shared" si="393"/>
        <v>38192</v>
      </c>
    </row>
    <row r="12592" spans="1:6" hidden="1" x14ac:dyDescent="0.3">
      <c r="A12592" s="1">
        <v>74608</v>
      </c>
      <c r="B12592">
        <v>47581</v>
      </c>
      <c r="C12592" s="1">
        <v>74609</v>
      </c>
      <c r="D12592">
        <v>75957</v>
      </c>
      <c r="E12592" t="b">
        <f t="shared" si="392"/>
        <v>0</v>
      </c>
      <c r="F12592">
        <f t="shared" si="393"/>
        <v>28375</v>
      </c>
    </row>
    <row r="12593" spans="1:6" hidden="1" x14ac:dyDescent="0.3">
      <c r="A12593" s="1">
        <v>74609</v>
      </c>
      <c r="B12593">
        <v>75957</v>
      </c>
      <c r="C12593" s="1">
        <v>74612</v>
      </c>
      <c r="D12593">
        <v>47260</v>
      </c>
      <c r="E12593" t="b">
        <f t="shared" si="392"/>
        <v>0</v>
      </c>
      <c r="F12593">
        <f t="shared" si="393"/>
        <v>-28698</v>
      </c>
    </row>
    <row r="12594" spans="1:6" hidden="1" x14ac:dyDescent="0.3">
      <c r="A12594" s="1">
        <v>74612</v>
      </c>
      <c r="B12594">
        <v>47260</v>
      </c>
      <c r="C12594" s="1">
        <v>74616</v>
      </c>
      <c r="D12594">
        <v>88867</v>
      </c>
      <c r="E12594" t="b">
        <f t="shared" si="392"/>
        <v>0</v>
      </c>
      <c r="F12594">
        <f t="shared" si="393"/>
        <v>41606</v>
      </c>
    </row>
    <row r="12595" spans="1:6" hidden="1" x14ac:dyDescent="0.3">
      <c r="A12595" s="1">
        <v>74616</v>
      </c>
      <c r="B12595">
        <v>88867</v>
      </c>
      <c r="C12595" s="1">
        <v>74618</v>
      </c>
      <c r="D12595">
        <v>23857</v>
      </c>
      <c r="E12595" t="b">
        <f t="shared" si="392"/>
        <v>0</v>
      </c>
      <c r="F12595">
        <f t="shared" si="393"/>
        <v>-65011</v>
      </c>
    </row>
    <row r="12596" spans="1:6" hidden="1" x14ac:dyDescent="0.3">
      <c r="A12596" s="1">
        <v>74618</v>
      </c>
      <c r="B12596">
        <v>23857</v>
      </c>
      <c r="C12596" s="1">
        <v>74620</v>
      </c>
      <c r="D12596">
        <v>56214</v>
      </c>
      <c r="E12596" t="b">
        <f t="shared" si="392"/>
        <v>0</v>
      </c>
      <c r="F12596">
        <f t="shared" si="393"/>
        <v>32356</v>
      </c>
    </row>
    <row r="12597" spans="1:6" hidden="1" x14ac:dyDescent="0.3">
      <c r="A12597" s="1">
        <v>74620</v>
      </c>
      <c r="B12597">
        <v>56214</v>
      </c>
      <c r="C12597" s="1">
        <v>74624</v>
      </c>
      <c r="D12597">
        <v>28287</v>
      </c>
      <c r="E12597" t="b">
        <f t="shared" si="392"/>
        <v>0</v>
      </c>
      <c r="F12597">
        <f t="shared" si="393"/>
        <v>-27928</v>
      </c>
    </row>
    <row r="12598" spans="1:6" hidden="1" x14ac:dyDescent="0.3">
      <c r="A12598" s="1">
        <v>74624</v>
      </c>
      <c r="B12598">
        <v>28287</v>
      </c>
      <c r="C12598" s="1">
        <v>74624</v>
      </c>
      <c r="D12598">
        <v>34964</v>
      </c>
      <c r="E12598" t="b">
        <f t="shared" si="392"/>
        <v>1</v>
      </c>
      <c r="F12598">
        <f t="shared" si="393"/>
        <v>6676</v>
      </c>
    </row>
    <row r="12599" spans="1:6" hidden="1" x14ac:dyDescent="0.3">
      <c r="A12599" s="1">
        <v>74624</v>
      </c>
      <c r="B12599">
        <v>34964</v>
      </c>
      <c r="C12599" s="1">
        <v>74627</v>
      </c>
      <c r="D12599">
        <v>17817</v>
      </c>
      <c r="E12599" t="b">
        <f t="shared" si="392"/>
        <v>0</v>
      </c>
      <c r="F12599">
        <f t="shared" si="393"/>
        <v>-17148</v>
      </c>
    </row>
    <row r="12600" spans="1:6" hidden="1" x14ac:dyDescent="0.3">
      <c r="A12600" s="1">
        <v>74627</v>
      </c>
      <c r="B12600">
        <v>17817</v>
      </c>
      <c r="C12600" s="1">
        <v>74636</v>
      </c>
      <c r="D12600">
        <v>81262</v>
      </c>
      <c r="E12600" t="b">
        <f t="shared" si="392"/>
        <v>0</v>
      </c>
      <c r="F12600">
        <f t="shared" si="393"/>
        <v>63444</v>
      </c>
    </row>
    <row r="12601" spans="1:6" hidden="1" x14ac:dyDescent="0.3">
      <c r="A12601" s="1">
        <v>74636</v>
      </c>
      <c r="B12601">
        <v>81262</v>
      </c>
      <c r="C12601" s="1">
        <v>74640</v>
      </c>
      <c r="D12601">
        <v>15840</v>
      </c>
      <c r="E12601" t="b">
        <f t="shared" si="392"/>
        <v>0</v>
      </c>
      <c r="F12601">
        <f t="shared" si="393"/>
        <v>-65423</v>
      </c>
    </row>
    <row r="12602" spans="1:6" hidden="1" x14ac:dyDescent="0.3">
      <c r="A12602" s="1">
        <v>74640</v>
      </c>
      <c r="B12602">
        <v>15840</v>
      </c>
      <c r="C12602" s="1">
        <v>74651</v>
      </c>
      <c r="D12602">
        <v>99375</v>
      </c>
      <c r="E12602" t="b">
        <f t="shared" si="392"/>
        <v>0</v>
      </c>
      <c r="F12602">
        <f t="shared" si="393"/>
        <v>83534</v>
      </c>
    </row>
    <row r="12603" spans="1:6" hidden="1" x14ac:dyDescent="0.3">
      <c r="A12603" s="1">
        <v>74651</v>
      </c>
      <c r="B12603">
        <v>99375</v>
      </c>
      <c r="C12603" s="1">
        <v>74658</v>
      </c>
      <c r="D12603">
        <v>32994</v>
      </c>
      <c r="E12603" t="b">
        <f t="shared" si="392"/>
        <v>0</v>
      </c>
      <c r="F12603">
        <f t="shared" si="393"/>
        <v>-66382</v>
      </c>
    </row>
    <row r="12604" spans="1:6" hidden="1" x14ac:dyDescent="0.3">
      <c r="A12604" s="1">
        <v>74658</v>
      </c>
      <c r="B12604">
        <v>32994</v>
      </c>
      <c r="C12604" s="1">
        <v>74673</v>
      </c>
      <c r="D12604">
        <v>63474</v>
      </c>
      <c r="E12604" t="b">
        <f t="shared" si="392"/>
        <v>0</v>
      </c>
      <c r="F12604">
        <f t="shared" si="393"/>
        <v>30479</v>
      </c>
    </row>
    <row r="12605" spans="1:6" hidden="1" x14ac:dyDescent="0.3">
      <c r="A12605" s="1">
        <v>74673</v>
      </c>
      <c r="B12605">
        <v>63474</v>
      </c>
      <c r="C12605" s="1">
        <v>74678</v>
      </c>
      <c r="D12605">
        <v>98706</v>
      </c>
      <c r="E12605" t="b">
        <f t="shared" si="392"/>
        <v>0</v>
      </c>
      <c r="F12605">
        <f t="shared" si="393"/>
        <v>35231</v>
      </c>
    </row>
    <row r="12606" spans="1:6" hidden="1" x14ac:dyDescent="0.3">
      <c r="A12606" s="1">
        <v>74678</v>
      </c>
      <c r="B12606">
        <v>98706</v>
      </c>
      <c r="C12606" s="1">
        <v>74681</v>
      </c>
      <c r="D12606">
        <v>57935</v>
      </c>
      <c r="E12606" t="b">
        <f t="shared" si="392"/>
        <v>0</v>
      </c>
      <c r="F12606">
        <f t="shared" si="393"/>
        <v>-40772</v>
      </c>
    </row>
    <row r="12607" spans="1:6" hidden="1" x14ac:dyDescent="0.3">
      <c r="A12607" s="1">
        <v>74681</v>
      </c>
      <c r="B12607">
        <v>57935</v>
      </c>
      <c r="C12607" s="1">
        <v>74686</v>
      </c>
      <c r="D12607">
        <v>82187</v>
      </c>
      <c r="E12607" t="b">
        <f t="shared" si="392"/>
        <v>0</v>
      </c>
      <c r="F12607">
        <f t="shared" si="393"/>
        <v>24251</v>
      </c>
    </row>
    <row r="12608" spans="1:6" hidden="1" x14ac:dyDescent="0.3">
      <c r="A12608" s="1">
        <v>74686</v>
      </c>
      <c r="B12608">
        <v>82187</v>
      </c>
      <c r="C12608" s="1">
        <v>74692</v>
      </c>
      <c r="D12608">
        <v>61642</v>
      </c>
      <c r="E12608" t="b">
        <f t="shared" si="392"/>
        <v>0</v>
      </c>
      <c r="F12608">
        <f t="shared" si="393"/>
        <v>-20546</v>
      </c>
    </row>
    <row r="12609" spans="1:6" hidden="1" x14ac:dyDescent="0.3">
      <c r="A12609" s="1">
        <v>74692</v>
      </c>
      <c r="B12609">
        <v>61642</v>
      </c>
      <c r="C12609" s="1">
        <v>74693</v>
      </c>
      <c r="D12609">
        <v>30629</v>
      </c>
      <c r="E12609" t="b">
        <f t="shared" si="392"/>
        <v>0</v>
      </c>
      <c r="F12609">
        <f t="shared" si="393"/>
        <v>-31014</v>
      </c>
    </row>
    <row r="12610" spans="1:6" hidden="1" x14ac:dyDescent="0.3">
      <c r="A12610" s="1">
        <v>74693</v>
      </c>
      <c r="B12610">
        <v>30629</v>
      </c>
      <c r="C12610" s="1">
        <v>74693</v>
      </c>
      <c r="D12610">
        <v>38327</v>
      </c>
      <c r="E12610" t="b">
        <f t="shared" si="392"/>
        <v>1</v>
      </c>
      <c r="F12610">
        <f t="shared" si="393"/>
        <v>7697</v>
      </c>
    </row>
    <row r="12611" spans="1:6" hidden="1" x14ac:dyDescent="0.3">
      <c r="A12611" s="1">
        <v>74693</v>
      </c>
      <c r="B12611">
        <v>38327</v>
      </c>
      <c r="C12611" s="1">
        <v>74694</v>
      </c>
      <c r="D12611">
        <v>63695</v>
      </c>
      <c r="E12611" t="b">
        <f t="shared" ref="E12611:E12674" si="394">A12611=C12611</f>
        <v>0</v>
      </c>
      <c r="F12611">
        <f t="shared" ref="F12611:F12674" si="395">D12611-B12611-1</f>
        <v>25367</v>
      </c>
    </row>
    <row r="12612" spans="1:6" hidden="1" x14ac:dyDescent="0.3">
      <c r="A12612" s="1">
        <v>74694</v>
      </c>
      <c r="B12612">
        <v>63695</v>
      </c>
      <c r="C12612" s="1">
        <v>74695</v>
      </c>
      <c r="D12612">
        <v>75498</v>
      </c>
      <c r="E12612" t="b">
        <f t="shared" si="394"/>
        <v>0</v>
      </c>
      <c r="F12612">
        <f t="shared" si="395"/>
        <v>11802</v>
      </c>
    </row>
    <row r="12613" spans="1:6" hidden="1" x14ac:dyDescent="0.3">
      <c r="A12613" s="1">
        <v>74695</v>
      </c>
      <c r="B12613">
        <v>75498</v>
      </c>
      <c r="C12613" s="1">
        <v>74706</v>
      </c>
      <c r="D12613">
        <v>30348</v>
      </c>
      <c r="E12613" t="b">
        <f t="shared" si="394"/>
        <v>0</v>
      </c>
      <c r="F12613">
        <f t="shared" si="395"/>
        <v>-45151</v>
      </c>
    </row>
    <row r="12614" spans="1:6" hidden="1" x14ac:dyDescent="0.3">
      <c r="A12614" s="1">
        <v>74706</v>
      </c>
      <c r="B12614">
        <v>30348</v>
      </c>
      <c r="C12614" s="1">
        <v>74708</v>
      </c>
      <c r="D12614">
        <v>39799</v>
      </c>
      <c r="E12614" t="b">
        <f t="shared" si="394"/>
        <v>0</v>
      </c>
      <c r="F12614">
        <f t="shared" si="395"/>
        <v>9450</v>
      </c>
    </row>
    <row r="12615" spans="1:6" hidden="1" x14ac:dyDescent="0.3">
      <c r="A12615" s="1">
        <v>74708</v>
      </c>
      <c r="B12615">
        <v>39799</v>
      </c>
      <c r="C12615" s="1">
        <v>74709</v>
      </c>
      <c r="D12615">
        <v>57276</v>
      </c>
      <c r="E12615" t="b">
        <f t="shared" si="394"/>
        <v>0</v>
      </c>
      <c r="F12615">
        <f t="shared" si="395"/>
        <v>17476</v>
      </c>
    </row>
    <row r="12616" spans="1:6" hidden="1" x14ac:dyDescent="0.3">
      <c r="A12616" s="1">
        <v>74709</v>
      </c>
      <c r="B12616">
        <v>57276</v>
      </c>
      <c r="C12616" s="1">
        <v>74711</v>
      </c>
      <c r="D12616">
        <v>13050</v>
      </c>
      <c r="E12616" t="b">
        <f t="shared" si="394"/>
        <v>0</v>
      </c>
      <c r="F12616">
        <f t="shared" si="395"/>
        <v>-44227</v>
      </c>
    </row>
    <row r="12617" spans="1:6" hidden="1" x14ac:dyDescent="0.3">
      <c r="A12617" s="1">
        <v>74711</v>
      </c>
      <c r="B12617">
        <v>13050</v>
      </c>
      <c r="C12617" s="1">
        <v>74712</v>
      </c>
      <c r="D12617">
        <v>31464</v>
      </c>
      <c r="E12617" t="b">
        <f t="shared" si="394"/>
        <v>0</v>
      </c>
      <c r="F12617">
        <f t="shared" si="395"/>
        <v>18413</v>
      </c>
    </row>
    <row r="12618" spans="1:6" hidden="1" x14ac:dyDescent="0.3">
      <c r="A12618" s="1">
        <v>74712</v>
      </c>
      <c r="B12618">
        <v>31464</v>
      </c>
      <c r="C12618" s="1">
        <v>74719</v>
      </c>
      <c r="D12618">
        <v>72058</v>
      </c>
      <c r="E12618" t="b">
        <f t="shared" si="394"/>
        <v>0</v>
      </c>
      <c r="F12618">
        <f t="shared" si="395"/>
        <v>40593</v>
      </c>
    </row>
    <row r="12619" spans="1:6" hidden="1" x14ac:dyDescent="0.3">
      <c r="A12619" s="1">
        <v>74719</v>
      </c>
      <c r="B12619">
        <v>72058</v>
      </c>
      <c r="C12619" s="1">
        <v>74722</v>
      </c>
      <c r="D12619">
        <v>32483</v>
      </c>
      <c r="E12619" t="b">
        <f t="shared" si="394"/>
        <v>0</v>
      </c>
      <c r="F12619">
        <f t="shared" si="395"/>
        <v>-39576</v>
      </c>
    </row>
    <row r="12620" spans="1:6" hidden="1" x14ac:dyDescent="0.3">
      <c r="A12620" s="1">
        <v>74722</v>
      </c>
      <c r="B12620">
        <v>32483</v>
      </c>
      <c r="C12620" s="1">
        <v>74723</v>
      </c>
      <c r="D12620">
        <v>28022</v>
      </c>
      <c r="E12620" t="b">
        <f t="shared" si="394"/>
        <v>0</v>
      </c>
      <c r="F12620">
        <f t="shared" si="395"/>
        <v>-4462</v>
      </c>
    </row>
    <row r="12621" spans="1:6" hidden="1" x14ac:dyDescent="0.3">
      <c r="A12621" s="1">
        <v>74723</v>
      </c>
      <c r="B12621">
        <v>28022</v>
      </c>
      <c r="C12621" s="1">
        <v>74724</v>
      </c>
      <c r="D12621">
        <v>19102</v>
      </c>
      <c r="E12621" t="b">
        <f t="shared" si="394"/>
        <v>0</v>
      </c>
      <c r="F12621">
        <f t="shared" si="395"/>
        <v>-8921</v>
      </c>
    </row>
    <row r="12622" spans="1:6" hidden="1" x14ac:dyDescent="0.3">
      <c r="A12622" s="1">
        <v>74724</v>
      </c>
      <c r="B12622">
        <v>19102</v>
      </c>
      <c r="C12622" s="1">
        <v>74727</v>
      </c>
      <c r="D12622">
        <v>42936</v>
      </c>
      <c r="E12622" t="b">
        <f t="shared" si="394"/>
        <v>0</v>
      </c>
      <c r="F12622">
        <f t="shared" si="395"/>
        <v>23833</v>
      </c>
    </row>
    <row r="12623" spans="1:6" hidden="1" x14ac:dyDescent="0.3">
      <c r="A12623" s="1">
        <v>74727</v>
      </c>
      <c r="B12623">
        <v>42936</v>
      </c>
      <c r="C12623" s="1">
        <v>74730</v>
      </c>
      <c r="D12623">
        <v>80354</v>
      </c>
      <c r="E12623" t="b">
        <f t="shared" si="394"/>
        <v>0</v>
      </c>
      <c r="F12623">
        <f t="shared" si="395"/>
        <v>37417</v>
      </c>
    </row>
    <row r="12624" spans="1:6" hidden="1" x14ac:dyDescent="0.3">
      <c r="A12624" s="1">
        <v>74730</v>
      </c>
      <c r="B12624">
        <v>80354</v>
      </c>
      <c r="C12624" s="1">
        <v>74731</v>
      </c>
      <c r="D12624">
        <v>38992</v>
      </c>
      <c r="E12624" t="b">
        <f t="shared" si="394"/>
        <v>0</v>
      </c>
      <c r="F12624">
        <f t="shared" si="395"/>
        <v>-41363</v>
      </c>
    </row>
    <row r="12625" spans="1:6" hidden="1" x14ac:dyDescent="0.3">
      <c r="A12625" s="1">
        <v>74731</v>
      </c>
      <c r="B12625">
        <v>38992</v>
      </c>
      <c r="C12625" s="1">
        <v>74732</v>
      </c>
      <c r="D12625">
        <v>27382</v>
      </c>
      <c r="E12625" t="b">
        <f t="shared" si="394"/>
        <v>0</v>
      </c>
      <c r="F12625">
        <f t="shared" si="395"/>
        <v>-11611</v>
      </c>
    </row>
    <row r="12626" spans="1:6" hidden="1" x14ac:dyDescent="0.3">
      <c r="A12626" s="1">
        <v>74732</v>
      </c>
      <c r="B12626">
        <v>27382</v>
      </c>
      <c r="C12626" s="1">
        <v>74735</v>
      </c>
      <c r="D12626">
        <v>82084</v>
      </c>
      <c r="E12626" t="b">
        <f t="shared" si="394"/>
        <v>0</v>
      </c>
      <c r="F12626">
        <f t="shared" si="395"/>
        <v>54701</v>
      </c>
    </row>
    <row r="12627" spans="1:6" hidden="1" x14ac:dyDescent="0.3">
      <c r="A12627" s="1">
        <v>74735</v>
      </c>
      <c r="B12627">
        <v>82084</v>
      </c>
      <c r="C12627" s="1">
        <v>74735</v>
      </c>
      <c r="D12627">
        <v>92519</v>
      </c>
      <c r="E12627" t="b">
        <f t="shared" si="394"/>
        <v>1</v>
      </c>
      <c r="F12627">
        <f t="shared" si="395"/>
        <v>10434</v>
      </c>
    </row>
    <row r="12628" spans="1:6" hidden="1" x14ac:dyDescent="0.3">
      <c r="A12628" s="1">
        <v>74735</v>
      </c>
      <c r="B12628">
        <v>92519</v>
      </c>
      <c r="C12628" s="1">
        <v>74736</v>
      </c>
      <c r="D12628">
        <v>71904</v>
      </c>
      <c r="E12628" t="b">
        <f t="shared" si="394"/>
        <v>0</v>
      </c>
      <c r="F12628">
        <f t="shared" si="395"/>
        <v>-20616</v>
      </c>
    </row>
    <row r="12629" spans="1:6" hidden="1" x14ac:dyDescent="0.3">
      <c r="A12629" s="1">
        <v>74736</v>
      </c>
      <c r="B12629">
        <v>71904</v>
      </c>
      <c r="C12629" s="1">
        <v>74745</v>
      </c>
      <c r="D12629">
        <v>53094</v>
      </c>
      <c r="E12629" t="b">
        <f t="shared" si="394"/>
        <v>0</v>
      </c>
      <c r="F12629">
        <f t="shared" si="395"/>
        <v>-18811</v>
      </c>
    </row>
    <row r="12630" spans="1:6" hidden="1" x14ac:dyDescent="0.3">
      <c r="A12630" s="1">
        <v>74745</v>
      </c>
      <c r="B12630">
        <v>53094</v>
      </c>
      <c r="C12630" s="1">
        <v>74747</v>
      </c>
      <c r="D12630">
        <v>2241</v>
      </c>
      <c r="E12630" t="b">
        <f t="shared" si="394"/>
        <v>0</v>
      </c>
      <c r="F12630">
        <f t="shared" si="395"/>
        <v>-50854</v>
      </c>
    </row>
    <row r="12631" spans="1:6" hidden="1" x14ac:dyDescent="0.3">
      <c r="A12631" s="1">
        <v>74747</v>
      </c>
      <c r="B12631">
        <v>2241</v>
      </c>
      <c r="C12631" s="1">
        <v>74748</v>
      </c>
      <c r="D12631">
        <v>43179</v>
      </c>
      <c r="E12631" t="b">
        <f t="shared" si="394"/>
        <v>0</v>
      </c>
      <c r="F12631">
        <f t="shared" si="395"/>
        <v>40937</v>
      </c>
    </row>
    <row r="12632" spans="1:6" hidden="1" x14ac:dyDescent="0.3">
      <c r="A12632" s="1">
        <v>74748</v>
      </c>
      <c r="B12632">
        <v>43179</v>
      </c>
      <c r="C12632" s="1">
        <v>74750</v>
      </c>
      <c r="D12632">
        <v>35202</v>
      </c>
      <c r="E12632" t="b">
        <f t="shared" si="394"/>
        <v>0</v>
      </c>
      <c r="F12632">
        <f t="shared" si="395"/>
        <v>-7978</v>
      </c>
    </row>
    <row r="12633" spans="1:6" hidden="1" x14ac:dyDescent="0.3">
      <c r="A12633" s="1">
        <v>74750</v>
      </c>
      <c r="B12633">
        <v>35202</v>
      </c>
      <c r="C12633" s="1">
        <v>74758</v>
      </c>
      <c r="D12633">
        <v>36267</v>
      </c>
      <c r="E12633" t="b">
        <f t="shared" si="394"/>
        <v>0</v>
      </c>
      <c r="F12633">
        <f t="shared" si="395"/>
        <v>1064</v>
      </c>
    </row>
    <row r="12634" spans="1:6" hidden="1" x14ac:dyDescent="0.3">
      <c r="A12634" s="1">
        <v>74758</v>
      </c>
      <c r="B12634">
        <v>36267</v>
      </c>
      <c r="C12634" s="1">
        <v>74759</v>
      </c>
      <c r="D12634">
        <v>11664</v>
      </c>
      <c r="E12634" t="b">
        <f t="shared" si="394"/>
        <v>0</v>
      </c>
      <c r="F12634">
        <f t="shared" si="395"/>
        <v>-24604</v>
      </c>
    </row>
    <row r="12635" spans="1:6" hidden="1" x14ac:dyDescent="0.3">
      <c r="A12635" s="1">
        <v>74759</v>
      </c>
      <c r="B12635">
        <v>11664</v>
      </c>
      <c r="C12635" s="1">
        <v>74761</v>
      </c>
      <c r="D12635">
        <v>306</v>
      </c>
      <c r="E12635" t="b">
        <f t="shared" si="394"/>
        <v>0</v>
      </c>
      <c r="F12635">
        <f t="shared" si="395"/>
        <v>-11359</v>
      </c>
    </row>
    <row r="12636" spans="1:6" hidden="1" x14ac:dyDescent="0.3">
      <c r="A12636" s="1">
        <v>74761</v>
      </c>
      <c r="B12636">
        <v>306</v>
      </c>
      <c r="C12636" s="1">
        <v>74769</v>
      </c>
      <c r="D12636">
        <v>45983</v>
      </c>
      <c r="E12636" t="b">
        <f t="shared" si="394"/>
        <v>0</v>
      </c>
      <c r="F12636">
        <f t="shared" si="395"/>
        <v>45676</v>
      </c>
    </row>
    <row r="12637" spans="1:6" hidden="1" x14ac:dyDescent="0.3">
      <c r="A12637" s="1">
        <v>74769</v>
      </c>
      <c r="B12637">
        <v>45983</v>
      </c>
      <c r="C12637" s="1">
        <v>74783</v>
      </c>
      <c r="D12637">
        <v>62500</v>
      </c>
      <c r="E12637" t="b">
        <f t="shared" si="394"/>
        <v>0</v>
      </c>
      <c r="F12637">
        <f t="shared" si="395"/>
        <v>16516</v>
      </c>
    </row>
    <row r="12638" spans="1:6" hidden="1" x14ac:dyDescent="0.3">
      <c r="A12638" s="1">
        <v>74783</v>
      </c>
      <c r="B12638">
        <v>62500</v>
      </c>
      <c r="C12638" s="1">
        <v>74784</v>
      </c>
      <c r="D12638">
        <v>18412</v>
      </c>
      <c r="E12638" t="b">
        <f t="shared" si="394"/>
        <v>0</v>
      </c>
      <c r="F12638">
        <f t="shared" si="395"/>
        <v>-44089</v>
      </c>
    </row>
    <row r="12639" spans="1:6" hidden="1" x14ac:dyDescent="0.3">
      <c r="A12639" s="1">
        <v>74784</v>
      </c>
      <c r="B12639">
        <v>18412</v>
      </c>
      <c r="C12639" s="1">
        <v>74790</v>
      </c>
      <c r="D12639">
        <v>78173</v>
      </c>
      <c r="E12639" t="b">
        <f t="shared" si="394"/>
        <v>0</v>
      </c>
      <c r="F12639">
        <f t="shared" si="395"/>
        <v>59760</v>
      </c>
    </row>
    <row r="12640" spans="1:6" hidden="1" x14ac:dyDescent="0.3">
      <c r="A12640" s="1">
        <v>74790</v>
      </c>
      <c r="B12640">
        <v>78173</v>
      </c>
      <c r="C12640" s="1">
        <v>74805</v>
      </c>
      <c r="D12640">
        <v>4677</v>
      </c>
      <c r="E12640" t="b">
        <f t="shared" si="394"/>
        <v>0</v>
      </c>
      <c r="F12640">
        <f t="shared" si="395"/>
        <v>-73497</v>
      </c>
    </row>
    <row r="12641" spans="1:6" hidden="1" x14ac:dyDescent="0.3">
      <c r="A12641" s="1">
        <v>74805</v>
      </c>
      <c r="B12641">
        <v>4677</v>
      </c>
      <c r="C12641" s="1">
        <v>74807</v>
      </c>
      <c r="D12641">
        <v>46697</v>
      </c>
      <c r="E12641" t="b">
        <f t="shared" si="394"/>
        <v>0</v>
      </c>
      <c r="F12641">
        <f t="shared" si="395"/>
        <v>42019</v>
      </c>
    </row>
    <row r="12642" spans="1:6" hidden="1" x14ac:dyDescent="0.3">
      <c r="A12642" s="1">
        <v>74807</v>
      </c>
      <c r="B12642">
        <v>46697</v>
      </c>
      <c r="C12642" s="1">
        <v>74807</v>
      </c>
      <c r="D12642">
        <v>52294</v>
      </c>
      <c r="E12642" t="b">
        <f t="shared" si="394"/>
        <v>1</v>
      </c>
      <c r="F12642">
        <f t="shared" si="395"/>
        <v>5596</v>
      </c>
    </row>
    <row r="12643" spans="1:6" hidden="1" x14ac:dyDescent="0.3">
      <c r="A12643" s="1">
        <v>74807</v>
      </c>
      <c r="B12643">
        <v>52294</v>
      </c>
      <c r="C12643" s="1">
        <v>74810</v>
      </c>
      <c r="D12643">
        <v>8047</v>
      </c>
      <c r="E12643" t="b">
        <f t="shared" si="394"/>
        <v>0</v>
      </c>
      <c r="F12643">
        <f t="shared" si="395"/>
        <v>-44248</v>
      </c>
    </row>
    <row r="12644" spans="1:6" hidden="1" x14ac:dyDescent="0.3">
      <c r="A12644" s="1">
        <v>74810</v>
      </c>
      <c r="B12644">
        <v>8047</v>
      </c>
      <c r="C12644" s="1">
        <v>74816</v>
      </c>
      <c r="D12644">
        <v>30152</v>
      </c>
      <c r="E12644" t="b">
        <f t="shared" si="394"/>
        <v>0</v>
      </c>
      <c r="F12644">
        <f t="shared" si="395"/>
        <v>22104</v>
      </c>
    </row>
    <row r="12645" spans="1:6" hidden="1" x14ac:dyDescent="0.3">
      <c r="A12645" s="1">
        <v>74816</v>
      </c>
      <c r="B12645">
        <v>30152</v>
      </c>
      <c r="C12645" s="1">
        <v>74819</v>
      </c>
      <c r="D12645">
        <v>20719</v>
      </c>
      <c r="E12645" t="b">
        <f t="shared" si="394"/>
        <v>0</v>
      </c>
      <c r="F12645">
        <f t="shared" si="395"/>
        <v>-9434</v>
      </c>
    </row>
    <row r="12646" spans="1:6" hidden="1" x14ac:dyDescent="0.3">
      <c r="A12646" s="1">
        <v>74819</v>
      </c>
      <c r="B12646">
        <v>20719</v>
      </c>
      <c r="C12646" s="1">
        <v>74823</v>
      </c>
      <c r="D12646">
        <v>31265</v>
      </c>
      <c r="E12646" t="b">
        <f t="shared" si="394"/>
        <v>0</v>
      </c>
      <c r="F12646">
        <f t="shared" si="395"/>
        <v>10545</v>
      </c>
    </row>
    <row r="12647" spans="1:6" hidden="1" x14ac:dyDescent="0.3">
      <c r="A12647" s="1">
        <v>74823</v>
      </c>
      <c r="B12647">
        <v>31265</v>
      </c>
      <c r="C12647" s="1">
        <v>74832</v>
      </c>
      <c r="D12647">
        <v>95578</v>
      </c>
      <c r="E12647" t="b">
        <f t="shared" si="394"/>
        <v>0</v>
      </c>
      <c r="F12647">
        <f t="shared" si="395"/>
        <v>64312</v>
      </c>
    </row>
    <row r="12648" spans="1:6" hidden="1" x14ac:dyDescent="0.3">
      <c r="A12648" s="1">
        <v>74832</v>
      </c>
      <c r="B12648">
        <v>95578</v>
      </c>
      <c r="C12648" s="1">
        <v>74846</v>
      </c>
      <c r="D12648">
        <v>15336</v>
      </c>
      <c r="E12648" t="b">
        <f t="shared" si="394"/>
        <v>0</v>
      </c>
      <c r="F12648">
        <f t="shared" si="395"/>
        <v>-80243</v>
      </c>
    </row>
    <row r="12649" spans="1:6" hidden="1" x14ac:dyDescent="0.3">
      <c r="A12649" s="1">
        <v>74846</v>
      </c>
      <c r="B12649">
        <v>15336</v>
      </c>
      <c r="C12649" s="1">
        <v>74846</v>
      </c>
      <c r="D12649">
        <v>45894</v>
      </c>
      <c r="E12649" t="b">
        <f t="shared" si="394"/>
        <v>1</v>
      </c>
      <c r="F12649">
        <f t="shared" si="395"/>
        <v>30557</v>
      </c>
    </row>
    <row r="12650" spans="1:6" hidden="1" x14ac:dyDescent="0.3">
      <c r="A12650" s="1">
        <v>74846</v>
      </c>
      <c r="B12650">
        <v>45894</v>
      </c>
      <c r="C12650" s="1">
        <v>74853</v>
      </c>
      <c r="D12650">
        <v>38602</v>
      </c>
      <c r="E12650" t="b">
        <f t="shared" si="394"/>
        <v>0</v>
      </c>
      <c r="F12650">
        <f t="shared" si="395"/>
        <v>-7293</v>
      </c>
    </row>
    <row r="12651" spans="1:6" hidden="1" x14ac:dyDescent="0.3">
      <c r="A12651" s="1">
        <v>74853</v>
      </c>
      <c r="B12651">
        <v>38602</v>
      </c>
      <c r="C12651" s="1">
        <v>74853</v>
      </c>
      <c r="D12651">
        <v>80760</v>
      </c>
      <c r="E12651" t="b">
        <f t="shared" si="394"/>
        <v>1</v>
      </c>
      <c r="F12651">
        <f t="shared" si="395"/>
        <v>42157</v>
      </c>
    </row>
    <row r="12652" spans="1:6" hidden="1" x14ac:dyDescent="0.3">
      <c r="A12652" s="1">
        <v>74853</v>
      </c>
      <c r="B12652">
        <v>80760</v>
      </c>
      <c r="C12652" s="1">
        <v>74854</v>
      </c>
      <c r="D12652">
        <v>86590</v>
      </c>
      <c r="E12652" t="b">
        <f t="shared" si="394"/>
        <v>0</v>
      </c>
      <c r="F12652">
        <f t="shared" si="395"/>
        <v>5829</v>
      </c>
    </row>
    <row r="12653" spans="1:6" hidden="1" x14ac:dyDescent="0.3">
      <c r="A12653" s="1">
        <v>74854</v>
      </c>
      <c r="B12653">
        <v>86590</v>
      </c>
      <c r="C12653" s="1">
        <v>74855</v>
      </c>
      <c r="D12653">
        <v>19315</v>
      </c>
      <c r="E12653" t="b">
        <f t="shared" si="394"/>
        <v>0</v>
      </c>
      <c r="F12653">
        <f t="shared" si="395"/>
        <v>-67276</v>
      </c>
    </row>
    <row r="12654" spans="1:6" hidden="1" x14ac:dyDescent="0.3">
      <c r="A12654" s="1">
        <v>74855</v>
      </c>
      <c r="B12654">
        <v>19315</v>
      </c>
      <c r="C12654" s="1">
        <v>74865</v>
      </c>
      <c r="D12654">
        <v>33386</v>
      </c>
      <c r="E12654" t="b">
        <f t="shared" si="394"/>
        <v>0</v>
      </c>
      <c r="F12654">
        <f t="shared" si="395"/>
        <v>14070</v>
      </c>
    </row>
    <row r="12655" spans="1:6" hidden="1" x14ac:dyDescent="0.3">
      <c r="A12655" s="1">
        <v>74865</v>
      </c>
      <c r="B12655">
        <v>33386</v>
      </c>
      <c r="C12655" s="1">
        <v>74869</v>
      </c>
      <c r="D12655">
        <v>20345</v>
      </c>
      <c r="E12655" t="b">
        <f t="shared" si="394"/>
        <v>0</v>
      </c>
      <c r="F12655">
        <f t="shared" si="395"/>
        <v>-13042</v>
      </c>
    </row>
    <row r="12656" spans="1:6" hidden="1" x14ac:dyDescent="0.3">
      <c r="A12656" s="1">
        <v>74869</v>
      </c>
      <c r="B12656">
        <v>20345</v>
      </c>
      <c r="C12656" s="1">
        <v>74869</v>
      </c>
      <c r="D12656">
        <v>82004</v>
      </c>
      <c r="E12656" t="b">
        <f t="shared" si="394"/>
        <v>1</v>
      </c>
      <c r="F12656">
        <f t="shared" si="395"/>
        <v>61658</v>
      </c>
    </row>
    <row r="12657" spans="1:6" hidden="1" x14ac:dyDescent="0.3">
      <c r="A12657" s="1">
        <v>74869</v>
      </c>
      <c r="B12657">
        <v>82004</v>
      </c>
      <c r="C12657" s="1">
        <v>74873</v>
      </c>
      <c r="D12657">
        <v>95983</v>
      </c>
      <c r="E12657" t="b">
        <f t="shared" si="394"/>
        <v>0</v>
      </c>
      <c r="F12657">
        <f t="shared" si="395"/>
        <v>13978</v>
      </c>
    </row>
    <row r="12658" spans="1:6" hidden="1" x14ac:dyDescent="0.3">
      <c r="A12658" s="1">
        <v>74873</v>
      </c>
      <c r="B12658">
        <v>95983</v>
      </c>
      <c r="C12658" s="1">
        <v>74878</v>
      </c>
      <c r="D12658">
        <v>95269</v>
      </c>
      <c r="E12658" t="b">
        <f t="shared" si="394"/>
        <v>0</v>
      </c>
      <c r="F12658">
        <f t="shared" si="395"/>
        <v>-715</v>
      </c>
    </row>
    <row r="12659" spans="1:6" hidden="1" x14ac:dyDescent="0.3">
      <c r="A12659" s="1">
        <v>74878</v>
      </c>
      <c r="B12659">
        <v>95269</v>
      </c>
      <c r="C12659" s="1">
        <v>74879</v>
      </c>
      <c r="D12659">
        <v>62105</v>
      </c>
      <c r="E12659" t="b">
        <f t="shared" si="394"/>
        <v>0</v>
      </c>
      <c r="F12659">
        <f t="shared" si="395"/>
        <v>-33165</v>
      </c>
    </row>
    <row r="12660" spans="1:6" hidden="1" x14ac:dyDescent="0.3">
      <c r="A12660" s="1">
        <v>74879</v>
      </c>
      <c r="B12660">
        <v>62105</v>
      </c>
      <c r="C12660" s="1">
        <v>74880</v>
      </c>
      <c r="D12660">
        <v>44958</v>
      </c>
      <c r="E12660" t="b">
        <f t="shared" si="394"/>
        <v>0</v>
      </c>
      <c r="F12660">
        <f t="shared" si="395"/>
        <v>-17148</v>
      </c>
    </row>
    <row r="12661" spans="1:6" hidden="1" x14ac:dyDescent="0.3">
      <c r="A12661" s="1">
        <v>74880</v>
      </c>
      <c r="B12661">
        <v>44958</v>
      </c>
      <c r="C12661" s="1">
        <v>74884</v>
      </c>
      <c r="D12661">
        <v>46741</v>
      </c>
      <c r="E12661" t="b">
        <f t="shared" si="394"/>
        <v>0</v>
      </c>
      <c r="F12661">
        <f t="shared" si="395"/>
        <v>1782</v>
      </c>
    </row>
    <row r="12662" spans="1:6" hidden="1" x14ac:dyDescent="0.3">
      <c r="A12662" s="1">
        <v>74884</v>
      </c>
      <c r="B12662">
        <v>46741</v>
      </c>
      <c r="C12662" s="1">
        <v>74891</v>
      </c>
      <c r="D12662">
        <v>24600</v>
      </c>
      <c r="E12662" t="b">
        <f t="shared" si="394"/>
        <v>0</v>
      </c>
      <c r="F12662">
        <f t="shared" si="395"/>
        <v>-22142</v>
      </c>
    </row>
    <row r="12663" spans="1:6" hidden="1" x14ac:dyDescent="0.3">
      <c r="A12663" s="1">
        <v>74891</v>
      </c>
      <c r="B12663">
        <v>24600</v>
      </c>
      <c r="C12663" s="1">
        <v>74898</v>
      </c>
      <c r="D12663">
        <v>71288</v>
      </c>
      <c r="E12663" t="b">
        <f t="shared" si="394"/>
        <v>0</v>
      </c>
      <c r="F12663">
        <f t="shared" si="395"/>
        <v>46687</v>
      </c>
    </row>
    <row r="12664" spans="1:6" hidden="1" x14ac:dyDescent="0.3">
      <c r="A12664" s="1">
        <v>74898</v>
      </c>
      <c r="B12664">
        <v>71288</v>
      </c>
      <c r="C12664" s="1">
        <v>74900</v>
      </c>
      <c r="D12664">
        <v>14598</v>
      </c>
      <c r="E12664" t="b">
        <f t="shared" si="394"/>
        <v>0</v>
      </c>
      <c r="F12664">
        <f t="shared" si="395"/>
        <v>-56691</v>
      </c>
    </row>
    <row r="12665" spans="1:6" hidden="1" x14ac:dyDescent="0.3">
      <c r="A12665" s="1">
        <v>74900</v>
      </c>
      <c r="B12665">
        <v>14598</v>
      </c>
      <c r="C12665" s="1">
        <v>74901</v>
      </c>
      <c r="D12665">
        <v>57253</v>
      </c>
      <c r="E12665" t="b">
        <f t="shared" si="394"/>
        <v>0</v>
      </c>
      <c r="F12665">
        <f t="shared" si="395"/>
        <v>42654</v>
      </c>
    </row>
    <row r="12666" spans="1:6" hidden="1" x14ac:dyDescent="0.3">
      <c r="A12666" s="1">
        <v>74901</v>
      </c>
      <c r="B12666">
        <v>57253</v>
      </c>
      <c r="C12666" s="1">
        <v>74902</v>
      </c>
      <c r="D12666">
        <v>43552</v>
      </c>
      <c r="E12666" t="b">
        <f t="shared" si="394"/>
        <v>0</v>
      </c>
      <c r="F12666">
        <f t="shared" si="395"/>
        <v>-13702</v>
      </c>
    </row>
    <row r="12667" spans="1:6" hidden="1" x14ac:dyDescent="0.3">
      <c r="A12667" s="1">
        <v>74902</v>
      </c>
      <c r="B12667">
        <v>43552</v>
      </c>
      <c r="C12667" s="1">
        <v>74904</v>
      </c>
      <c r="D12667">
        <v>71059</v>
      </c>
      <c r="E12667" t="b">
        <f t="shared" si="394"/>
        <v>0</v>
      </c>
      <c r="F12667">
        <f t="shared" si="395"/>
        <v>27506</v>
      </c>
    </row>
    <row r="12668" spans="1:6" hidden="1" x14ac:dyDescent="0.3">
      <c r="A12668" s="1">
        <v>74904</v>
      </c>
      <c r="B12668">
        <v>71059</v>
      </c>
      <c r="C12668" s="1">
        <v>74905</v>
      </c>
      <c r="D12668">
        <v>42673</v>
      </c>
      <c r="E12668" t="b">
        <f t="shared" si="394"/>
        <v>0</v>
      </c>
      <c r="F12668">
        <f t="shared" si="395"/>
        <v>-28387</v>
      </c>
    </row>
    <row r="12669" spans="1:6" hidden="1" x14ac:dyDescent="0.3">
      <c r="A12669" s="1">
        <v>74905</v>
      </c>
      <c r="B12669">
        <v>42673</v>
      </c>
      <c r="C12669" s="1">
        <v>74907</v>
      </c>
      <c r="D12669">
        <v>31731</v>
      </c>
      <c r="E12669" t="b">
        <f t="shared" si="394"/>
        <v>0</v>
      </c>
      <c r="F12669">
        <f t="shared" si="395"/>
        <v>-10943</v>
      </c>
    </row>
    <row r="12670" spans="1:6" hidden="1" x14ac:dyDescent="0.3">
      <c r="A12670" s="1">
        <v>74907</v>
      </c>
      <c r="B12670">
        <v>31731</v>
      </c>
      <c r="C12670" s="1">
        <v>74907</v>
      </c>
      <c r="D12670">
        <v>51919</v>
      </c>
      <c r="E12670" t="b">
        <f t="shared" si="394"/>
        <v>1</v>
      </c>
      <c r="F12670">
        <f t="shared" si="395"/>
        <v>20187</v>
      </c>
    </row>
    <row r="12671" spans="1:6" hidden="1" x14ac:dyDescent="0.3">
      <c r="A12671" s="1">
        <v>74907</v>
      </c>
      <c r="B12671">
        <v>51919</v>
      </c>
      <c r="C12671" s="1">
        <v>74908</v>
      </c>
      <c r="D12671">
        <v>41289</v>
      </c>
      <c r="E12671" t="b">
        <f t="shared" si="394"/>
        <v>0</v>
      </c>
      <c r="F12671">
        <f t="shared" si="395"/>
        <v>-10631</v>
      </c>
    </row>
    <row r="12672" spans="1:6" hidden="1" x14ac:dyDescent="0.3">
      <c r="A12672" s="1">
        <v>74908</v>
      </c>
      <c r="B12672">
        <v>41289</v>
      </c>
      <c r="C12672" s="1">
        <v>74908</v>
      </c>
      <c r="D12672">
        <v>63460</v>
      </c>
      <c r="E12672" t="b">
        <f t="shared" si="394"/>
        <v>1</v>
      </c>
      <c r="F12672">
        <f t="shared" si="395"/>
        <v>22170</v>
      </c>
    </row>
    <row r="12673" spans="1:6" hidden="1" x14ac:dyDescent="0.3">
      <c r="A12673" s="1">
        <v>74908</v>
      </c>
      <c r="B12673">
        <v>63460</v>
      </c>
      <c r="C12673" s="1">
        <v>74921</v>
      </c>
      <c r="D12673">
        <v>39214</v>
      </c>
      <c r="E12673" t="b">
        <f t="shared" si="394"/>
        <v>0</v>
      </c>
      <c r="F12673">
        <f t="shared" si="395"/>
        <v>-24247</v>
      </c>
    </row>
    <row r="12674" spans="1:6" hidden="1" x14ac:dyDescent="0.3">
      <c r="A12674" s="1">
        <v>74921</v>
      </c>
      <c r="B12674">
        <v>39214</v>
      </c>
      <c r="C12674" s="1">
        <v>74926</v>
      </c>
      <c r="D12674">
        <v>79805</v>
      </c>
      <c r="E12674" t="b">
        <f t="shared" si="394"/>
        <v>0</v>
      </c>
      <c r="F12674">
        <f t="shared" si="395"/>
        <v>40590</v>
      </c>
    </row>
    <row r="12675" spans="1:6" hidden="1" x14ac:dyDescent="0.3">
      <c r="A12675" s="1">
        <v>74926</v>
      </c>
      <c r="B12675">
        <v>79805</v>
      </c>
      <c r="C12675" s="1">
        <v>74933</v>
      </c>
      <c r="D12675">
        <v>8476</v>
      </c>
      <c r="E12675" t="b">
        <f t="shared" ref="E12675:E12738" si="396">A12675=C12675</f>
        <v>0</v>
      </c>
      <c r="F12675">
        <f t="shared" ref="F12675:F12738" si="397">D12675-B12675-1</f>
        <v>-71330</v>
      </c>
    </row>
    <row r="12676" spans="1:6" hidden="1" x14ac:dyDescent="0.3">
      <c r="A12676" s="1">
        <v>74933</v>
      </c>
      <c r="B12676">
        <v>8476</v>
      </c>
      <c r="C12676" s="1">
        <v>74939</v>
      </c>
      <c r="D12676">
        <v>10086</v>
      </c>
      <c r="E12676" t="b">
        <f t="shared" si="396"/>
        <v>0</v>
      </c>
      <c r="F12676">
        <f t="shared" si="397"/>
        <v>1609</v>
      </c>
    </row>
    <row r="12677" spans="1:6" hidden="1" x14ac:dyDescent="0.3">
      <c r="A12677" s="1">
        <v>74939</v>
      </c>
      <c r="B12677">
        <v>10086</v>
      </c>
      <c r="C12677" s="1">
        <v>74940</v>
      </c>
      <c r="D12677">
        <v>80008</v>
      </c>
      <c r="E12677" t="b">
        <f t="shared" si="396"/>
        <v>0</v>
      </c>
      <c r="F12677">
        <f t="shared" si="397"/>
        <v>69921</v>
      </c>
    </row>
    <row r="12678" spans="1:6" hidden="1" x14ac:dyDescent="0.3">
      <c r="A12678" s="1">
        <v>74940</v>
      </c>
      <c r="B12678">
        <v>80008</v>
      </c>
      <c r="C12678" s="1">
        <v>74941</v>
      </c>
      <c r="D12678">
        <v>46861</v>
      </c>
      <c r="E12678" t="b">
        <f t="shared" si="396"/>
        <v>0</v>
      </c>
      <c r="F12678">
        <f t="shared" si="397"/>
        <v>-33148</v>
      </c>
    </row>
    <row r="12679" spans="1:6" hidden="1" x14ac:dyDescent="0.3">
      <c r="A12679" s="1">
        <v>74941</v>
      </c>
      <c r="B12679">
        <v>46861</v>
      </c>
      <c r="C12679" s="1">
        <v>74953</v>
      </c>
      <c r="D12679">
        <v>72260</v>
      </c>
      <c r="E12679" t="b">
        <f t="shared" si="396"/>
        <v>0</v>
      </c>
      <c r="F12679">
        <f t="shared" si="397"/>
        <v>25398</v>
      </c>
    </row>
    <row r="12680" spans="1:6" hidden="1" x14ac:dyDescent="0.3">
      <c r="A12680" s="1">
        <v>74953</v>
      </c>
      <c r="B12680">
        <v>72260</v>
      </c>
      <c r="C12680" s="1">
        <v>74955</v>
      </c>
      <c r="D12680">
        <v>85832</v>
      </c>
      <c r="E12680" t="b">
        <f t="shared" si="396"/>
        <v>0</v>
      </c>
      <c r="F12680">
        <f t="shared" si="397"/>
        <v>13571</v>
      </c>
    </row>
    <row r="12681" spans="1:6" hidden="1" x14ac:dyDescent="0.3">
      <c r="A12681" s="1">
        <v>74955</v>
      </c>
      <c r="B12681">
        <v>85832</v>
      </c>
      <c r="C12681" s="1">
        <v>74963</v>
      </c>
      <c r="D12681">
        <v>526</v>
      </c>
      <c r="E12681" t="b">
        <f t="shared" si="396"/>
        <v>0</v>
      </c>
      <c r="F12681">
        <f t="shared" si="397"/>
        <v>-85307</v>
      </c>
    </row>
    <row r="12682" spans="1:6" hidden="1" x14ac:dyDescent="0.3">
      <c r="A12682" s="1">
        <v>74963</v>
      </c>
      <c r="B12682">
        <v>526</v>
      </c>
      <c r="C12682" s="1">
        <v>74963</v>
      </c>
      <c r="D12682">
        <v>42233</v>
      </c>
      <c r="E12682" t="b">
        <f t="shared" si="396"/>
        <v>1</v>
      </c>
      <c r="F12682">
        <f t="shared" si="397"/>
        <v>41706</v>
      </c>
    </row>
    <row r="12683" spans="1:6" hidden="1" x14ac:dyDescent="0.3">
      <c r="A12683" s="1">
        <v>74963</v>
      </c>
      <c r="B12683">
        <v>42233</v>
      </c>
      <c r="C12683" s="1">
        <v>74975</v>
      </c>
      <c r="D12683">
        <v>49803</v>
      </c>
      <c r="E12683" t="b">
        <f t="shared" si="396"/>
        <v>0</v>
      </c>
      <c r="F12683">
        <f t="shared" si="397"/>
        <v>7569</v>
      </c>
    </row>
    <row r="12684" spans="1:6" hidden="1" x14ac:dyDescent="0.3">
      <c r="A12684" s="1">
        <v>74975</v>
      </c>
      <c r="B12684">
        <v>49803</v>
      </c>
      <c r="C12684" s="1">
        <v>74984</v>
      </c>
      <c r="D12684">
        <v>37171</v>
      </c>
      <c r="E12684" t="b">
        <f t="shared" si="396"/>
        <v>0</v>
      </c>
      <c r="F12684">
        <f t="shared" si="397"/>
        <v>-12633</v>
      </c>
    </row>
    <row r="12685" spans="1:6" hidden="1" x14ac:dyDescent="0.3">
      <c r="A12685" s="1">
        <v>74984</v>
      </c>
      <c r="B12685">
        <v>37171</v>
      </c>
      <c r="C12685" s="1">
        <v>74988</v>
      </c>
      <c r="D12685">
        <v>63617</v>
      </c>
      <c r="E12685" t="b">
        <f t="shared" si="396"/>
        <v>0</v>
      </c>
      <c r="F12685">
        <f t="shared" si="397"/>
        <v>26445</v>
      </c>
    </row>
    <row r="12686" spans="1:6" hidden="1" x14ac:dyDescent="0.3">
      <c r="A12686" s="1">
        <v>74988</v>
      </c>
      <c r="B12686">
        <v>63617</v>
      </c>
      <c r="C12686" s="1">
        <v>74991</v>
      </c>
      <c r="D12686">
        <v>86595</v>
      </c>
      <c r="E12686" t="b">
        <f t="shared" si="396"/>
        <v>0</v>
      </c>
      <c r="F12686">
        <f t="shared" si="397"/>
        <v>22977</v>
      </c>
    </row>
    <row r="12687" spans="1:6" hidden="1" x14ac:dyDescent="0.3">
      <c r="A12687" s="1">
        <v>74991</v>
      </c>
      <c r="B12687">
        <v>86595</v>
      </c>
      <c r="C12687" s="1">
        <v>74994</v>
      </c>
      <c r="D12687">
        <v>65770</v>
      </c>
      <c r="E12687" t="b">
        <f t="shared" si="396"/>
        <v>0</v>
      </c>
      <c r="F12687">
        <f t="shared" si="397"/>
        <v>-20826</v>
      </c>
    </row>
    <row r="12688" spans="1:6" hidden="1" x14ac:dyDescent="0.3">
      <c r="A12688" s="1">
        <v>74994</v>
      </c>
      <c r="B12688">
        <v>65770</v>
      </c>
      <c r="C12688" s="1">
        <v>74996</v>
      </c>
      <c r="D12688">
        <v>81939</v>
      </c>
      <c r="E12688" t="b">
        <f t="shared" si="396"/>
        <v>0</v>
      </c>
      <c r="F12688">
        <f t="shared" si="397"/>
        <v>16168</v>
      </c>
    </row>
    <row r="12689" spans="1:6" hidden="1" x14ac:dyDescent="0.3">
      <c r="A12689" s="1">
        <v>74996</v>
      </c>
      <c r="B12689">
        <v>81939</v>
      </c>
      <c r="C12689" s="1">
        <v>74999</v>
      </c>
      <c r="D12689">
        <v>37430</v>
      </c>
      <c r="E12689" t="b">
        <f t="shared" si="396"/>
        <v>0</v>
      </c>
      <c r="F12689">
        <f t="shared" si="397"/>
        <v>-44510</v>
      </c>
    </row>
    <row r="12690" spans="1:6" hidden="1" x14ac:dyDescent="0.3">
      <c r="A12690" s="1">
        <v>74999</v>
      </c>
      <c r="B12690">
        <v>37430</v>
      </c>
      <c r="C12690" s="1">
        <v>75000</v>
      </c>
      <c r="D12690">
        <v>27289</v>
      </c>
      <c r="E12690" t="b">
        <f t="shared" si="396"/>
        <v>0</v>
      </c>
      <c r="F12690">
        <f t="shared" si="397"/>
        <v>-10142</v>
      </c>
    </row>
    <row r="12691" spans="1:6" hidden="1" x14ac:dyDescent="0.3">
      <c r="A12691" s="1">
        <v>75000</v>
      </c>
      <c r="B12691">
        <v>27289</v>
      </c>
      <c r="C12691" s="1">
        <v>75003</v>
      </c>
      <c r="D12691">
        <v>59586</v>
      </c>
      <c r="E12691" t="b">
        <f t="shared" si="396"/>
        <v>0</v>
      </c>
      <c r="F12691">
        <f t="shared" si="397"/>
        <v>32296</v>
      </c>
    </row>
    <row r="12692" spans="1:6" hidden="1" x14ac:dyDescent="0.3">
      <c r="A12692" s="1">
        <v>75003</v>
      </c>
      <c r="B12692">
        <v>59586</v>
      </c>
      <c r="C12692" s="1">
        <v>75005</v>
      </c>
      <c r="D12692">
        <v>47612</v>
      </c>
      <c r="E12692" t="b">
        <f t="shared" si="396"/>
        <v>0</v>
      </c>
      <c r="F12692">
        <f t="shared" si="397"/>
        <v>-11975</v>
      </c>
    </row>
    <row r="12693" spans="1:6" hidden="1" x14ac:dyDescent="0.3">
      <c r="A12693" s="1">
        <v>75005</v>
      </c>
      <c r="B12693">
        <v>47612</v>
      </c>
      <c r="C12693" s="1">
        <v>75006</v>
      </c>
      <c r="D12693">
        <v>8536</v>
      </c>
      <c r="E12693" t="b">
        <f t="shared" si="396"/>
        <v>0</v>
      </c>
      <c r="F12693">
        <f t="shared" si="397"/>
        <v>-39077</v>
      </c>
    </row>
    <row r="12694" spans="1:6" hidden="1" x14ac:dyDescent="0.3">
      <c r="A12694" s="1">
        <v>75006</v>
      </c>
      <c r="B12694">
        <v>8536</v>
      </c>
      <c r="C12694" s="1">
        <v>75006</v>
      </c>
      <c r="D12694">
        <v>57492</v>
      </c>
      <c r="E12694" t="b">
        <f t="shared" si="396"/>
        <v>1</v>
      </c>
      <c r="F12694">
        <f t="shared" si="397"/>
        <v>48955</v>
      </c>
    </row>
    <row r="12695" spans="1:6" hidden="1" x14ac:dyDescent="0.3">
      <c r="A12695" s="1">
        <v>75006</v>
      </c>
      <c r="B12695">
        <v>57492</v>
      </c>
      <c r="C12695" s="1">
        <v>75008</v>
      </c>
      <c r="D12695">
        <v>27288</v>
      </c>
      <c r="E12695" t="b">
        <f t="shared" si="396"/>
        <v>0</v>
      </c>
      <c r="F12695">
        <f t="shared" si="397"/>
        <v>-30205</v>
      </c>
    </row>
    <row r="12696" spans="1:6" hidden="1" x14ac:dyDescent="0.3">
      <c r="A12696" s="1">
        <v>75008</v>
      </c>
      <c r="B12696">
        <v>27288</v>
      </c>
      <c r="C12696" s="1">
        <v>75009</v>
      </c>
      <c r="D12696">
        <v>488</v>
      </c>
      <c r="E12696" t="b">
        <f t="shared" si="396"/>
        <v>0</v>
      </c>
      <c r="F12696">
        <f t="shared" si="397"/>
        <v>-26801</v>
      </c>
    </row>
    <row r="12697" spans="1:6" hidden="1" x14ac:dyDescent="0.3">
      <c r="A12697" s="1">
        <v>75009</v>
      </c>
      <c r="B12697">
        <v>488</v>
      </c>
      <c r="C12697" s="1">
        <v>75016</v>
      </c>
      <c r="D12697">
        <v>60367</v>
      </c>
      <c r="E12697" t="b">
        <f t="shared" si="396"/>
        <v>0</v>
      </c>
      <c r="F12697">
        <f t="shared" si="397"/>
        <v>59878</v>
      </c>
    </row>
    <row r="12698" spans="1:6" hidden="1" x14ac:dyDescent="0.3">
      <c r="A12698" s="1">
        <v>75016</v>
      </c>
      <c r="B12698">
        <v>60367</v>
      </c>
      <c r="C12698" s="1">
        <v>75017</v>
      </c>
      <c r="D12698">
        <v>53371</v>
      </c>
      <c r="E12698" t="b">
        <f t="shared" si="396"/>
        <v>0</v>
      </c>
      <c r="F12698">
        <f t="shared" si="397"/>
        <v>-6997</v>
      </c>
    </row>
    <row r="12699" spans="1:6" hidden="1" x14ac:dyDescent="0.3">
      <c r="A12699" s="1">
        <v>75017</v>
      </c>
      <c r="B12699">
        <v>53371</v>
      </c>
      <c r="C12699" s="1">
        <v>75018</v>
      </c>
      <c r="D12699">
        <v>84876</v>
      </c>
      <c r="E12699" t="b">
        <f t="shared" si="396"/>
        <v>0</v>
      </c>
      <c r="F12699">
        <f t="shared" si="397"/>
        <v>31504</v>
      </c>
    </row>
    <row r="12700" spans="1:6" hidden="1" x14ac:dyDescent="0.3">
      <c r="A12700" s="1">
        <v>75018</v>
      </c>
      <c r="B12700">
        <v>84876</v>
      </c>
      <c r="C12700" s="1">
        <v>75022</v>
      </c>
      <c r="D12700">
        <v>23465</v>
      </c>
      <c r="E12700" t="b">
        <f t="shared" si="396"/>
        <v>0</v>
      </c>
      <c r="F12700">
        <f t="shared" si="397"/>
        <v>-61412</v>
      </c>
    </row>
    <row r="12701" spans="1:6" hidden="1" x14ac:dyDescent="0.3">
      <c r="A12701" s="1">
        <v>75022</v>
      </c>
      <c r="B12701">
        <v>23465</v>
      </c>
      <c r="C12701" s="1">
        <v>75024</v>
      </c>
      <c r="D12701">
        <v>4208</v>
      </c>
      <c r="E12701" t="b">
        <f t="shared" si="396"/>
        <v>0</v>
      </c>
      <c r="F12701">
        <f t="shared" si="397"/>
        <v>-19258</v>
      </c>
    </row>
    <row r="12702" spans="1:6" hidden="1" x14ac:dyDescent="0.3">
      <c r="A12702" s="1">
        <v>75024</v>
      </c>
      <c r="B12702">
        <v>4208</v>
      </c>
      <c r="C12702" s="1">
        <v>75039</v>
      </c>
      <c r="D12702">
        <v>70482</v>
      </c>
      <c r="E12702" t="b">
        <f t="shared" si="396"/>
        <v>0</v>
      </c>
      <c r="F12702">
        <f t="shared" si="397"/>
        <v>66273</v>
      </c>
    </row>
    <row r="12703" spans="1:6" hidden="1" x14ac:dyDescent="0.3">
      <c r="A12703" s="1">
        <v>75039</v>
      </c>
      <c r="B12703">
        <v>70482</v>
      </c>
      <c r="C12703" s="1">
        <v>75039</v>
      </c>
      <c r="D12703">
        <v>87264</v>
      </c>
      <c r="E12703" t="b">
        <f t="shared" si="396"/>
        <v>1</v>
      </c>
      <c r="F12703">
        <f t="shared" si="397"/>
        <v>16781</v>
      </c>
    </row>
    <row r="12704" spans="1:6" hidden="1" x14ac:dyDescent="0.3">
      <c r="A12704" s="1">
        <v>75039</v>
      </c>
      <c r="B12704">
        <v>87264</v>
      </c>
      <c r="C12704" s="1">
        <v>75045</v>
      </c>
      <c r="D12704">
        <v>67331</v>
      </c>
      <c r="E12704" t="b">
        <f t="shared" si="396"/>
        <v>0</v>
      </c>
      <c r="F12704">
        <f t="shared" si="397"/>
        <v>-19934</v>
      </c>
    </row>
    <row r="12705" spans="1:6" hidden="1" x14ac:dyDescent="0.3">
      <c r="A12705" s="1">
        <v>75045</v>
      </c>
      <c r="B12705">
        <v>67331</v>
      </c>
      <c r="C12705" s="1">
        <v>75046</v>
      </c>
      <c r="D12705">
        <v>53118</v>
      </c>
      <c r="E12705" t="b">
        <f t="shared" si="396"/>
        <v>0</v>
      </c>
      <c r="F12705">
        <f t="shared" si="397"/>
        <v>-14214</v>
      </c>
    </row>
    <row r="12706" spans="1:6" hidden="1" x14ac:dyDescent="0.3">
      <c r="A12706" s="1">
        <v>75046</v>
      </c>
      <c r="B12706">
        <v>53118</v>
      </c>
      <c r="C12706" s="1">
        <v>75046</v>
      </c>
      <c r="D12706">
        <v>90136</v>
      </c>
      <c r="E12706" t="b">
        <f t="shared" si="396"/>
        <v>1</v>
      </c>
      <c r="F12706">
        <f t="shared" si="397"/>
        <v>37017</v>
      </c>
    </row>
    <row r="12707" spans="1:6" hidden="1" x14ac:dyDescent="0.3">
      <c r="A12707" s="1">
        <v>75046</v>
      </c>
      <c r="B12707">
        <v>90136</v>
      </c>
      <c r="C12707" s="1">
        <v>75049</v>
      </c>
      <c r="D12707">
        <v>65983</v>
      </c>
      <c r="E12707" t="b">
        <f t="shared" si="396"/>
        <v>0</v>
      </c>
      <c r="F12707">
        <f t="shared" si="397"/>
        <v>-24154</v>
      </c>
    </row>
    <row r="12708" spans="1:6" hidden="1" x14ac:dyDescent="0.3">
      <c r="A12708" s="1">
        <v>75049</v>
      </c>
      <c r="B12708">
        <v>65983</v>
      </c>
      <c r="C12708" s="1">
        <v>75055</v>
      </c>
      <c r="D12708">
        <v>58741</v>
      </c>
      <c r="E12708" t="b">
        <f t="shared" si="396"/>
        <v>0</v>
      </c>
      <c r="F12708">
        <f t="shared" si="397"/>
        <v>-7243</v>
      </c>
    </row>
    <row r="12709" spans="1:6" hidden="1" x14ac:dyDescent="0.3">
      <c r="A12709" s="1">
        <v>75055</v>
      </c>
      <c r="B12709">
        <v>58741</v>
      </c>
      <c r="C12709" s="1">
        <v>75056</v>
      </c>
      <c r="D12709">
        <v>17295</v>
      </c>
      <c r="E12709" t="b">
        <f t="shared" si="396"/>
        <v>0</v>
      </c>
      <c r="F12709">
        <f t="shared" si="397"/>
        <v>-41447</v>
      </c>
    </row>
    <row r="12710" spans="1:6" hidden="1" x14ac:dyDescent="0.3">
      <c r="A12710" s="1">
        <v>75056</v>
      </c>
      <c r="B12710">
        <v>17295</v>
      </c>
      <c r="C12710" s="1">
        <v>75058</v>
      </c>
      <c r="D12710">
        <v>10863</v>
      </c>
      <c r="E12710" t="b">
        <f t="shared" si="396"/>
        <v>0</v>
      </c>
      <c r="F12710">
        <f t="shared" si="397"/>
        <v>-6433</v>
      </c>
    </row>
    <row r="12711" spans="1:6" hidden="1" x14ac:dyDescent="0.3">
      <c r="A12711" s="1">
        <v>75058</v>
      </c>
      <c r="B12711">
        <v>10863</v>
      </c>
      <c r="C12711" s="1">
        <v>75060</v>
      </c>
      <c r="D12711">
        <v>70158</v>
      </c>
      <c r="E12711" t="b">
        <f t="shared" si="396"/>
        <v>0</v>
      </c>
      <c r="F12711">
        <f t="shared" si="397"/>
        <v>59294</v>
      </c>
    </row>
    <row r="12712" spans="1:6" hidden="1" x14ac:dyDescent="0.3">
      <c r="A12712" s="1">
        <v>75060</v>
      </c>
      <c r="B12712">
        <v>70158</v>
      </c>
      <c r="C12712" s="1">
        <v>75075</v>
      </c>
      <c r="D12712">
        <v>35010</v>
      </c>
      <c r="E12712" t="b">
        <f t="shared" si="396"/>
        <v>0</v>
      </c>
      <c r="F12712">
        <f t="shared" si="397"/>
        <v>-35149</v>
      </c>
    </row>
    <row r="12713" spans="1:6" hidden="1" x14ac:dyDescent="0.3">
      <c r="A12713" s="1">
        <v>75075</v>
      </c>
      <c r="B12713">
        <v>35010</v>
      </c>
      <c r="C12713" s="1">
        <v>75077</v>
      </c>
      <c r="D12713">
        <v>85720</v>
      </c>
      <c r="E12713" t="b">
        <f t="shared" si="396"/>
        <v>0</v>
      </c>
      <c r="F12713">
        <f t="shared" si="397"/>
        <v>50709</v>
      </c>
    </row>
    <row r="12714" spans="1:6" hidden="1" x14ac:dyDescent="0.3">
      <c r="A12714" s="1">
        <v>75077</v>
      </c>
      <c r="B12714">
        <v>85720</v>
      </c>
      <c r="C12714" s="1">
        <v>75085</v>
      </c>
      <c r="D12714">
        <v>64863</v>
      </c>
      <c r="E12714" t="b">
        <f t="shared" si="396"/>
        <v>0</v>
      </c>
      <c r="F12714">
        <f t="shared" si="397"/>
        <v>-20858</v>
      </c>
    </row>
    <row r="12715" spans="1:6" hidden="1" x14ac:dyDescent="0.3">
      <c r="A12715" s="1">
        <v>75085</v>
      </c>
      <c r="B12715">
        <v>64863</v>
      </c>
      <c r="C12715" s="1">
        <v>75090</v>
      </c>
      <c r="D12715">
        <v>75569</v>
      </c>
      <c r="E12715" t="b">
        <f t="shared" si="396"/>
        <v>0</v>
      </c>
      <c r="F12715">
        <f t="shared" si="397"/>
        <v>10705</v>
      </c>
    </row>
    <row r="12716" spans="1:6" hidden="1" x14ac:dyDescent="0.3">
      <c r="A12716" s="1">
        <v>75090</v>
      </c>
      <c r="B12716">
        <v>75569</v>
      </c>
      <c r="C12716" s="1">
        <v>75097</v>
      </c>
      <c r="D12716">
        <v>58807</v>
      </c>
      <c r="E12716" t="b">
        <f t="shared" si="396"/>
        <v>0</v>
      </c>
      <c r="F12716">
        <f t="shared" si="397"/>
        <v>-16763</v>
      </c>
    </row>
    <row r="12717" spans="1:6" hidden="1" x14ac:dyDescent="0.3">
      <c r="A12717" s="1">
        <v>75097</v>
      </c>
      <c r="B12717">
        <v>58807</v>
      </c>
      <c r="C12717" s="1">
        <v>75097</v>
      </c>
      <c r="D12717">
        <v>72630</v>
      </c>
      <c r="E12717" t="b">
        <f t="shared" si="396"/>
        <v>1</v>
      </c>
      <c r="F12717">
        <f t="shared" si="397"/>
        <v>13822</v>
      </c>
    </row>
    <row r="12718" spans="1:6" hidden="1" x14ac:dyDescent="0.3">
      <c r="A12718" s="1">
        <v>75097</v>
      </c>
      <c r="B12718">
        <v>72630</v>
      </c>
      <c r="C12718" s="1">
        <v>75097</v>
      </c>
      <c r="D12718">
        <v>76231</v>
      </c>
      <c r="E12718" t="b">
        <f t="shared" si="396"/>
        <v>1</v>
      </c>
      <c r="F12718">
        <f t="shared" si="397"/>
        <v>3600</v>
      </c>
    </row>
    <row r="12719" spans="1:6" hidden="1" x14ac:dyDescent="0.3">
      <c r="A12719" s="1">
        <v>75097</v>
      </c>
      <c r="B12719">
        <v>76231</v>
      </c>
      <c r="C12719" s="1">
        <v>75100</v>
      </c>
      <c r="D12719">
        <v>52344</v>
      </c>
      <c r="E12719" t="b">
        <f t="shared" si="396"/>
        <v>0</v>
      </c>
      <c r="F12719">
        <f t="shared" si="397"/>
        <v>-23888</v>
      </c>
    </row>
    <row r="12720" spans="1:6" hidden="1" x14ac:dyDescent="0.3">
      <c r="A12720" s="1">
        <v>75100</v>
      </c>
      <c r="B12720">
        <v>52344</v>
      </c>
      <c r="C12720" s="1">
        <v>75107</v>
      </c>
      <c r="D12720">
        <v>68976</v>
      </c>
      <c r="E12720" t="b">
        <f t="shared" si="396"/>
        <v>0</v>
      </c>
      <c r="F12720">
        <f t="shared" si="397"/>
        <v>16631</v>
      </c>
    </row>
    <row r="12721" spans="1:6" hidden="1" x14ac:dyDescent="0.3">
      <c r="A12721" s="1">
        <v>75107</v>
      </c>
      <c r="B12721">
        <v>68976</v>
      </c>
      <c r="C12721" s="1">
        <v>75114</v>
      </c>
      <c r="D12721">
        <v>18199</v>
      </c>
      <c r="E12721" t="b">
        <f t="shared" si="396"/>
        <v>0</v>
      </c>
      <c r="F12721">
        <f t="shared" si="397"/>
        <v>-50778</v>
      </c>
    </row>
    <row r="12722" spans="1:6" hidden="1" x14ac:dyDescent="0.3">
      <c r="A12722" s="1">
        <v>75114</v>
      </c>
      <c r="B12722">
        <v>18199</v>
      </c>
      <c r="C12722" s="1">
        <v>75119</v>
      </c>
      <c r="D12722">
        <v>63452</v>
      </c>
      <c r="E12722" t="b">
        <f t="shared" si="396"/>
        <v>0</v>
      </c>
      <c r="F12722">
        <f t="shared" si="397"/>
        <v>45252</v>
      </c>
    </row>
    <row r="12723" spans="1:6" hidden="1" x14ac:dyDescent="0.3">
      <c r="A12723" s="1">
        <v>75119</v>
      </c>
      <c r="B12723">
        <v>63452</v>
      </c>
      <c r="C12723" s="1">
        <v>75125</v>
      </c>
      <c r="D12723">
        <v>33897</v>
      </c>
      <c r="E12723" t="b">
        <f t="shared" si="396"/>
        <v>0</v>
      </c>
      <c r="F12723">
        <f t="shared" si="397"/>
        <v>-29556</v>
      </c>
    </row>
    <row r="12724" spans="1:6" hidden="1" x14ac:dyDescent="0.3">
      <c r="A12724" s="1">
        <v>75125</v>
      </c>
      <c r="B12724">
        <v>33897</v>
      </c>
      <c r="C12724" s="1">
        <v>75133</v>
      </c>
      <c r="D12724">
        <v>98769</v>
      </c>
      <c r="E12724" t="b">
        <f t="shared" si="396"/>
        <v>0</v>
      </c>
      <c r="F12724">
        <f t="shared" si="397"/>
        <v>64871</v>
      </c>
    </row>
    <row r="12725" spans="1:6" hidden="1" x14ac:dyDescent="0.3">
      <c r="A12725" s="1">
        <v>75133</v>
      </c>
      <c r="B12725">
        <v>98769</v>
      </c>
      <c r="C12725" s="1">
        <v>75135</v>
      </c>
      <c r="D12725">
        <v>27965</v>
      </c>
      <c r="E12725" t="b">
        <f t="shared" si="396"/>
        <v>0</v>
      </c>
      <c r="F12725">
        <f t="shared" si="397"/>
        <v>-70805</v>
      </c>
    </row>
    <row r="12726" spans="1:6" hidden="1" x14ac:dyDescent="0.3">
      <c r="A12726" s="1">
        <v>75135</v>
      </c>
      <c r="B12726">
        <v>27965</v>
      </c>
      <c r="C12726" s="1">
        <v>75136</v>
      </c>
      <c r="D12726">
        <v>94707</v>
      </c>
      <c r="E12726" t="b">
        <f t="shared" si="396"/>
        <v>0</v>
      </c>
      <c r="F12726">
        <f t="shared" si="397"/>
        <v>66741</v>
      </c>
    </row>
    <row r="12727" spans="1:6" hidden="1" x14ac:dyDescent="0.3">
      <c r="A12727" s="1">
        <v>75136</v>
      </c>
      <c r="B12727">
        <v>94707</v>
      </c>
      <c r="C12727" s="1">
        <v>75138</v>
      </c>
      <c r="D12727">
        <v>79308</v>
      </c>
      <c r="E12727" t="b">
        <f t="shared" si="396"/>
        <v>0</v>
      </c>
      <c r="F12727">
        <f t="shared" si="397"/>
        <v>-15400</v>
      </c>
    </row>
    <row r="12728" spans="1:6" hidden="1" x14ac:dyDescent="0.3">
      <c r="A12728" s="1">
        <v>75138</v>
      </c>
      <c r="B12728">
        <v>79308</v>
      </c>
      <c r="C12728" s="1">
        <v>75141</v>
      </c>
      <c r="D12728">
        <v>72136</v>
      </c>
      <c r="E12728" t="b">
        <f t="shared" si="396"/>
        <v>0</v>
      </c>
      <c r="F12728">
        <f t="shared" si="397"/>
        <v>-7173</v>
      </c>
    </row>
    <row r="12729" spans="1:6" hidden="1" x14ac:dyDescent="0.3">
      <c r="A12729" s="1">
        <v>75141</v>
      </c>
      <c r="B12729">
        <v>72136</v>
      </c>
      <c r="C12729" s="1">
        <v>75143</v>
      </c>
      <c r="D12729">
        <v>85807</v>
      </c>
      <c r="E12729" t="b">
        <f t="shared" si="396"/>
        <v>0</v>
      </c>
      <c r="F12729">
        <f t="shared" si="397"/>
        <v>13670</v>
      </c>
    </row>
    <row r="12730" spans="1:6" hidden="1" x14ac:dyDescent="0.3">
      <c r="A12730" s="1">
        <v>75143</v>
      </c>
      <c r="B12730">
        <v>85807</v>
      </c>
      <c r="C12730" s="1">
        <v>75145</v>
      </c>
      <c r="D12730">
        <v>66336</v>
      </c>
      <c r="E12730" t="b">
        <f t="shared" si="396"/>
        <v>0</v>
      </c>
      <c r="F12730">
        <f t="shared" si="397"/>
        <v>-19472</v>
      </c>
    </row>
    <row r="12731" spans="1:6" hidden="1" x14ac:dyDescent="0.3">
      <c r="A12731" s="1">
        <v>75145</v>
      </c>
      <c r="B12731">
        <v>66336</v>
      </c>
      <c r="C12731" s="1">
        <v>75152</v>
      </c>
      <c r="D12731">
        <v>86231</v>
      </c>
      <c r="E12731" t="b">
        <f t="shared" si="396"/>
        <v>0</v>
      </c>
      <c r="F12731">
        <f t="shared" si="397"/>
        <v>19894</v>
      </c>
    </row>
    <row r="12732" spans="1:6" hidden="1" x14ac:dyDescent="0.3">
      <c r="A12732" s="1">
        <v>75152</v>
      </c>
      <c r="B12732">
        <v>86231</v>
      </c>
      <c r="C12732" s="1">
        <v>75153</v>
      </c>
      <c r="D12732">
        <v>92401</v>
      </c>
      <c r="E12732" t="b">
        <f t="shared" si="396"/>
        <v>0</v>
      </c>
      <c r="F12732">
        <f t="shared" si="397"/>
        <v>6169</v>
      </c>
    </row>
    <row r="12733" spans="1:6" hidden="1" x14ac:dyDescent="0.3">
      <c r="A12733" s="1">
        <v>75153</v>
      </c>
      <c r="B12733">
        <v>92401</v>
      </c>
      <c r="C12733" s="1">
        <v>75155</v>
      </c>
      <c r="D12733">
        <v>52096</v>
      </c>
      <c r="E12733" t="b">
        <f t="shared" si="396"/>
        <v>0</v>
      </c>
      <c r="F12733">
        <f t="shared" si="397"/>
        <v>-40306</v>
      </c>
    </row>
    <row r="12734" spans="1:6" hidden="1" x14ac:dyDescent="0.3">
      <c r="A12734" s="1">
        <v>75155</v>
      </c>
      <c r="B12734">
        <v>52096</v>
      </c>
      <c r="C12734" s="1">
        <v>75156</v>
      </c>
      <c r="D12734">
        <v>74966</v>
      </c>
      <c r="E12734" t="b">
        <f t="shared" si="396"/>
        <v>0</v>
      </c>
      <c r="F12734">
        <f t="shared" si="397"/>
        <v>22869</v>
      </c>
    </row>
    <row r="12735" spans="1:6" hidden="1" x14ac:dyDescent="0.3">
      <c r="A12735" s="1">
        <v>75156</v>
      </c>
      <c r="B12735">
        <v>74966</v>
      </c>
      <c r="C12735" s="1">
        <v>75164</v>
      </c>
      <c r="D12735">
        <v>39886</v>
      </c>
      <c r="E12735" t="b">
        <f t="shared" si="396"/>
        <v>0</v>
      </c>
      <c r="F12735">
        <f t="shared" si="397"/>
        <v>-35081</v>
      </c>
    </row>
    <row r="12736" spans="1:6" hidden="1" x14ac:dyDescent="0.3">
      <c r="A12736" s="1">
        <v>75164</v>
      </c>
      <c r="B12736">
        <v>39886</v>
      </c>
      <c r="C12736" s="1">
        <v>75165</v>
      </c>
      <c r="D12736">
        <v>31720</v>
      </c>
      <c r="E12736" t="b">
        <f t="shared" si="396"/>
        <v>0</v>
      </c>
      <c r="F12736">
        <f t="shared" si="397"/>
        <v>-8167</v>
      </c>
    </row>
    <row r="12737" spans="1:6" hidden="1" x14ac:dyDescent="0.3">
      <c r="A12737" s="1">
        <v>75165</v>
      </c>
      <c r="B12737">
        <v>31720</v>
      </c>
      <c r="C12737" s="1">
        <v>75166</v>
      </c>
      <c r="D12737">
        <v>19366</v>
      </c>
      <c r="E12737" t="b">
        <f t="shared" si="396"/>
        <v>0</v>
      </c>
      <c r="F12737">
        <f t="shared" si="397"/>
        <v>-12355</v>
      </c>
    </row>
    <row r="12738" spans="1:6" hidden="1" x14ac:dyDescent="0.3">
      <c r="A12738" s="1">
        <v>75166</v>
      </c>
      <c r="B12738">
        <v>19366</v>
      </c>
      <c r="C12738" s="1">
        <v>75167</v>
      </c>
      <c r="D12738">
        <v>1742</v>
      </c>
      <c r="E12738" t="b">
        <f t="shared" si="396"/>
        <v>0</v>
      </c>
      <c r="F12738">
        <f t="shared" si="397"/>
        <v>-17625</v>
      </c>
    </row>
    <row r="12739" spans="1:6" hidden="1" x14ac:dyDescent="0.3">
      <c r="A12739" s="1">
        <v>75167</v>
      </c>
      <c r="B12739">
        <v>1742</v>
      </c>
      <c r="C12739" s="1">
        <v>75169</v>
      </c>
      <c r="D12739">
        <v>62422</v>
      </c>
      <c r="E12739" t="b">
        <f t="shared" ref="E12739:E12802" si="398">A12739=C12739</f>
        <v>0</v>
      </c>
      <c r="F12739">
        <f t="shared" ref="F12739:F12802" si="399">D12739-B12739-1</f>
        <v>60679</v>
      </c>
    </row>
    <row r="12740" spans="1:6" hidden="1" x14ac:dyDescent="0.3">
      <c r="A12740" s="1">
        <v>75169</v>
      </c>
      <c r="B12740">
        <v>62422</v>
      </c>
      <c r="C12740" s="1">
        <v>75171</v>
      </c>
      <c r="D12740">
        <v>85497</v>
      </c>
      <c r="E12740" t="b">
        <f t="shared" si="398"/>
        <v>0</v>
      </c>
      <c r="F12740">
        <f t="shared" si="399"/>
        <v>23074</v>
      </c>
    </row>
    <row r="12741" spans="1:6" hidden="1" x14ac:dyDescent="0.3">
      <c r="A12741" s="1">
        <v>75171</v>
      </c>
      <c r="B12741">
        <v>85497</v>
      </c>
      <c r="C12741" s="1">
        <v>75172</v>
      </c>
      <c r="D12741">
        <v>17530</v>
      </c>
      <c r="E12741" t="b">
        <f t="shared" si="398"/>
        <v>0</v>
      </c>
      <c r="F12741">
        <f t="shared" si="399"/>
        <v>-67968</v>
      </c>
    </row>
    <row r="12742" spans="1:6" hidden="1" x14ac:dyDescent="0.3">
      <c r="A12742" s="1">
        <v>75172</v>
      </c>
      <c r="B12742">
        <v>17530</v>
      </c>
      <c r="C12742" s="1">
        <v>75174</v>
      </c>
      <c r="D12742">
        <v>9485</v>
      </c>
      <c r="E12742" t="b">
        <f t="shared" si="398"/>
        <v>0</v>
      </c>
      <c r="F12742">
        <f t="shared" si="399"/>
        <v>-8046</v>
      </c>
    </row>
    <row r="12743" spans="1:6" hidden="1" x14ac:dyDescent="0.3">
      <c r="A12743" s="1">
        <v>75174</v>
      </c>
      <c r="B12743">
        <v>9485</v>
      </c>
      <c r="C12743" s="1">
        <v>75184</v>
      </c>
      <c r="D12743">
        <v>1735</v>
      </c>
      <c r="E12743" t="b">
        <f t="shared" si="398"/>
        <v>0</v>
      </c>
      <c r="F12743">
        <f t="shared" si="399"/>
        <v>-7751</v>
      </c>
    </row>
    <row r="12744" spans="1:6" hidden="1" x14ac:dyDescent="0.3">
      <c r="A12744" s="1">
        <v>75184</v>
      </c>
      <c r="B12744">
        <v>1735</v>
      </c>
      <c r="C12744" s="1">
        <v>75203</v>
      </c>
      <c r="D12744">
        <v>61305</v>
      </c>
      <c r="E12744" t="b">
        <f t="shared" si="398"/>
        <v>0</v>
      </c>
      <c r="F12744">
        <f t="shared" si="399"/>
        <v>59569</v>
      </c>
    </row>
    <row r="12745" spans="1:6" hidden="1" x14ac:dyDescent="0.3">
      <c r="A12745" s="1">
        <v>75203</v>
      </c>
      <c r="B12745">
        <v>61305</v>
      </c>
      <c r="C12745" s="1">
        <v>75206</v>
      </c>
      <c r="D12745">
        <v>30097</v>
      </c>
      <c r="E12745" t="b">
        <f t="shared" si="398"/>
        <v>0</v>
      </c>
      <c r="F12745">
        <f t="shared" si="399"/>
        <v>-31209</v>
      </c>
    </row>
    <row r="12746" spans="1:6" hidden="1" x14ac:dyDescent="0.3">
      <c r="A12746" s="1">
        <v>75206</v>
      </c>
      <c r="B12746">
        <v>30097</v>
      </c>
      <c r="C12746" s="1">
        <v>75207</v>
      </c>
      <c r="D12746">
        <v>39148</v>
      </c>
      <c r="E12746" t="b">
        <f t="shared" si="398"/>
        <v>0</v>
      </c>
      <c r="F12746">
        <f t="shared" si="399"/>
        <v>9050</v>
      </c>
    </row>
    <row r="12747" spans="1:6" hidden="1" x14ac:dyDescent="0.3">
      <c r="A12747" s="1">
        <v>75207</v>
      </c>
      <c r="B12747">
        <v>39148</v>
      </c>
      <c r="C12747" s="1">
        <v>75210</v>
      </c>
      <c r="D12747">
        <v>39676</v>
      </c>
      <c r="E12747" t="b">
        <f t="shared" si="398"/>
        <v>0</v>
      </c>
      <c r="F12747">
        <f t="shared" si="399"/>
        <v>527</v>
      </c>
    </row>
    <row r="12748" spans="1:6" hidden="1" x14ac:dyDescent="0.3">
      <c r="A12748" s="1">
        <v>75210</v>
      </c>
      <c r="B12748">
        <v>39676</v>
      </c>
      <c r="C12748" s="1">
        <v>75211</v>
      </c>
      <c r="D12748">
        <v>6047</v>
      </c>
      <c r="E12748" t="b">
        <f t="shared" si="398"/>
        <v>0</v>
      </c>
      <c r="F12748">
        <f t="shared" si="399"/>
        <v>-33630</v>
      </c>
    </row>
    <row r="12749" spans="1:6" hidden="1" x14ac:dyDescent="0.3">
      <c r="A12749" s="1">
        <v>75211</v>
      </c>
      <c r="B12749">
        <v>6047</v>
      </c>
      <c r="C12749" s="1">
        <v>75216</v>
      </c>
      <c r="D12749">
        <v>51252</v>
      </c>
      <c r="E12749" t="b">
        <f t="shared" si="398"/>
        <v>0</v>
      </c>
      <c r="F12749">
        <f t="shared" si="399"/>
        <v>45204</v>
      </c>
    </row>
    <row r="12750" spans="1:6" hidden="1" x14ac:dyDescent="0.3">
      <c r="A12750" s="1">
        <v>75216</v>
      </c>
      <c r="B12750">
        <v>51252</v>
      </c>
      <c r="C12750" s="1">
        <v>75221</v>
      </c>
      <c r="D12750">
        <v>44282</v>
      </c>
      <c r="E12750" t="b">
        <f t="shared" si="398"/>
        <v>0</v>
      </c>
      <c r="F12750">
        <f t="shared" si="399"/>
        <v>-6971</v>
      </c>
    </row>
    <row r="12751" spans="1:6" hidden="1" x14ac:dyDescent="0.3">
      <c r="A12751" s="1">
        <v>75221</v>
      </c>
      <c r="B12751">
        <v>44282</v>
      </c>
      <c r="C12751" s="1">
        <v>75222</v>
      </c>
      <c r="D12751">
        <v>15136</v>
      </c>
      <c r="E12751" t="b">
        <f t="shared" si="398"/>
        <v>0</v>
      </c>
      <c r="F12751">
        <f t="shared" si="399"/>
        <v>-29147</v>
      </c>
    </row>
    <row r="12752" spans="1:6" hidden="1" x14ac:dyDescent="0.3">
      <c r="A12752" s="1">
        <v>75222</v>
      </c>
      <c r="B12752">
        <v>15136</v>
      </c>
      <c r="C12752" s="1">
        <v>75225</v>
      </c>
      <c r="D12752">
        <v>23560</v>
      </c>
      <c r="E12752" t="b">
        <f t="shared" si="398"/>
        <v>0</v>
      </c>
      <c r="F12752">
        <f t="shared" si="399"/>
        <v>8423</v>
      </c>
    </row>
    <row r="12753" spans="1:6" hidden="1" x14ac:dyDescent="0.3">
      <c r="A12753" s="1">
        <v>75225</v>
      </c>
      <c r="B12753">
        <v>23560</v>
      </c>
      <c r="C12753" s="1">
        <v>75230</v>
      </c>
      <c r="D12753">
        <v>53172</v>
      </c>
      <c r="E12753" t="b">
        <f t="shared" si="398"/>
        <v>0</v>
      </c>
      <c r="F12753">
        <f t="shared" si="399"/>
        <v>29611</v>
      </c>
    </row>
    <row r="12754" spans="1:6" hidden="1" x14ac:dyDescent="0.3">
      <c r="A12754" s="1">
        <v>75230</v>
      </c>
      <c r="B12754">
        <v>53172</v>
      </c>
      <c r="C12754" s="1">
        <v>75237</v>
      </c>
      <c r="D12754">
        <v>74910</v>
      </c>
      <c r="E12754" t="b">
        <f t="shared" si="398"/>
        <v>0</v>
      </c>
      <c r="F12754">
        <f t="shared" si="399"/>
        <v>21737</v>
      </c>
    </row>
    <row r="12755" spans="1:6" hidden="1" x14ac:dyDescent="0.3">
      <c r="A12755" s="1">
        <v>75237</v>
      </c>
      <c r="B12755">
        <v>74910</v>
      </c>
      <c r="C12755" s="1">
        <v>75240</v>
      </c>
      <c r="D12755">
        <v>44902</v>
      </c>
      <c r="E12755" t="b">
        <f t="shared" si="398"/>
        <v>0</v>
      </c>
      <c r="F12755">
        <f t="shared" si="399"/>
        <v>-30009</v>
      </c>
    </row>
    <row r="12756" spans="1:6" hidden="1" x14ac:dyDescent="0.3">
      <c r="A12756" s="1">
        <v>75240</v>
      </c>
      <c r="B12756">
        <v>44902</v>
      </c>
      <c r="C12756" s="1">
        <v>75243</v>
      </c>
      <c r="D12756">
        <v>56694</v>
      </c>
      <c r="E12756" t="b">
        <f t="shared" si="398"/>
        <v>0</v>
      </c>
      <c r="F12756">
        <f t="shared" si="399"/>
        <v>11791</v>
      </c>
    </row>
    <row r="12757" spans="1:6" hidden="1" x14ac:dyDescent="0.3">
      <c r="A12757" s="1">
        <v>75243</v>
      </c>
      <c r="B12757">
        <v>56694</v>
      </c>
      <c r="C12757" s="1">
        <v>75259</v>
      </c>
      <c r="D12757">
        <v>5602</v>
      </c>
      <c r="E12757" t="b">
        <f t="shared" si="398"/>
        <v>0</v>
      </c>
      <c r="F12757">
        <f t="shared" si="399"/>
        <v>-51093</v>
      </c>
    </row>
    <row r="12758" spans="1:6" hidden="1" x14ac:dyDescent="0.3">
      <c r="A12758" s="1">
        <v>75259</v>
      </c>
      <c r="B12758">
        <v>5602</v>
      </c>
      <c r="C12758" s="1">
        <v>75262</v>
      </c>
      <c r="D12758">
        <v>4191</v>
      </c>
      <c r="E12758" t="b">
        <f t="shared" si="398"/>
        <v>0</v>
      </c>
      <c r="F12758">
        <f t="shared" si="399"/>
        <v>-1412</v>
      </c>
    </row>
    <row r="12759" spans="1:6" hidden="1" x14ac:dyDescent="0.3">
      <c r="A12759" s="1">
        <v>75262</v>
      </c>
      <c r="B12759">
        <v>4191</v>
      </c>
      <c r="C12759" s="1">
        <v>75267</v>
      </c>
      <c r="D12759">
        <v>72114</v>
      </c>
      <c r="E12759" t="b">
        <f t="shared" si="398"/>
        <v>0</v>
      </c>
      <c r="F12759">
        <f t="shared" si="399"/>
        <v>67922</v>
      </c>
    </row>
    <row r="12760" spans="1:6" hidden="1" x14ac:dyDescent="0.3">
      <c r="A12760" s="1">
        <v>75267</v>
      </c>
      <c r="B12760">
        <v>72114</v>
      </c>
      <c r="C12760" s="1">
        <v>75274</v>
      </c>
      <c r="D12760">
        <v>72804</v>
      </c>
      <c r="E12760" t="b">
        <f t="shared" si="398"/>
        <v>0</v>
      </c>
      <c r="F12760">
        <f t="shared" si="399"/>
        <v>689</v>
      </c>
    </row>
    <row r="12761" spans="1:6" hidden="1" x14ac:dyDescent="0.3">
      <c r="A12761" s="1">
        <v>75274</v>
      </c>
      <c r="B12761">
        <v>72804</v>
      </c>
      <c r="C12761" s="1">
        <v>75279</v>
      </c>
      <c r="D12761">
        <v>41894</v>
      </c>
      <c r="E12761" t="b">
        <f t="shared" si="398"/>
        <v>0</v>
      </c>
      <c r="F12761">
        <f t="shared" si="399"/>
        <v>-30911</v>
      </c>
    </row>
    <row r="12762" spans="1:6" hidden="1" x14ac:dyDescent="0.3">
      <c r="A12762" s="1">
        <v>75279</v>
      </c>
      <c r="B12762">
        <v>41894</v>
      </c>
      <c r="C12762" s="1">
        <v>75282</v>
      </c>
      <c r="D12762">
        <v>92741</v>
      </c>
      <c r="E12762" t="b">
        <f t="shared" si="398"/>
        <v>0</v>
      </c>
      <c r="F12762">
        <f t="shared" si="399"/>
        <v>50846</v>
      </c>
    </row>
    <row r="12763" spans="1:6" hidden="1" x14ac:dyDescent="0.3">
      <c r="A12763" s="1">
        <v>75282</v>
      </c>
      <c r="B12763">
        <v>92741</v>
      </c>
      <c r="C12763" s="1">
        <v>75284</v>
      </c>
      <c r="D12763">
        <v>41610</v>
      </c>
      <c r="E12763" t="b">
        <f t="shared" si="398"/>
        <v>0</v>
      </c>
      <c r="F12763">
        <f t="shared" si="399"/>
        <v>-51132</v>
      </c>
    </row>
    <row r="12764" spans="1:6" hidden="1" x14ac:dyDescent="0.3">
      <c r="A12764" s="1">
        <v>75284</v>
      </c>
      <c r="B12764">
        <v>41610</v>
      </c>
      <c r="C12764" s="1">
        <v>75293</v>
      </c>
      <c r="D12764">
        <v>36641</v>
      </c>
      <c r="E12764" t="b">
        <f t="shared" si="398"/>
        <v>0</v>
      </c>
      <c r="F12764">
        <f t="shared" si="399"/>
        <v>-4970</v>
      </c>
    </row>
    <row r="12765" spans="1:6" hidden="1" x14ac:dyDescent="0.3">
      <c r="A12765" s="1">
        <v>75293</v>
      </c>
      <c r="B12765">
        <v>36641</v>
      </c>
      <c r="C12765" s="1">
        <v>75294</v>
      </c>
      <c r="D12765">
        <v>67309</v>
      </c>
      <c r="E12765" t="b">
        <f t="shared" si="398"/>
        <v>0</v>
      </c>
      <c r="F12765">
        <f t="shared" si="399"/>
        <v>30667</v>
      </c>
    </row>
    <row r="12766" spans="1:6" hidden="1" x14ac:dyDescent="0.3">
      <c r="A12766" s="1">
        <v>75294</v>
      </c>
      <c r="B12766">
        <v>67309</v>
      </c>
      <c r="C12766" s="1">
        <v>75299</v>
      </c>
      <c r="D12766">
        <v>54302</v>
      </c>
      <c r="E12766" t="b">
        <f t="shared" si="398"/>
        <v>0</v>
      </c>
      <c r="F12766">
        <f t="shared" si="399"/>
        <v>-13008</v>
      </c>
    </row>
    <row r="12767" spans="1:6" hidden="1" x14ac:dyDescent="0.3">
      <c r="A12767" s="1">
        <v>75299</v>
      </c>
      <c r="B12767">
        <v>54302</v>
      </c>
      <c r="C12767" s="1">
        <v>75302</v>
      </c>
      <c r="D12767">
        <v>68548</v>
      </c>
      <c r="E12767" t="b">
        <f t="shared" si="398"/>
        <v>0</v>
      </c>
      <c r="F12767">
        <f t="shared" si="399"/>
        <v>14245</v>
      </c>
    </row>
    <row r="12768" spans="1:6" hidden="1" x14ac:dyDescent="0.3">
      <c r="A12768" s="1">
        <v>75302</v>
      </c>
      <c r="B12768">
        <v>68548</v>
      </c>
      <c r="C12768" s="1">
        <v>75307</v>
      </c>
      <c r="D12768">
        <v>46792</v>
      </c>
      <c r="E12768" t="b">
        <f t="shared" si="398"/>
        <v>0</v>
      </c>
      <c r="F12768">
        <f t="shared" si="399"/>
        <v>-21757</v>
      </c>
    </row>
    <row r="12769" spans="1:6" hidden="1" x14ac:dyDescent="0.3">
      <c r="A12769" s="1">
        <v>75307</v>
      </c>
      <c r="B12769">
        <v>46792</v>
      </c>
      <c r="C12769" s="1">
        <v>75312</v>
      </c>
      <c r="D12769">
        <v>83850</v>
      </c>
      <c r="E12769" t="b">
        <f t="shared" si="398"/>
        <v>0</v>
      </c>
      <c r="F12769">
        <f t="shared" si="399"/>
        <v>37057</v>
      </c>
    </row>
    <row r="12770" spans="1:6" hidden="1" x14ac:dyDescent="0.3">
      <c r="A12770" s="1">
        <v>75312</v>
      </c>
      <c r="B12770">
        <v>83850</v>
      </c>
      <c r="C12770" s="1">
        <v>75316</v>
      </c>
      <c r="D12770">
        <v>45381</v>
      </c>
      <c r="E12770" t="b">
        <f t="shared" si="398"/>
        <v>0</v>
      </c>
      <c r="F12770">
        <f t="shared" si="399"/>
        <v>-38470</v>
      </c>
    </row>
    <row r="12771" spans="1:6" hidden="1" x14ac:dyDescent="0.3">
      <c r="A12771" s="1">
        <v>75316</v>
      </c>
      <c r="B12771">
        <v>45381</v>
      </c>
      <c r="C12771" s="1">
        <v>75322</v>
      </c>
      <c r="D12771">
        <v>39920</v>
      </c>
      <c r="E12771" t="b">
        <f t="shared" si="398"/>
        <v>0</v>
      </c>
      <c r="F12771">
        <f t="shared" si="399"/>
        <v>-5462</v>
      </c>
    </row>
    <row r="12772" spans="1:6" hidden="1" x14ac:dyDescent="0.3">
      <c r="A12772" s="1">
        <v>75322</v>
      </c>
      <c r="B12772">
        <v>39920</v>
      </c>
      <c r="C12772" s="1">
        <v>75324</v>
      </c>
      <c r="D12772">
        <v>35587</v>
      </c>
      <c r="E12772" t="b">
        <f t="shared" si="398"/>
        <v>0</v>
      </c>
      <c r="F12772">
        <f t="shared" si="399"/>
        <v>-4334</v>
      </c>
    </row>
    <row r="12773" spans="1:6" hidden="1" x14ac:dyDescent="0.3">
      <c r="A12773" s="1">
        <v>75324</v>
      </c>
      <c r="B12773">
        <v>35587</v>
      </c>
      <c r="C12773" s="1">
        <v>75331</v>
      </c>
      <c r="D12773">
        <v>52023</v>
      </c>
      <c r="E12773" t="b">
        <f t="shared" si="398"/>
        <v>0</v>
      </c>
      <c r="F12773">
        <f t="shared" si="399"/>
        <v>16435</v>
      </c>
    </row>
    <row r="12774" spans="1:6" hidden="1" x14ac:dyDescent="0.3">
      <c r="A12774" s="1">
        <v>75331</v>
      </c>
      <c r="B12774">
        <v>52023</v>
      </c>
      <c r="C12774" s="1">
        <v>75348</v>
      </c>
      <c r="D12774">
        <v>29807</v>
      </c>
      <c r="E12774" t="b">
        <f t="shared" si="398"/>
        <v>0</v>
      </c>
      <c r="F12774">
        <f t="shared" si="399"/>
        <v>-22217</v>
      </c>
    </row>
    <row r="12775" spans="1:6" hidden="1" x14ac:dyDescent="0.3">
      <c r="A12775" s="1">
        <v>75348</v>
      </c>
      <c r="B12775">
        <v>29807</v>
      </c>
      <c r="C12775" s="1">
        <v>75350</v>
      </c>
      <c r="D12775">
        <v>35809</v>
      </c>
      <c r="E12775" t="b">
        <f t="shared" si="398"/>
        <v>0</v>
      </c>
      <c r="F12775">
        <f t="shared" si="399"/>
        <v>6001</v>
      </c>
    </row>
    <row r="12776" spans="1:6" hidden="1" x14ac:dyDescent="0.3">
      <c r="A12776" s="1">
        <v>75350</v>
      </c>
      <c r="B12776">
        <v>35809</v>
      </c>
      <c r="C12776" s="1">
        <v>75354</v>
      </c>
      <c r="D12776">
        <v>84719</v>
      </c>
      <c r="E12776" t="b">
        <f t="shared" si="398"/>
        <v>0</v>
      </c>
      <c r="F12776">
        <f t="shared" si="399"/>
        <v>48909</v>
      </c>
    </row>
    <row r="12777" spans="1:6" hidden="1" x14ac:dyDescent="0.3">
      <c r="A12777" s="1">
        <v>75354</v>
      </c>
      <c r="B12777">
        <v>84719</v>
      </c>
      <c r="C12777" s="1">
        <v>75360</v>
      </c>
      <c r="D12777">
        <v>23940</v>
      </c>
      <c r="E12777" t="b">
        <f t="shared" si="398"/>
        <v>0</v>
      </c>
      <c r="F12777">
        <f t="shared" si="399"/>
        <v>-60780</v>
      </c>
    </row>
    <row r="12778" spans="1:6" hidden="1" x14ac:dyDescent="0.3">
      <c r="A12778" s="1">
        <v>75360</v>
      </c>
      <c r="B12778">
        <v>23940</v>
      </c>
      <c r="C12778" s="1">
        <v>75361</v>
      </c>
      <c r="D12778">
        <v>70574</v>
      </c>
      <c r="E12778" t="b">
        <f t="shared" si="398"/>
        <v>0</v>
      </c>
      <c r="F12778">
        <f t="shared" si="399"/>
        <v>46633</v>
      </c>
    </row>
    <row r="12779" spans="1:6" hidden="1" x14ac:dyDescent="0.3">
      <c r="A12779" s="1">
        <v>75361</v>
      </c>
      <c r="B12779">
        <v>70574</v>
      </c>
      <c r="C12779" s="1">
        <v>75361</v>
      </c>
      <c r="D12779">
        <v>82667</v>
      </c>
      <c r="E12779" t="b">
        <f t="shared" si="398"/>
        <v>1</v>
      </c>
      <c r="F12779">
        <f t="shared" si="399"/>
        <v>12092</v>
      </c>
    </row>
    <row r="12780" spans="1:6" hidden="1" x14ac:dyDescent="0.3">
      <c r="A12780" s="1">
        <v>75361</v>
      </c>
      <c r="B12780">
        <v>82667</v>
      </c>
      <c r="C12780" s="1">
        <v>75366</v>
      </c>
      <c r="D12780">
        <v>73431</v>
      </c>
      <c r="E12780" t="b">
        <f t="shared" si="398"/>
        <v>0</v>
      </c>
      <c r="F12780">
        <f t="shared" si="399"/>
        <v>-9237</v>
      </c>
    </row>
    <row r="12781" spans="1:6" hidden="1" x14ac:dyDescent="0.3">
      <c r="A12781" s="1">
        <v>75366</v>
      </c>
      <c r="B12781">
        <v>73431</v>
      </c>
      <c r="C12781" s="1">
        <v>75369</v>
      </c>
      <c r="D12781">
        <v>36157</v>
      </c>
      <c r="E12781" t="b">
        <f t="shared" si="398"/>
        <v>0</v>
      </c>
      <c r="F12781">
        <f t="shared" si="399"/>
        <v>-37275</v>
      </c>
    </row>
    <row r="12782" spans="1:6" hidden="1" x14ac:dyDescent="0.3">
      <c r="A12782" s="1">
        <v>75369</v>
      </c>
      <c r="B12782">
        <v>36157</v>
      </c>
      <c r="C12782" s="1">
        <v>75376</v>
      </c>
      <c r="D12782">
        <v>59079</v>
      </c>
      <c r="E12782" t="b">
        <f t="shared" si="398"/>
        <v>0</v>
      </c>
      <c r="F12782">
        <f t="shared" si="399"/>
        <v>22921</v>
      </c>
    </row>
    <row r="12783" spans="1:6" hidden="1" x14ac:dyDescent="0.3">
      <c r="A12783" s="1">
        <v>75376</v>
      </c>
      <c r="B12783">
        <v>59079</v>
      </c>
      <c r="C12783" s="1">
        <v>75380</v>
      </c>
      <c r="D12783">
        <v>55322</v>
      </c>
      <c r="E12783" t="b">
        <f t="shared" si="398"/>
        <v>0</v>
      </c>
      <c r="F12783">
        <f t="shared" si="399"/>
        <v>-3758</v>
      </c>
    </row>
    <row r="12784" spans="1:6" hidden="1" x14ac:dyDescent="0.3">
      <c r="A12784" s="1">
        <v>75380</v>
      </c>
      <c r="B12784">
        <v>55322</v>
      </c>
      <c r="C12784" s="1">
        <v>75382</v>
      </c>
      <c r="D12784">
        <v>157</v>
      </c>
      <c r="E12784" t="b">
        <f t="shared" si="398"/>
        <v>0</v>
      </c>
      <c r="F12784">
        <f t="shared" si="399"/>
        <v>-55166</v>
      </c>
    </row>
    <row r="12785" spans="1:6" hidden="1" x14ac:dyDescent="0.3">
      <c r="A12785" s="1">
        <v>75382</v>
      </c>
      <c r="B12785">
        <v>157</v>
      </c>
      <c r="C12785" s="1">
        <v>75382</v>
      </c>
      <c r="D12785">
        <v>70168</v>
      </c>
      <c r="E12785" t="b">
        <f t="shared" si="398"/>
        <v>1</v>
      </c>
      <c r="F12785">
        <f t="shared" si="399"/>
        <v>70010</v>
      </c>
    </row>
    <row r="12786" spans="1:6" hidden="1" x14ac:dyDescent="0.3">
      <c r="A12786" s="1">
        <v>75382</v>
      </c>
      <c r="B12786">
        <v>70168</v>
      </c>
      <c r="C12786" s="1">
        <v>75387</v>
      </c>
      <c r="D12786">
        <v>27021</v>
      </c>
      <c r="E12786" t="b">
        <f t="shared" si="398"/>
        <v>0</v>
      </c>
      <c r="F12786">
        <f t="shared" si="399"/>
        <v>-43148</v>
      </c>
    </row>
    <row r="12787" spans="1:6" hidden="1" x14ac:dyDescent="0.3">
      <c r="A12787" s="1">
        <v>75387</v>
      </c>
      <c r="B12787">
        <v>27021</v>
      </c>
      <c r="C12787" s="1">
        <v>75390</v>
      </c>
      <c r="D12787">
        <v>73487</v>
      </c>
      <c r="E12787" t="b">
        <f t="shared" si="398"/>
        <v>0</v>
      </c>
      <c r="F12787">
        <f t="shared" si="399"/>
        <v>46465</v>
      </c>
    </row>
    <row r="12788" spans="1:6" hidden="1" x14ac:dyDescent="0.3">
      <c r="A12788" s="1">
        <v>75390</v>
      </c>
      <c r="B12788">
        <v>73487</v>
      </c>
      <c r="C12788" s="1">
        <v>75397</v>
      </c>
      <c r="D12788">
        <v>56306</v>
      </c>
      <c r="E12788" t="b">
        <f t="shared" si="398"/>
        <v>0</v>
      </c>
      <c r="F12788">
        <f t="shared" si="399"/>
        <v>-17182</v>
      </c>
    </row>
    <row r="12789" spans="1:6" hidden="1" x14ac:dyDescent="0.3">
      <c r="A12789" s="1">
        <v>75397</v>
      </c>
      <c r="B12789">
        <v>56306</v>
      </c>
      <c r="C12789" s="1">
        <v>75397</v>
      </c>
      <c r="D12789">
        <v>98144</v>
      </c>
      <c r="E12789" t="b">
        <f t="shared" si="398"/>
        <v>1</v>
      </c>
      <c r="F12789">
        <f t="shared" si="399"/>
        <v>41837</v>
      </c>
    </row>
    <row r="12790" spans="1:6" hidden="1" x14ac:dyDescent="0.3">
      <c r="A12790" s="1">
        <v>75397</v>
      </c>
      <c r="B12790">
        <v>98144</v>
      </c>
      <c r="C12790" s="1">
        <v>75400</v>
      </c>
      <c r="D12790">
        <v>26185</v>
      </c>
      <c r="E12790" t="b">
        <f t="shared" si="398"/>
        <v>0</v>
      </c>
      <c r="F12790">
        <f t="shared" si="399"/>
        <v>-71960</v>
      </c>
    </row>
    <row r="12791" spans="1:6" hidden="1" x14ac:dyDescent="0.3">
      <c r="A12791" s="1">
        <v>75400</v>
      </c>
      <c r="B12791">
        <v>26185</v>
      </c>
      <c r="C12791" s="1">
        <v>75400</v>
      </c>
      <c r="D12791">
        <v>73130</v>
      </c>
      <c r="E12791" t="b">
        <f t="shared" si="398"/>
        <v>1</v>
      </c>
      <c r="F12791">
        <f t="shared" si="399"/>
        <v>46944</v>
      </c>
    </row>
    <row r="12792" spans="1:6" hidden="1" x14ac:dyDescent="0.3">
      <c r="A12792" s="1">
        <v>75400</v>
      </c>
      <c r="B12792">
        <v>73130</v>
      </c>
      <c r="C12792" s="1">
        <v>75402</v>
      </c>
      <c r="D12792">
        <v>92204</v>
      </c>
      <c r="E12792" t="b">
        <f t="shared" si="398"/>
        <v>0</v>
      </c>
      <c r="F12792">
        <f t="shared" si="399"/>
        <v>19073</v>
      </c>
    </row>
    <row r="12793" spans="1:6" hidden="1" x14ac:dyDescent="0.3">
      <c r="A12793" s="1">
        <v>75402</v>
      </c>
      <c r="B12793">
        <v>92204</v>
      </c>
      <c r="C12793" s="1">
        <v>75404</v>
      </c>
      <c r="D12793">
        <v>8113</v>
      </c>
      <c r="E12793" t="b">
        <f t="shared" si="398"/>
        <v>0</v>
      </c>
      <c r="F12793">
        <f t="shared" si="399"/>
        <v>-84092</v>
      </c>
    </row>
    <row r="12794" spans="1:6" hidden="1" x14ac:dyDescent="0.3">
      <c r="A12794" s="1">
        <v>75404</v>
      </c>
      <c r="B12794">
        <v>8113</v>
      </c>
      <c r="C12794" s="1">
        <v>75406</v>
      </c>
      <c r="D12794">
        <v>13410</v>
      </c>
      <c r="E12794" t="b">
        <f t="shared" si="398"/>
        <v>0</v>
      </c>
      <c r="F12794">
        <f t="shared" si="399"/>
        <v>5296</v>
      </c>
    </row>
    <row r="12795" spans="1:6" hidden="1" x14ac:dyDescent="0.3">
      <c r="A12795" s="1">
        <v>75406</v>
      </c>
      <c r="B12795">
        <v>13410</v>
      </c>
      <c r="C12795" s="1">
        <v>75411</v>
      </c>
      <c r="D12795">
        <v>2875</v>
      </c>
      <c r="E12795" t="b">
        <f t="shared" si="398"/>
        <v>0</v>
      </c>
      <c r="F12795">
        <f t="shared" si="399"/>
        <v>-10536</v>
      </c>
    </row>
    <row r="12796" spans="1:6" hidden="1" x14ac:dyDescent="0.3">
      <c r="A12796" s="1">
        <v>75411</v>
      </c>
      <c r="B12796">
        <v>2875</v>
      </c>
      <c r="C12796" s="1">
        <v>75417</v>
      </c>
      <c r="D12796">
        <v>44831</v>
      </c>
      <c r="E12796" t="b">
        <f t="shared" si="398"/>
        <v>0</v>
      </c>
      <c r="F12796">
        <f t="shared" si="399"/>
        <v>41955</v>
      </c>
    </row>
    <row r="12797" spans="1:6" hidden="1" x14ac:dyDescent="0.3">
      <c r="A12797" s="1">
        <v>75417</v>
      </c>
      <c r="B12797">
        <v>44831</v>
      </c>
      <c r="C12797" s="1">
        <v>75422</v>
      </c>
      <c r="D12797">
        <v>24936</v>
      </c>
      <c r="E12797" t="b">
        <f t="shared" si="398"/>
        <v>0</v>
      </c>
      <c r="F12797">
        <f t="shared" si="399"/>
        <v>-19896</v>
      </c>
    </row>
    <row r="12798" spans="1:6" hidden="1" x14ac:dyDescent="0.3">
      <c r="A12798" s="1">
        <v>75422</v>
      </c>
      <c r="B12798">
        <v>24936</v>
      </c>
      <c r="C12798" s="1">
        <v>75424</v>
      </c>
      <c r="D12798">
        <v>28264</v>
      </c>
      <c r="E12798" t="b">
        <f t="shared" si="398"/>
        <v>0</v>
      </c>
      <c r="F12798">
        <f t="shared" si="399"/>
        <v>3327</v>
      </c>
    </row>
    <row r="12799" spans="1:6" hidden="1" x14ac:dyDescent="0.3">
      <c r="A12799" s="1">
        <v>75424</v>
      </c>
      <c r="B12799">
        <v>28264</v>
      </c>
      <c r="C12799" s="1">
        <v>75430</v>
      </c>
      <c r="D12799">
        <v>30601</v>
      </c>
      <c r="E12799" t="b">
        <f t="shared" si="398"/>
        <v>0</v>
      </c>
      <c r="F12799">
        <f t="shared" si="399"/>
        <v>2336</v>
      </c>
    </row>
    <row r="12800" spans="1:6" hidden="1" x14ac:dyDescent="0.3">
      <c r="A12800" s="1">
        <v>75430</v>
      </c>
      <c r="B12800">
        <v>30601</v>
      </c>
      <c r="C12800" s="1">
        <v>75430</v>
      </c>
      <c r="D12800">
        <v>39500</v>
      </c>
      <c r="E12800" t="b">
        <f t="shared" si="398"/>
        <v>1</v>
      </c>
      <c r="F12800">
        <f t="shared" si="399"/>
        <v>8898</v>
      </c>
    </row>
    <row r="12801" spans="1:6" hidden="1" x14ac:dyDescent="0.3">
      <c r="A12801" s="1">
        <v>75430</v>
      </c>
      <c r="B12801">
        <v>39500</v>
      </c>
      <c r="C12801" s="1">
        <v>75431</v>
      </c>
      <c r="D12801">
        <v>30723</v>
      </c>
      <c r="E12801" t="b">
        <f t="shared" si="398"/>
        <v>0</v>
      </c>
      <c r="F12801">
        <f t="shared" si="399"/>
        <v>-8778</v>
      </c>
    </row>
    <row r="12802" spans="1:6" hidden="1" x14ac:dyDescent="0.3">
      <c r="A12802" s="1">
        <v>75431</v>
      </c>
      <c r="B12802">
        <v>30723</v>
      </c>
      <c r="C12802" s="1">
        <v>75439</v>
      </c>
      <c r="D12802">
        <v>30695</v>
      </c>
      <c r="E12802" t="b">
        <f t="shared" si="398"/>
        <v>0</v>
      </c>
      <c r="F12802">
        <f t="shared" si="399"/>
        <v>-29</v>
      </c>
    </row>
    <row r="12803" spans="1:6" hidden="1" x14ac:dyDescent="0.3">
      <c r="A12803" s="1">
        <v>75439</v>
      </c>
      <c r="B12803">
        <v>30695</v>
      </c>
      <c r="C12803" s="1">
        <v>75440</v>
      </c>
      <c r="D12803">
        <v>75988</v>
      </c>
      <c r="E12803" t="b">
        <f t="shared" ref="E12803:E12866" si="400">A12803=C12803</f>
        <v>0</v>
      </c>
      <c r="F12803">
        <f t="shared" ref="F12803:F12866" si="401">D12803-B12803-1</f>
        <v>45292</v>
      </c>
    </row>
    <row r="12804" spans="1:6" hidden="1" x14ac:dyDescent="0.3">
      <c r="A12804" s="1">
        <v>75440</v>
      </c>
      <c r="B12804">
        <v>75988</v>
      </c>
      <c r="C12804" s="1">
        <v>75441</v>
      </c>
      <c r="D12804">
        <v>78065</v>
      </c>
      <c r="E12804" t="b">
        <f t="shared" si="400"/>
        <v>0</v>
      </c>
      <c r="F12804">
        <f t="shared" si="401"/>
        <v>2076</v>
      </c>
    </row>
    <row r="12805" spans="1:6" hidden="1" x14ac:dyDescent="0.3">
      <c r="A12805" s="1">
        <v>75441</v>
      </c>
      <c r="B12805">
        <v>78065</v>
      </c>
      <c r="C12805" s="1">
        <v>75442</v>
      </c>
      <c r="D12805">
        <v>80544</v>
      </c>
      <c r="E12805" t="b">
        <f t="shared" si="400"/>
        <v>0</v>
      </c>
      <c r="F12805">
        <f t="shared" si="401"/>
        <v>2478</v>
      </c>
    </row>
    <row r="12806" spans="1:6" hidden="1" x14ac:dyDescent="0.3">
      <c r="A12806" s="1">
        <v>75442</v>
      </c>
      <c r="B12806">
        <v>80544</v>
      </c>
      <c r="C12806" s="1">
        <v>75446</v>
      </c>
      <c r="D12806">
        <v>6611</v>
      </c>
      <c r="E12806" t="b">
        <f t="shared" si="400"/>
        <v>0</v>
      </c>
      <c r="F12806">
        <f t="shared" si="401"/>
        <v>-73934</v>
      </c>
    </row>
    <row r="12807" spans="1:6" hidden="1" x14ac:dyDescent="0.3">
      <c r="A12807" s="1">
        <v>75446</v>
      </c>
      <c r="B12807">
        <v>6611</v>
      </c>
      <c r="C12807" s="1">
        <v>75446</v>
      </c>
      <c r="D12807">
        <v>70518</v>
      </c>
      <c r="E12807" t="b">
        <f t="shared" si="400"/>
        <v>1</v>
      </c>
      <c r="F12807">
        <f t="shared" si="401"/>
        <v>63906</v>
      </c>
    </row>
    <row r="12808" spans="1:6" hidden="1" x14ac:dyDescent="0.3">
      <c r="A12808" s="1">
        <v>75446</v>
      </c>
      <c r="B12808">
        <v>70518</v>
      </c>
      <c r="C12808" s="1">
        <v>75447</v>
      </c>
      <c r="D12808">
        <v>17546</v>
      </c>
      <c r="E12808" t="b">
        <f t="shared" si="400"/>
        <v>0</v>
      </c>
      <c r="F12808">
        <f t="shared" si="401"/>
        <v>-52973</v>
      </c>
    </row>
    <row r="12809" spans="1:6" hidden="1" x14ac:dyDescent="0.3">
      <c r="A12809" s="1">
        <v>75447</v>
      </c>
      <c r="B12809">
        <v>17546</v>
      </c>
      <c r="C12809" s="1">
        <v>75447</v>
      </c>
      <c r="D12809">
        <v>71332</v>
      </c>
      <c r="E12809" t="b">
        <f t="shared" si="400"/>
        <v>1</v>
      </c>
      <c r="F12809">
        <f t="shared" si="401"/>
        <v>53785</v>
      </c>
    </row>
    <row r="12810" spans="1:6" hidden="1" x14ac:dyDescent="0.3">
      <c r="A12810" s="1">
        <v>75447</v>
      </c>
      <c r="B12810">
        <v>71332</v>
      </c>
      <c r="C12810" s="1">
        <v>75449</v>
      </c>
      <c r="D12810">
        <v>94411</v>
      </c>
      <c r="E12810" t="b">
        <f t="shared" si="400"/>
        <v>0</v>
      </c>
      <c r="F12810">
        <f t="shared" si="401"/>
        <v>23078</v>
      </c>
    </row>
    <row r="12811" spans="1:6" hidden="1" x14ac:dyDescent="0.3">
      <c r="A12811" s="1">
        <v>75449</v>
      </c>
      <c r="B12811">
        <v>94411</v>
      </c>
      <c r="C12811" s="1">
        <v>75452</v>
      </c>
      <c r="D12811">
        <v>30675</v>
      </c>
      <c r="E12811" t="b">
        <f t="shared" si="400"/>
        <v>0</v>
      </c>
      <c r="F12811">
        <f t="shared" si="401"/>
        <v>-63737</v>
      </c>
    </row>
    <row r="12812" spans="1:6" hidden="1" x14ac:dyDescent="0.3">
      <c r="A12812" s="1">
        <v>75452</v>
      </c>
      <c r="B12812">
        <v>30675</v>
      </c>
      <c r="C12812" s="1">
        <v>75452</v>
      </c>
      <c r="D12812">
        <v>71502</v>
      </c>
      <c r="E12812" t="b">
        <f t="shared" si="400"/>
        <v>1</v>
      </c>
      <c r="F12812">
        <f t="shared" si="401"/>
        <v>40826</v>
      </c>
    </row>
    <row r="12813" spans="1:6" hidden="1" x14ac:dyDescent="0.3">
      <c r="A12813" s="1">
        <v>75452</v>
      </c>
      <c r="B12813">
        <v>71502</v>
      </c>
      <c r="C12813" s="1">
        <v>75455</v>
      </c>
      <c r="D12813">
        <v>85540</v>
      </c>
      <c r="E12813" t="b">
        <f t="shared" si="400"/>
        <v>0</v>
      </c>
      <c r="F12813">
        <f t="shared" si="401"/>
        <v>14037</v>
      </c>
    </row>
    <row r="12814" spans="1:6" hidden="1" x14ac:dyDescent="0.3">
      <c r="A12814" s="1">
        <v>75455</v>
      </c>
      <c r="B12814">
        <v>85540</v>
      </c>
      <c r="C12814" s="1">
        <v>75456</v>
      </c>
      <c r="D12814">
        <v>44599</v>
      </c>
      <c r="E12814" t="b">
        <f t="shared" si="400"/>
        <v>0</v>
      </c>
      <c r="F12814">
        <f t="shared" si="401"/>
        <v>-40942</v>
      </c>
    </row>
    <row r="12815" spans="1:6" hidden="1" x14ac:dyDescent="0.3">
      <c r="A12815" s="1">
        <v>75456</v>
      </c>
      <c r="B12815">
        <v>44599</v>
      </c>
      <c r="C12815" s="1">
        <v>75465</v>
      </c>
      <c r="D12815">
        <v>70354</v>
      </c>
      <c r="E12815" t="b">
        <f t="shared" si="400"/>
        <v>0</v>
      </c>
      <c r="F12815">
        <f t="shared" si="401"/>
        <v>25754</v>
      </c>
    </row>
    <row r="12816" spans="1:6" hidden="1" x14ac:dyDescent="0.3">
      <c r="A12816" s="1">
        <v>75465</v>
      </c>
      <c r="B12816">
        <v>70354</v>
      </c>
      <c r="C12816" s="1">
        <v>75474</v>
      </c>
      <c r="D12816">
        <v>8808</v>
      </c>
      <c r="E12816" t="b">
        <f t="shared" si="400"/>
        <v>0</v>
      </c>
      <c r="F12816">
        <f t="shared" si="401"/>
        <v>-61547</v>
      </c>
    </row>
    <row r="12817" spans="1:6" hidden="1" x14ac:dyDescent="0.3">
      <c r="A12817" s="1">
        <v>75474</v>
      </c>
      <c r="B12817">
        <v>8808</v>
      </c>
      <c r="C12817" s="1">
        <v>75474</v>
      </c>
      <c r="D12817">
        <v>35585</v>
      </c>
      <c r="E12817" t="b">
        <f t="shared" si="400"/>
        <v>1</v>
      </c>
      <c r="F12817">
        <f t="shared" si="401"/>
        <v>26776</v>
      </c>
    </row>
    <row r="12818" spans="1:6" hidden="1" x14ac:dyDescent="0.3">
      <c r="A12818" s="1">
        <v>75474</v>
      </c>
      <c r="B12818">
        <v>35585</v>
      </c>
      <c r="C12818" s="1">
        <v>75475</v>
      </c>
      <c r="D12818">
        <v>5722</v>
      </c>
      <c r="E12818" t="b">
        <f t="shared" si="400"/>
        <v>0</v>
      </c>
      <c r="F12818">
        <f t="shared" si="401"/>
        <v>-29864</v>
      </c>
    </row>
    <row r="12819" spans="1:6" hidden="1" x14ac:dyDescent="0.3">
      <c r="A12819" s="1">
        <v>75475</v>
      </c>
      <c r="B12819">
        <v>5722</v>
      </c>
      <c r="C12819" s="1">
        <v>75476</v>
      </c>
      <c r="D12819">
        <v>25305</v>
      </c>
      <c r="E12819" t="b">
        <f t="shared" si="400"/>
        <v>0</v>
      </c>
      <c r="F12819">
        <f t="shared" si="401"/>
        <v>19582</v>
      </c>
    </row>
    <row r="12820" spans="1:6" hidden="1" x14ac:dyDescent="0.3">
      <c r="A12820" s="1">
        <v>75476</v>
      </c>
      <c r="B12820">
        <v>25305</v>
      </c>
      <c r="C12820" s="1">
        <v>75480</v>
      </c>
      <c r="D12820">
        <v>9622</v>
      </c>
      <c r="E12820" t="b">
        <f t="shared" si="400"/>
        <v>0</v>
      </c>
      <c r="F12820">
        <f t="shared" si="401"/>
        <v>-15684</v>
      </c>
    </row>
    <row r="12821" spans="1:6" hidden="1" x14ac:dyDescent="0.3">
      <c r="A12821" s="1">
        <v>75480</v>
      </c>
      <c r="B12821">
        <v>9622</v>
      </c>
      <c r="C12821" s="1">
        <v>75483</v>
      </c>
      <c r="D12821">
        <v>72527</v>
      </c>
      <c r="E12821" t="b">
        <f t="shared" si="400"/>
        <v>0</v>
      </c>
      <c r="F12821">
        <f t="shared" si="401"/>
        <v>62904</v>
      </c>
    </row>
    <row r="12822" spans="1:6" hidden="1" x14ac:dyDescent="0.3">
      <c r="A12822" s="1">
        <v>75483</v>
      </c>
      <c r="B12822">
        <v>72527</v>
      </c>
      <c r="C12822" s="1">
        <v>75489</v>
      </c>
      <c r="D12822">
        <v>84443</v>
      </c>
      <c r="E12822" t="b">
        <f t="shared" si="400"/>
        <v>0</v>
      </c>
      <c r="F12822">
        <f t="shared" si="401"/>
        <v>11915</v>
      </c>
    </row>
    <row r="12823" spans="1:6" hidden="1" x14ac:dyDescent="0.3">
      <c r="A12823" s="1">
        <v>75489</v>
      </c>
      <c r="B12823">
        <v>84443</v>
      </c>
      <c r="C12823" s="1">
        <v>75493</v>
      </c>
      <c r="D12823">
        <v>36852</v>
      </c>
      <c r="E12823" t="b">
        <f t="shared" si="400"/>
        <v>0</v>
      </c>
      <c r="F12823">
        <f t="shared" si="401"/>
        <v>-47592</v>
      </c>
    </row>
    <row r="12824" spans="1:6" hidden="1" x14ac:dyDescent="0.3">
      <c r="A12824" s="1">
        <v>75493</v>
      </c>
      <c r="B12824">
        <v>36852</v>
      </c>
      <c r="C12824" s="1">
        <v>75497</v>
      </c>
      <c r="D12824">
        <v>86253</v>
      </c>
      <c r="E12824" t="b">
        <f t="shared" si="400"/>
        <v>0</v>
      </c>
      <c r="F12824">
        <f t="shared" si="401"/>
        <v>49400</v>
      </c>
    </row>
    <row r="12825" spans="1:6" hidden="1" x14ac:dyDescent="0.3">
      <c r="A12825" s="1">
        <v>75497</v>
      </c>
      <c r="B12825">
        <v>86253</v>
      </c>
      <c r="C12825" s="1">
        <v>75502</v>
      </c>
      <c r="D12825">
        <v>15337</v>
      </c>
      <c r="E12825" t="b">
        <f t="shared" si="400"/>
        <v>0</v>
      </c>
      <c r="F12825">
        <f t="shared" si="401"/>
        <v>-70917</v>
      </c>
    </row>
    <row r="12826" spans="1:6" hidden="1" x14ac:dyDescent="0.3">
      <c r="A12826" s="1">
        <v>75502</v>
      </c>
      <c r="B12826">
        <v>15337</v>
      </c>
      <c r="C12826" s="1">
        <v>75504</v>
      </c>
      <c r="D12826">
        <v>33356</v>
      </c>
      <c r="E12826" t="b">
        <f t="shared" si="400"/>
        <v>0</v>
      </c>
      <c r="F12826">
        <f t="shared" si="401"/>
        <v>18018</v>
      </c>
    </row>
    <row r="12827" spans="1:6" hidden="1" x14ac:dyDescent="0.3">
      <c r="A12827" s="1">
        <v>75504</v>
      </c>
      <c r="B12827">
        <v>33356</v>
      </c>
      <c r="C12827" s="1">
        <v>75504</v>
      </c>
      <c r="D12827">
        <v>58675</v>
      </c>
      <c r="E12827" t="b">
        <f t="shared" si="400"/>
        <v>1</v>
      </c>
      <c r="F12827">
        <f t="shared" si="401"/>
        <v>25318</v>
      </c>
    </row>
    <row r="12828" spans="1:6" hidden="1" x14ac:dyDescent="0.3">
      <c r="A12828" s="1">
        <v>75504</v>
      </c>
      <c r="B12828">
        <v>58675</v>
      </c>
      <c r="C12828" s="1">
        <v>75507</v>
      </c>
      <c r="D12828">
        <v>47866</v>
      </c>
      <c r="E12828" t="b">
        <f t="shared" si="400"/>
        <v>0</v>
      </c>
      <c r="F12828">
        <f t="shared" si="401"/>
        <v>-10810</v>
      </c>
    </row>
    <row r="12829" spans="1:6" hidden="1" x14ac:dyDescent="0.3">
      <c r="A12829" s="1">
        <v>75507</v>
      </c>
      <c r="B12829">
        <v>47866</v>
      </c>
      <c r="C12829" s="1">
        <v>75512</v>
      </c>
      <c r="D12829">
        <v>40882</v>
      </c>
      <c r="E12829" t="b">
        <f t="shared" si="400"/>
        <v>0</v>
      </c>
      <c r="F12829">
        <f t="shared" si="401"/>
        <v>-6985</v>
      </c>
    </row>
    <row r="12830" spans="1:6" hidden="1" x14ac:dyDescent="0.3">
      <c r="A12830" s="1">
        <v>75512</v>
      </c>
      <c r="B12830">
        <v>40882</v>
      </c>
      <c r="C12830" s="1">
        <v>75515</v>
      </c>
      <c r="D12830">
        <v>66289</v>
      </c>
      <c r="E12830" t="b">
        <f t="shared" si="400"/>
        <v>0</v>
      </c>
      <c r="F12830">
        <f t="shared" si="401"/>
        <v>25406</v>
      </c>
    </row>
    <row r="12831" spans="1:6" hidden="1" x14ac:dyDescent="0.3">
      <c r="A12831" s="1">
        <v>75515</v>
      </c>
      <c r="B12831">
        <v>66289</v>
      </c>
      <c r="C12831" s="1">
        <v>75527</v>
      </c>
      <c r="D12831">
        <v>46437</v>
      </c>
      <c r="E12831" t="b">
        <f t="shared" si="400"/>
        <v>0</v>
      </c>
      <c r="F12831">
        <f t="shared" si="401"/>
        <v>-19853</v>
      </c>
    </row>
    <row r="12832" spans="1:6" hidden="1" x14ac:dyDescent="0.3">
      <c r="A12832" s="1">
        <v>75527</v>
      </c>
      <c r="B12832">
        <v>46437</v>
      </c>
      <c r="C12832" s="1">
        <v>75532</v>
      </c>
      <c r="D12832">
        <v>26764</v>
      </c>
      <c r="E12832" t="b">
        <f t="shared" si="400"/>
        <v>0</v>
      </c>
      <c r="F12832">
        <f t="shared" si="401"/>
        <v>-19674</v>
      </c>
    </row>
    <row r="12833" spans="1:6" hidden="1" x14ac:dyDescent="0.3">
      <c r="A12833" s="1">
        <v>75532</v>
      </c>
      <c r="B12833">
        <v>26764</v>
      </c>
      <c r="C12833" s="1">
        <v>75533</v>
      </c>
      <c r="D12833">
        <v>53453</v>
      </c>
      <c r="E12833" t="b">
        <f t="shared" si="400"/>
        <v>0</v>
      </c>
      <c r="F12833">
        <f t="shared" si="401"/>
        <v>26688</v>
      </c>
    </row>
    <row r="12834" spans="1:6" hidden="1" x14ac:dyDescent="0.3">
      <c r="A12834" s="1">
        <v>75533</v>
      </c>
      <c r="B12834">
        <v>53453</v>
      </c>
      <c r="C12834" s="1">
        <v>75536</v>
      </c>
      <c r="D12834">
        <v>84573</v>
      </c>
      <c r="E12834" t="b">
        <f t="shared" si="400"/>
        <v>0</v>
      </c>
      <c r="F12834">
        <f t="shared" si="401"/>
        <v>31119</v>
      </c>
    </row>
    <row r="12835" spans="1:6" hidden="1" x14ac:dyDescent="0.3">
      <c r="A12835" s="1">
        <v>75536</v>
      </c>
      <c r="B12835">
        <v>84573</v>
      </c>
      <c r="C12835" s="1">
        <v>75546</v>
      </c>
      <c r="D12835">
        <v>70249</v>
      </c>
      <c r="E12835" t="b">
        <f t="shared" si="400"/>
        <v>0</v>
      </c>
      <c r="F12835">
        <f t="shared" si="401"/>
        <v>-14325</v>
      </c>
    </row>
    <row r="12836" spans="1:6" hidden="1" x14ac:dyDescent="0.3">
      <c r="A12836" s="1">
        <v>75546</v>
      </c>
      <c r="B12836">
        <v>70249</v>
      </c>
      <c r="C12836" s="1">
        <v>75558</v>
      </c>
      <c r="D12836">
        <v>79109</v>
      </c>
      <c r="E12836" t="b">
        <f t="shared" si="400"/>
        <v>0</v>
      </c>
      <c r="F12836">
        <f t="shared" si="401"/>
        <v>8859</v>
      </c>
    </row>
    <row r="12837" spans="1:6" hidden="1" x14ac:dyDescent="0.3">
      <c r="A12837" s="1">
        <v>75558</v>
      </c>
      <c r="B12837">
        <v>79109</v>
      </c>
      <c r="C12837" s="1">
        <v>75566</v>
      </c>
      <c r="D12837">
        <v>82276</v>
      </c>
      <c r="E12837" t="b">
        <f t="shared" si="400"/>
        <v>0</v>
      </c>
      <c r="F12837">
        <f t="shared" si="401"/>
        <v>3166</v>
      </c>
    </row>
    <row r="12838" spans="1:6" hidden="1" x14ac:dyDescent="0.3">
      <c r="A12838" s="1">
        <v>75566</v>
      </c>
      <c r="B12838">
        <v>82276</v>
      </c>
      <c r="C12838" s="1">
        <v>75568</v>
      </c>
      <c r="D12838">
        <v>55259</v>
      </c>
      <c r="E12838" t="b">
        <f t="shared" si="400"/>
        <v>0</v>
      </c>
      <c r="F12838">
        <f t="shared" si="401"/>
        <v>-27018</v>
      </c>
    </row>
    <row r="12839" spans="1:6" hidden="1" x14ac:dyDescent="0.3">
      <c r="A12839" s="1">
        <v>75568</v>
      </c>
      <c r="B12839">
        <v>55259</v>
      </c>
      <c r="C12839" s="1">
        <v>75568</v>
      </c>
      <c r="D12839">
        <v>86425</v>
      </c>
      <c r="E12839" t="b">
        <f t="shared" si="400"/>
        <v>1</v>
      </c>
      <c r="F12839">
        <f t="shared" si="401"/>
        <v>31165</v>
      </c>
    </row>
    <row r="12840" spans="1:6" hidden="1" x14ac:dyDescent="0.3">
      <c r="A12840" s="1">
        <v>75568</v>
      </c>
      <c r="B12840">
        <v>86425</v>
      </c>
      <c r="C12840" s="1">
        <v>75573</v>
      </c>
      <c r="D12840">
        <v>80354</v>
      </c>
      <c r="E12840" t="b">
        <f t="shared" si="400"/>
        <v>0</v>
      </c>
      <c r="F12840">
        <f t="shared" si="401"/>
        <v>-6072</v>
      </c>
    </row>
    <row r="12841" spans="1:6" hidden="1" x14ac:dyDescent="0.3">
      <c r="A12841" s="1">
        <v>75573</v>
      </c>
      <c r="B12841">
        <v>80354</v>
      </c>
      <c r="C12841" s="1">
        <v>75576</v>
      </c>
      <c r="D12841">
        <v>62452</v>
      </c>
      <c r="E12841" t="b">
        <f t="shared" si="400"/>
        <v>0</v>
      </c>
      <c r="F12841">
        <f t="shared" si="401"/>
        <v>-17903</v>
      </c>
    </row>
    <row r="12842" spans="1:6" hidden="1" x14ac:dyDescent="0.3">
      <c r="A12842" s="1">
        <v>75576</v>
      </c>
      <c r="B12842">
        <v>62452</v>
      </c>
      <c r="C12842" s="1">
        <v>75578</v>
      </c>
      <c r="D12842">
        <v>86449</v>
      </c>
      <c r="E12842" t="b">
        <f t="shared" si="400"/>
        <v>0</v>
      </c>
      <c r="F12842">
        <f t="shared" si="401"/>
        <v>23996</v>
      </c>
    </row>
    <row r="12843" spans="1:6" hidden="1" x14ac:dyDescent="0.3">
      <c r="A12843" s="1">
        <v>75578</v>
      </c>
      <c r="B12843">
        <v>86449</v>
      </c>
      <c r="C12843" s="1">
        <v>75581</v>
      </c>
      <c r="D12843">
        <v>10624</v>
      </c>
      <c r="E12843" t="b">
        <f t="shared" si="400"/>
        <v>0</v>
      </c>
      <c r="F12843">
        <f t="shared" si="401"/>
        <v>-75826</v>
      </c>
    </row>
    <row r="12844" spans="1:6" hidden="1" x14ac:dyDescent="0.3">
      <c r="A12844" s="1">
        <v>75581</v>
      </c>
      <c r="B12844">
        <v>10624</v>
      </c>
      <c r="C12844" s="1">
        <v>75582</v>
      </c>
      <c r="D12844">
        <v>70349</v>
      </c>
      <c r="E12844" t="b">
        <f t="shared" si="400"/>
        <v>0</v>
      </c>
      <c r="F12844">
        <f t="shared" si="401"/>
        <v>59724</v>
      </c>
    </row>
    <row r="12845" spans="1:6" hidden="1" x14ac:dyDescent="0.3">
      <c r="A12845" s="1">
        <v>75582</v>
      </c>
      <c r="B12845">
        <v>70349</v>
      </c>
      <c r="C12845" s="1">
        <v>75590</v>
      </c>
      <c r="D12845">
        <v>92277</v>
      </c>
      <c r="E12845" t="b">
        <f t="shared" si="400"/>
        <v>0</v>
      </c>
      <c r="F12845">
        <f t="shared" si="401"/>
        <v>21927</v>
      </c>
    </row>
    <row r="12846" spans="1:6" hidden="1" x14ac:dyDescent="0.3">
      <c r="A12846" s="1">
        <v>75590</v>
      </c>
      <c r="B12846">
        <v>92277</v>
      </c>
      <c r="C12846" s="1">
        <v>75600</v>
      </c>
      <c r="D12846">
        <v>36268</v>
      </c>
      <c r="E12846" t="b">
        <f t="shared" si="400"/>
        <v>0</v>
      </c>
      <c r="F12846">
        <f t="shared" si="401"/>
        <v>-56010</v>
      </c>
    </row>
    <row r="12847" spans="1:6" hidden="1" x14ac:dyDescent="0.3">
      <c r="A12847" s="1">
        <v>75600</v>
      </c>
      <c r="B12847">
        <v>36268</v>
      </c>
      <c r="C12847" s="1">
        <v>75604</v>
      </c>
      <c r="D12847">
        <v>73716</v>
      </c>
      <c r="E12847" t="b">
        <f t="shared" si="400"/>
        <v>0</v>
      </c>
      <c r="F12847">
        <f t="shared" si="401"/>
        <v>37447</v>
      </c>
    </row>
    <row r="12848" spans="1:6" hidden="1" x14ac:dyDescent="0.3">
      <c r="A12848" s="1">
        <v>75604</v>
      </c>
      <c r="B12848">
        <v>73716</v>
      </c>
      <c r="C12848" s="1">
        <v>75605</v>
      </c>
      <c r="D12848">
        <v>2003</v>
      </c>
      <c r="E12848" t="b">
        <f t="shared" si="400"/>
        <v>0</v>
      </c>
      <c r="F12848">
        <f t="shared" si="401"/>
        <v>-71714</v>
      </c>
    </row>
    <row r="12849" spans="1:6" hidden="1" x14ac:dyDescent="0.3">
      <c r="A12849" s="1">
        <v>75605</v>
      </c>
      <c r="B12849">
        <v>2003</v>
      </c>
      <c r="C12849" s="1">
        <v>75612</v>
      </c>
      <c r="D12849">
        <v>54460</v>
      </c>
      <c r="E12849" t="b">
        <f t="shared" si="400"/>
        <v>0</v>
      </c>
      <c r="F12849">
        <f t="shared" si="401"/>
        <v>52456</v>
      </c>
    </row>
    <row r="12850" spans="1:6" hidden="1" x14ac:dyDescent="0.3">
      <c r="A12850" s="1">
        <v>75612</v>
      </c>
      <c r="B12850">
        <v>54460</v>
      </c>
      <c r="C12850" s="1">
        <v>75625</v>
      </c>
      <c r="D12850">
        <v>79902</v>
      </c>
      <c r="E12850" t="b">
        <f t="shared" si="400"/>
        <v>0</v>
      </c>
      <c r="F12850">
        <f t="shared" si="401"/>
        <v>25441</v>
      </c>
    </row>
    <row r="12851" spans="1:6" hidden="1" x14ac:dyDescent="0.3">
      <c r="A12851" s="1">
        <v>75625</v>
      </c>
      <c r="B12851">
        <v>79902</v>
      </c>
      <c r="C12851" s="1">
        <v>75632</v>
      </c>
      <c r="D12851">
        <v>32362</v>
      </c>
      <c r="E12851" t="b">
        <f t="shared" si="400"/>
        <v>0</v>
      </c>
      <c r="F12851">
        <f t="shared" si="401"/>
        <v>-47541</v>
      </c>
    </row>
    <row r="12852" spans="1:6" hidden="1" x14ac:dyDescent="0.3">
      <c r="A12852" s="1">
        <v>75632</v>
      </c>
      <c r="B12852">
        <v>32362</v>
      </c>
      <c r="C12852" s="1">
        <v>75644</v>
      </c>
      <c r="D12852">
        <v>78663</v>
      </c>
      <c r="E12852" t="b">
        <f t="shared" si="400"/>
        <v>0</v>
      </c>
      <c r="F12852">
        <f t="shared" si="401"/>
        <v>46300</v>
      </c>
    </row>
    <row r="12853" spans="1:6" hidden="1" x14ac:dyDescent="0.3">
      <c r="A12853" s="1">
        <v>75644</v>
      </c>
      <c r="B12853">
        <v>78663</v>
      </c>
      <c r="C12853" s="1">
        <v>75646</v>
      </c>
      <c r="D12853">
        <v>5403</v>
      </c>
      <c r="E12853" t="b">
        <f t="shared" si="400"/>
        <v>0</v>
      </c>
      <c r="F12853">
        <f t="shared" si="401"/>
        <v>-73261</v>
      </c>
    </row>
    <row r="12854" spans="1:6" hidden="1" x14ac:dyDescent="0.3">
      <c r="A12854" s="1">
        <v>75646</v>
      </c>
      <c r="B12854">
        <v>5403</v>
      </c>
      <c r="C12854" s="1">
        <v>75652</v>
      </c>
      <c r="D12854">
        <v>69876</v>
      </c>
      <c r="E12854" t="b">
        <f t="shared" si="400"/>
        <v>0</v>
      </c>
      <c r="F12854">
        <f t="shared" si="401"/>
        <v>64472</v>
      </c>
    </row>
    <row r="12855" spans="1:6" hidden="1" x14ac:dyDescent="0.3">
      <c r="A12855" s="1">
        <v>75652</v>
      </c>
      <c r="B12855">
        <v>69876</v>
      </c>
      <c r="C12855" s="1">
        <v>75664</v>
      </c>
      <c r="D12855">
        <v>34441</v>
      </c>
      <c r="E12855" t="b">
        <f t="shared" si="400"/>
        <v>0</v>
      </c>
      <c r="F12855">
        <f t="shared" si="401"/>
        <v>-35436</v>
      </c>
    </row>
    <row r="12856" spans="1:6" hidden="1" x14ac:dyDescent="0.3">
      <c r="A12856" s="1">
        <v>75664</v>
      </c>
      <c r="B12856">
        <v>34441</v>
      </c>
      <c r="C12856" s="1">
        <v>75664</v>
      </c>
      <c r="D12856">
        <v>42706</v>
      </c>
      <c r="E12856" t="b">
        <f t="shared" si="400"/>
        <v>1</v>
      </c>
      <c r="F12856">
        <f t="shared" si="401"/>
        <v>8264</v>
      </c>
    </row>
    <row r="12857" spans="1:6" hidden="1" x14ac:dyDescent="0.3">
      <c r="A12857" s="1">
        <v>75664</v>
      </c>
      <c r="B12857">
        <v>42706</v>
      </c>
      <c r="C12857" s="1">
        <v>75666</v>
      </c>
      <c r="D12857">
        <v>16292</v>
      </c>
      <c r="E12857" t="b">
        <f t="shared" si="400"/>
        <v>0</v>
      </c>
      <c r="F12857">
        <f t="shared" si="401"/>
        <v>-26415</v>
      </c>
    </row>
    <row r="12858" spans="1:6" hidden="1" x14ac:dyDescent="0.3">
      <c r="A12858" s="1">
        <v>75666</v>
      </c>
      <c r="B12858">
        <v>16292</v>
      </c>
      <c r="C12858" s="1">
        <v>75666</v>
      </c>
      <c r="D12858">
        <v>72660</v>
      </c>
      <c r="E12858" t="b">
        <f t="shared" si="400"/>
        <v>1</v>
      </c>
      <c r="F12858">
        <f t="shared" si="401"/>
        <v>56367</v>
      </c>
    </row>
    <row r="12859" spans="1:6" hidden="1" x14ac:dyDescent="0.3">
      <c r="A12859" s="1">
        <v>75666</v>
      </c>
      <c r="B12859">
        <v>72660</v>
      </c>
      <c r="C12859" s="1">
        <v>75680</v>
      </c>
      <c r="D12859">
        <v>13594</v>
      </c>
      <c r="E12859" t="b">
        <f t="shared" si="400"/>
        <v>0</v>
      </c>
      <c r="F12859">
        <f t="shared" si="401"/>
        <v>-59067</v>
      </c>
    </row>
    <row r="12860" spans="1:6" hidden="1" x14ac:dyDescent="0.3">
      <c r="A12860" s="1">
        <v>75680</v>
      </c>
      <c r="B12860">
        <v>13594</v>
      </c>
      <c r="C12860" s="1">
        <v>75683</v>
      </c>
      <c r="D12860">
        <v>46039</v>
      </c>
      <c r="E12860" t="b">
        <f t="shared" si="400"/>
        <v>0</v>
      </c>
      <c r="F12860">
        <f t="shared" si="401"/>
        <v>32444</v>
      </c>
    </row>
    <row r="12861" spans="1:6" hidden="1" x14ac:dyDescent="0.3">
      <c r="A12861" s="1">
        <v>75683</v>
      </c>
      <c r="B12861">
        <v>46039</v>
      </c>
      <c r="C12861" s="1">
        <v>75691</v>
      </c>
      <c r="D12861">
        <v>1610</v>
      </c>
      <c r="E12861" t="b">
        <f t="shared" si="400"/>
        <v>0</v>
      </c>
      <c r="F12861">
        <f t="shared" si="401"/>
        <v>-44430</v>
      </c>
    </row>
    <row r="12862" spans="1:6" hidden="1" x14ac:dyDescent="0.3">
      <c r="A12862" s="1">
        <v>75691</v>
      </c>
      <c r="B12862">
        <v>1610</v>
      </c>
      <c r="C12862" s="1">
        <v>75692</v>
      </c>
      <c r="D12862">
        <v>44024</v>
      </c>
      <c r="E12862" t="b">
        <f t="shared" si="400"/>
        <v>0</v>
      </c>
      <c r="F12862">
        <f t="shared" si="401"/>
        <v>42413</v>
      </c>
    </row>
    <row r="12863" spans="1:6" hidden="1" x14ac:dyDescent="0.3">
      <c r="A12863" s="1">
        <v>75692</v>
      </c>
      <c r="B12863">
        <v>44024</v>
      </c>
      <c r="C12863" s="1">
        <v>75698</v>
      </c>
      <c r="D12863">
        <v>80082</v>
      </c>
      <c r="E12863" t="b">
        <f t="shared" si="400"/>
        <v>0</v>
      </c>
      <c r="F12863">
        <f t="shared" si="401"/>
        <v>36057</v>
      </c>
    </row>
    <row r="12864" spans="1:6" hidden="1" x14ac:dyDescent="0.3">
      <c r="A12864" s="1">
        <v>75698</v>
      </c>
      <c r="B12864">
        <v>80082</v>
      </c>
      <c r="C12864" s="1">
        <v>75703</v>
      </c>
      <c r="D12864">
        <v>60996</v>
      </c>
      <c r="E12864" t="b">
        <f t="shared" si="400"/>
        <v>0</v>
      </c>
      <c r="F12864">
        <f t="shared" si="401"/>
        <v>-19087</v>
      </c>
    </row>
    <row r="12865" spans="1:6" hidden="1" x14ac:dyDescent="0.3">
      <c r="A12865" s="1">
        <v>75703</v>
      </c>
      <c r="B12865">
        <v>60996</v>
      </c>
      <c r="C12865" s="1">
        <v>75715</v>
      </c>
      <c r="D12865">
        <v>31755</v>
      </c>
      <c r="E12865" t="b">
        <f t="shared" si="400"/>
        <v>0</v>
      </c>
      <c r="F12865">
        <f t="shared" si="401"/>
        <v>-29242</v>
      </c>
    </row>
    <row r="12866" spans="1:6" hidden="1" x14ac:dyDescent="0.3">
      <c r="A12866" s="1">
        <v>75715</v>
      </c>
      <c r="B12866">
        <v>31755</v>
      </c>
      <c r="C12866" s="1">
        <v>75716</v>
      </c>
      <c r="D12866">
        <v>95321</v>
      </c>
      <c r="E12866" t="b">
        <f t="shared" si="400"/>
        <v>0</v>
      </c>
      <c r="F12866">
        <f t="shared" si="401"/>
        <v>63565</v>
      </c>
    </row>
    <row r="12867" spans="1:6" hidden="1" x14ac:dyDescent="0.3">
      <c r="A12867" s="1">
        <v>75716</v>
      </c>
      <c r="B12867">
        <v>95321</v>
      </c>
      <c r="C12867" s="1">
        <v>75716</v>
      </c>
      <c r="D12867">
        <v>97612</v>
      </c>
      <c r="E12867" t="b">
        <f t="shared" ref="E12867:E12930" si="402">A12867=C12867</f>
        <v>1</v>
      </c>
      <c r="F12867">
        <f t="shared" ref="F12867:F12930" si="403">D12867-B12867-1</f>
        <v>2290</v>
      </c>
    </row>
    <row r="12868" spans="1:6" hidden="1" x14ac:dyDescent="0.3">
      <c r="A12868" s="1">
        <v>75716</v>
      </c>
      <c r="B12868">
        <v>97612</v>
      </c>
      <c r="C12868" s="1">
        <v>75719</v>
      </c>
      <c r="D12868">
        <v>9197</v>
      </c>
      <c r="E12868" t="b">
        <f t="shared" si="402"/>
        <v>0</v>
      </c>
      <c r="F12868">
        <f t="shared" si="403"/>
        <v>-88416</v>
      </c>
    </row>
    <row r="12869" spans="1:6" hidden="1" x14ac:dyDescent="0.3">
      <c r="A12869" s="1">
        <v>75719</v>
      </c>
      <c r="B12869">
        <v>9197</v>
      </c>
      <c r="C12869" s="1">
        <v>75720</v>
      </c>
      <c r="D12869">
        <v>41379</v>
      </c>
      <c r="E12869" t="b">
        <f t="shared" si="402"/>
        <v>0</v>
      </c>
      <c r="F12869">
        <f t="shared" si="403"/>
        <v>32181</v>
      </c>
    </row>
    <row r="12870" spans="1:6" hidden="1" x14ac:dyDescent="0.3">
      <c r="A12870" s="1">
        <v>75720</v>
      </c>
      <c r="B12870">
        <v>41379</v>
      </c>
      <c r="C12870" s="1">
        <v>75721</v>
      </c>
      <c r="D12870">
        <v>66758</v>
      </c>
      <c r="E12870" t="b">
        <f t="shared" si="402"/>
        <v>0</v>
      </c>
      <c r="F12870">
        <f t="shared" si="403"/>
        <v>25378</v>
      </c>
    </row>
    <row r="12871" spans="1:6" hidden="1" x14ac:dyDescent="0.3">
      <c r="A12871" s="1">
        <v>75721</v>
      </c>
      <c r="B12871">
        <v>66758</v>
      </c>
      <c r="C12871" s="1">
        <v>75724</v>
      </c>
      <c r="D12871">
        <v>87838</v>
      </c>
      <c r="E12871" t="b">
        <f t="shared" si="402"/>
        <v>0</v>
      </c>
      <c r="F12871">
        <f t="shared" si="403"/>
        <v>21079</v>
      </c>
    </row>
    <row r="12872" spans="1:6" hidden="1" x14ac:dyDescent="0.3">
      <c r="A12872" s="1">
        <v>75724</v>
      </c>
      <c r="B12872">
        <v>87838</v>
      </c>
      <c r="C12872" s="1">
        <v>75736</v>
      </c>
      <c r="D12872">
        <v>43148</v>
      </c>
      <c r="E12872" t="b">
        <f t="shared" si="402"/>
        <v>0</v>
      </c>
      <c r="F12872">
        <f t="shared" si="403"/>
        <v>-44691</v>
      </c>
    </row>
    <row r="12873" spans="1:6" hidden="1" x14ac:dyDescent="0.3">
      <c r="A12873" s="1">
        <v>75736</v>
      </c>
      <c r="B12873">
        <v>43148</v>
      </c>
      <c r="C12873" s="1">
        <v>75738</v>
      </c>
      <c r="D12873">
        <v>86277</v>
      </c>
      <c r="E12873" t="b">
        <f t="shared" si="402"/>
        <v>0</v>
      </c>
      <c r="F12873">
        <f t="shared" si="403"/>
        <v>43128</v>
      </c>
    </row>
    <row r="12874" spans="1:6" hidden="1" x14ac:dyDescent="0.3">
      <c r="A12874" s="1">
        <v>75738</v>
      </c>
      <c r="B12874">
        <v>86277</v>
      </c>
      <c r="C12874" s="1">
        <v>75739</v>
      </c>
      <c r="D12874">
        <v>12460</v>
      </c>
      <c r="E12874" t="b">
        <f t="shared" si="402"/>
        <v>0</v>
      </c>
      <c r="F12874">
        <f t="shared" si="403"/>
        <v>-73818</v>
      </c>
    </row>
    <row r="12875" spans="1:6" hidden="1" x14ac:dyDescent="0.3">
      <c r="A12875" s="1">
        <v>75739</v>
      </c>
      <c r="B12875">
        <v>12460</v>
      </c>
      <c r="C12875" s="1">
        <v>75748</v>
      </c>
      <c r="D12875">
        <v>62695</v>
      </c>
      <c r="E12875" t="b">
        <f t="shared" si="402"/>
        <v>0</v>
      </c>
      <c r="F12875">
        <f t="shared" si="403"/>
        <v>50234</v>
      </c>
    </row>
    <row r="12876" spans="1:6" hidden="1" x14ac:dyDescent="0.3">
      <c r="A12876" s="1">
        <v>75748</v>
      </c>
      <c r="B12876">
        <v>62695</v>
      </c>
      <c r="C12876" s="1">
        <v>75752</v>
      </c>
      <c r="D12876">
        <v>32940</v>
      </c>
      <c r="E12876" t="b">
        <f t="shared" si="402"/>
        <v>0</v>
      </c>
      <c r="F12876">
        <f t="shared" si="403"/>
        <v>-29756</v>
      </c>
    </row>
    <row r="12877" spans="1:6" hidden="1" x14ac:dyDescent="0.3">
      <c r="A12877" s="1">
        <v>75752</v>
      </c>
      <c r="B12877">
        <v>32940</v>
      </c>
      <c r="C12877" s="1">
        <v>75753</v>
      </c>
      <c r="D12877">
        <v>87256</v>
      </c>
      <c r="E12877" t="b">
        <f t="shared" si="402"/>
        <v>0</v>
      </c>
      <c r="F12877">
        <f t="shared" si="403"/>
        <v>54315</v>
      </c>
    </row>
    <row r="12878" spans="1:6" hidden="1" x14ac:dyDescent="0.3">
      <c r="A12878" s="1">
        <v>75753</v>
      </c>
      <c r="B12878">
        <v>87256</v>
      </c>
      <c r="C12878" s="1">
        <v>75756</v>
      </c>
      <c r="D12878">
        <v>59695</v>
      </c>
      <c r="E12878" t="b">
        <f t="shared" si="402"/>
        <v>0</v>
      </c>
      <c r="F12878">
        <f t="shared" si="403"/>
        <v>-27562</v>
      </c>
    </row>
    <row r="12879" spans="1:6" hidden="1" x14ac:dyDescent="0.3">
      <c r="A12879" s="1">
        <v>75756</v>
      </c>
      <c r="B12879">
        <v>59695</v>
      </c>
      <c r="C12879" s="1">
        <v>75757</v>
      </c>
      <c r="D12879">
        <v>48489</v>
      </c>
      <c r="E12879" t="b">
        <f t="shared" si="402"/>
        <v>0</v>
      </c>
      <c r="F12879">
        <f t="shared" si="403"/>
        <v>-11207</v>
      </c>
    </row>
    <row r="12880" spans="1:6" hidden="1" x14ac:dyDescent="0.3">
      <c r="A12880" s="1">
        <v>75757</v>
      </c>
      <c r="B12880">
        <v>48489</v>
      </c>
      <c r="C12880" s="1">
        <v>75758</v>
      </c>
      <c r="D12880">
        <v>87968</v>
      </c>
      <c r="E12880" t="b">
        <f t="shared" si="402"/>
        <v>0</v>
      </c>
      <c r="F12880">
        <f t="shared" si="403"/>
        <v>39478</v>
      </c>
    </row>
    <row r="12881" spans="1:6" hidden="1" x14ac:dyDescent="0.3">
      <c r="A12881" s="1">
        <v>75758</v>
      </c>
      <c r="B12881">
        <v>87968</v>
      </c>
      <c r="C12881" s="1">
        <v>75763</v>
      </c>
      <c r="D12881">
        <v>80231</v>
      </c>
      <c r="E12881" t="b">
        <f t="shared" si="402"/>
        <v>0</v>
      </c>
      <c r="F12881">
        <f t="shared" si="403"/>
        <v>-7738</v>
      </c>
    </row>
    <row r="12882" spans="1:6" hidden="1" x14ac:dyDescent="0.3">
      <c r="A12882" s="1">
        <v>75763</v>
      </c>
      <c r="B12882">
        <v>80231</v>
      </c>
      <c r="C12882" s="1">
        <v>75766</v>
      </c>
      <c r="D12882">
        <v>56622</v>
      </c>
      <c r="E12882" t="b">
        <f t="shared" si="402"/>
        <v>0</v>
      </c>
      <c r="F12882">
        <f t="shared" si="403"/>
        <v>-23610</v>
      </c>
    </row>
    <row r="12883" spans="1:6" hidden="1" x14ac:dyDescent="0.3">
      <c r="A12883" s="1">
        <v>75766</v>
      </c>
      <c r="B12883">
        <v>56622</v>
      </c>
      <c r="C12883" s="1">
        <v>75773</v>
      </c>
      <c r="D12883">
        <v>8007</v>
      </c>
      <c r="E12883" t="b">
        <f t="shared" si="402"/>
        <v>0</v>
      </c>
      <c r="F12883">
        <f t="shared" si="403"/>
        <v>-48616</v>
      </c>
    </row>
    <row r="12884" spans="1:6" hidden="1" x14ac:dyDescent="0.3">
      <c r="A12884" s="1">
        <v>75773</v>
      </c>
      <c r="B12884">
        <v>8007</v>
      </c>
      <c r="C12884" s="1">
        <v>75775</v>
      </c>
      <c r="D12884">
        <v>6003</v>
      </c>
      <c r="E12884" t="b">
        <f t="shared" si="402"/>
        <v>0</v>
      </c>
      <c r="F12884">
        <f t="shared" si="403"/>
        <v>-2005</v>
      </c>
    </row>
    <row r="12885" spans="1:6" hidden="1" x14ac:dyDescent="0.3">
      <c r="A12885" s="1">
        <v>75775</v>
      </c>
      <c r="B12885">
        <v>6003</v>
      </c>
      <c r="C12885" s="1">
        <v>75778</v>
      </c>
      <c r="D12885">
        <v>19867</v>
      </c>
      <c r="E12885" t="b">
        <f t="shared" si="402"/>
        <v>0</v>
      </c>
      <c r="F12885">
        <f t="shared" si="403"/>
        <v>13863</v>
      </c>
    </row>
    <row r="12886" spans="1:6" hidden="1" x14ac:dyDescent="0.3">
      <c r="A12886" s="1">
        <v>75778</v>
      </c>
      <c r="B12886">
        <v>19867</v>
      </c>
      <c r="C12886" s="1">
        <v>75788</v>
      </c>
      <c r="D12886">
        <v>11000</v>
      </c>
      <c r="E12886" t="b">
        <f t="shared" si="402"/>
        <v>0</v>
      </c>
      <c r="F12886">
        <f t="shared" si="403"/>
        <v>-8868</v>
      </c>
    </row>
    <row r="12887" spans="1:6" hidden="1" x14ac:dyDescent="0.3">
      <c r="A12887" s="1">
        <v>75788</v>
      </c>
      <c r="B12887">
        <v>11000</v>
      </c>
      <c r="C12887" s="1">
        <v>75791</v>
      </c>
      <c r="D12887">
        <v>24014</v>
      </c>
      <c r="E12887" t="b">
        <f t="shared" si="402"/>
        <v>0</v>
      </c>
      <c r="F12887">
        <f t="shared" si="403"/>
        <v>13013</v>
      </c>
    </row>
    <row r="12888" spans="1:6" hidden="1" x14ac:dyDescent="0.3">
      <c r="A12888" s="1">
        <v>75791</v>
      </c>
      <c r="B12888">
        <v>24014</v>
      </c>
      <c r="C12888" s="1">
        <v>75793</v>
      </c>
      <c r="D12888">
        <v>33837</v>
      </c>
      <c r="E12888" t="b">
        <f t="shared" si="402"/>
        <v>0</v>
      </c>
      <c r="F12888">
        <f t="shared" si="403"/>
        <v>9822</v>
      </c>
    </row>
    <row r="12889" spans="1:6" hidden="1" x14ac:dyDescent="0.3">
      <c r="A12889" s="1">
        <v>75793</v>
      </c>
      <c r="B12889">
        <v>33837</v>
      </c>
      <c r="C12889" s="1">
        <v>75794</v>
      </c>
      <c r="D12889">
        <v>43138</v>
      </c>
      <c r="E12889" t="b">
        <f t="shared" si="402"/>
        <v>0</v>
      </c>
      <c r="F12889">
        <f t="shared" si="403"/>
        <v>9300</v>
      </c>
    </row>
    <row r="12890" spans="1:6" hidden="1" x14ac:dyDescent="0.3">
      <c r="A12890" s="1">
        <v>75794</v>
      </c>
      <c r="B12890">
        <v>43138</v>
      </c>
      <c r="C12890" s="1">
        <v>75797</v>
      </c>
      <c r="D12890">
        <v>65273</v>
      </c>
      <c r="E12890" t="b">
        <f t="shared" si="402"/>
        <v>0</v>
      </c>
      <c r="F12890">
        <f t="shared" si="403"/>
        <v>22134</v>
      </c>
    </row>
    <row r="12891" spans="1:6" hidden="1" x14ac:dyDescent="0.3">
      <c r="A12891" s="1">
        <v>75797</v>
      </c>
      <c r="B12891">
        <v>65273</v>
      </c>
      <c r="C12891" s="1">
        <v>75798</v>
      </c>
      <c r="D12891">
        <v>40084</v>
      </c>
      <c r="E12891" t="b">
        <f t="shared" si="402"/>
        <v>0</v>
      </c>
      <c r="F12891">
        <f t="shared" si="403"/>
        <v>-25190</v>
      </c>
    </row>
    <row r="12892" spans="1:6" hidden="1" x14ac:dyDescent="0.3">
      <c r="A12892" s="1">
        <v>75798</v>
      </c>
      <c r="B12892">
        <v>40084</v>
      </c>
      <c r="C12892" s="1">
        <v>75803</v>
      </c>
      <c r="D12892">
        <v>8724</v>
      </c>
      <c r="E12892" t="b">
        <f t="shared" si="402"/>
        <v>0</v>
      </c>
      <c r="F12892">
        <f t="shared" si="403"/>
        <v>-31361</v>
      </c>
    </row>
    <row r="12893" spans="1:6" hidden="1" x14ac:dyDescent="0.3">
      <c r="A12893" s="1">
        <v>75803</v>
      </c>
      <c r="B12893">
        <v>8724</v>
      </c>
      <c r="C12893" s="1">
        <v>75810</v>
      </c>
      <c r="D12893">
        <v>18386</v>
      </c>
      <c r="E12893" t="b">
        <f t="shared" si="402"/>
        <v>0</v>
      </c>
      <c r="F12893">
        <f t="shared" si="403"/>
        <v>9661</v>
      </c>
    </row>
    <row r="12894" spans="1:6" hidden="1" x14ac:dyDescent="0.3">
      <c r="A12894" s="1">
        <v>75810</v>
      </c>
      <c r="B12894">
        <v>18386</v>
      </c>
      <c r="C12894" s="1">
        <v>75814</v>
      </c>
      <c r="D12894">
        <v>78248</v>
      </c>
      <c r="E12894" t="b">
        <f t="shared" si="402"/>
        <v>0</v>
      </c>
      <c r="F12894">
        <f t="shared" si="403"/>
        <v>59861</v>
      </c>
    </row>
    <row r="12895" spans="1:6" hidden="1" x14ac:dyDescent="0.3">
      <c r="A12895" s="1">
        <v>75814</v>
      </c>
      <c r="B12895">
        <v>78248</v>
      </c>
      <c r="C12895" s="1">
        <v>75827</v>
      </c>
      <c r="D12895">
        <v>22082</v>
      </c>
      <c r="E12895" t="b">
        <f t="shared" si="402"/>
        <v>0</v>
      </c>
      <c r="F12895">
        <f t="shared" si="403"/>
        <v>-56167</v>
      </c>
    </row>
    <row r="12896" spans="1:6" hidden="1" x14ac:dyDescent="0.3">
      <c r="A12896" s="1">
        <v>75827</v>
      </c>
      <c r="B12896">
        <v>22082</v>
      </c>
      <c r="C12896" s="1">
        <v>75833</v>
      </c>
      <c r="D12896">
        <v>78334</v>
      </c>
      <c r="E12896" t="b">
        <f t="shared" si="402"/>
        <v>0</v>
      </c>
      <c r="F12896">
        <f t="shared" si="403"/>
        <v>56251</v>
      </c>
    </row>
    <row r="12897" spans="1:6" hidden="1" x14ac:dyDescent="0.3">
      <c r="A12897" s="1">
        <v>75833</v>
      </c>
      <c r="B12897">
        <v>78334</v>
      </c>
      <c r="C12897" s="1">
        <v>75835</v>
      </c>
      <c r="D12897">
        <v>57458</v>
      </c>
      <c r="E12897" t="b">
        <f t="shared" si="402"/>
        <v>0</v>
      </c>
      <c r="F12897">
        <f t="shared" si="403"/>
        <v>-20877</v>
      </c>
    </row>
    <row r="12898" spans="1:6" hidden="1" x14ac:dyDescent="0.3">
      <c r="A12898" s="1">
        <v>75835</v>
      </c>
      <c r="B12898">
        <v>57458</v>
      </c>
      <c r="C12898" s="1">
        <v>75840</v>
      </c>
      <c r="D12898">
        <v>44660</v>
      </c>
      <c r="E12898" t="b">
        <f t="shared" si="402"/>
        <v>0</v>
      </c>
      <c r="F12898">
        <f t="shared" si="403"/>
        <v>-12799</v>
      </c>
    </row>
    <row r="12899" spans="1:6" hidden="1" x14ac:dyDescent="0.3">
      <c r="A12899" s="1">
        <v>75840</v>
      </c>
      <c r="B12899">
        <v>44660</v>
      </c>
      <c r="C12899" s="1">
        <v>75844</v>
      </c>
      <c r="D12899">
        <v>15499</v>
      </c>
      <c r="E12899" t="b">
        <f t="shared" si="402"/>
        <v>0</v>
      </c>
      <c r="F12899">
        <f t="shared" si="403"/>
        <v>-29162</v>
      </c>
    </row>
    <row r="12900" spans="1:6" hidden="1" x14ac:dyDescent="0.3">
      <c r="A12900" s="1">
        <v>75844</v>
      </c>
      <c r="B12900">
        <v>15499</v>
      </c>
      <c r="C12900" s="1">
        <v>75844</v>
      </c>
      <c r="D12900">
        <v>62200</v>
      </c>
      <c r="E12900" t="b">
        <f t="shared" si="402"/>
        <v>1</v>
      </c>
      <c r="F12900">
        <f t="shared" si="403"/>
        <v>46700</v>
      </c>
    </row>
    <row r="12901" spans="1:6" hidden="1" x14ac:dyDescent="0.3">
      <c r="A12901" s="1">
        <v>75844</v>
      </c>
      <c r="B12901">
        <v>62200</v>
      </c>
      <c r="C12901" s="1">
        <v>75846</v>
      </c>
      <c r="D12901">
        <v>9952</v>
      </c>
      <c r="E12901" t="b">
        <f t="shared" si="402"/>
        <v>0</v>
      </c>
      <c r="F12901">
        <f t="shared" si="403"/>
        <v>-52249</v>
      </c>
    </row>
    <row r="12902" spans="1:6" hidden="1" x14ac:dyDescent="0.3">
      <c r="A12902" s="1">
        <v>75846</v>
      </c>
      <c r="B12902">
        <v>9952</v>
      </c>
      <c r="C12902" s="1">
        <v>75849</v>
      </c>
      <c r="D12902">
        <v>90996</v>
      </c>
      <c r="E12902" t="b">
        <f t="shared" si="402"/>
        <v>0</v>
      </c>
      <c r="F12902">
        <f t="shared" si="403"/>
        <v>81043</v>
      </c>
    </row>
    <row r="12903" spans="1:6" hidden="1" x14ac:dyDescent="0.3">
      <c r="A12903" s="1">
        <v>75849</v>
      </c>
      <c r="B12903">
        <v>90996</v>
      </c>
      <c r="C12903" s="1">
        <v>75854</v>
      </c>
      <c r="D12903">
        <v>70623</v>
      </c>
      <c r="E12903" t="b">
        <f t="shared" si="402"/>
        <v>0</v>
      </c>
      <c r="F12903">
        <f t="shared" si="403"/>
        <v>-20374</v>
      </c>
    </row>
    <row r="12904" spans="1:6" hidden="1" x14ac:dyDescent="0.3">
      <c r="A12904" s="1">
        <v>75854</v>
      </c>
      <c r="B12904">
        <v>70623</v>
      </c>
      <c r="C12904" s="1">
        <v>75860</v>
      </c>
      <c r="D12904">
        <v>58794</v>
      </c>
      <c r="E12904" t="b">
        <f t="shared" si="402"/>
        <v>0</v>
      </c>
      <c r="F12904">
        <f t="shared" si="403"/>
        <v>-11830</v>
      </c>
    </row>
    <row r="12905" spans="1:6" hidden="1" x14ac:dyDescent="0.3">
      <c r="A12905" s="1">
        <v>75860</v>
      </c>
      <c r="B12905">
        <v>58794</v>
      </c>
      <c r="C12905" s="1">
        <v>75861</v>
      </c>
      <c r="D12905">
        <v>49597</v>
      </c>
      <c r="E12905" t="b">
        <f t="shared" si="402"/>
        <v>0</v>
      </c>
      <c r="F12905">
        <f t="shared" si="403"/>
        <v>-9198</v>
      </c>
    </row>
    <row r="12906" spans="1:6" hidden="1" x14ac:dyDescent="0.3">
      <c r="A12906" s="1">
        <v>75861</v>
      </c>
      <c r="B12906">
        <v>49597</v>
      </c>
      <c r="C12906" s="1">
        <v>75862</v>
      </c>
      <c r="D12906">
        <v>33673</v>
      </c>
      <c r="E12906" t="b">
        <f t="shared" si="402"/>
        <v>0</v>
      </c>
      <c r="F12906">
        <f t="shared" si="403"/>
        <v>-15925</v>
      </c>
    </row>
    <row r="12907" spans="1:6" hidden="1" x14ac:dyDescent="0.3">
      <c r="A12907" s="1">
        <v>75862</v>
      </c>
      <c r="B12907">
        <v>33673</v>
      </c>
      <c r="C12907" s="1">
        <v>75862</v>
      </c>
      <c r="D12907">
        <v>86442</v>
      </c>
      <c r="E12907" t="b">
        <f t="shared" si="402"/>
        <v>1</v>
      </c>
      <c r="F12907">
        <f t="shared" si="403"/>
        <v>52768</v>
      </c>
    </row>
    <row r="12908" spans="1:6" hidden="1" x14ac:dyDescent="0.3">
      <c r="A12908" s="1">
        <v>75862</v>
      </c>
      <c r="B12908">
        <v>86442</v>
      </c>
      <c r="C12908" s="1">
        <v>75865</v>
      </c>
      <c r="D12908">
        <v>37315</v>
      </c>
      <c r="E12908" t="b">
        <f t="shared" si="402"/>
        <v>0</v>
      </c>
      <c r="F12908">
        <f t="shared" si="403"/>
        <v>-49128</v>
      </c>
    </row>
    <row r="12909" spans="1:6" hidden="1" x14ac:dyDescent="0.3">
      <c r="A12909" s="1">
        <v>75865</v>
      </c>
      <c r="B12909">
        <v>37315</v>
      </c>
      <c r="C12909" s="1">
        <v>75865</v>
      </c>
      <c r="D12909">
        <v>98890</v>
      </c>
      <c r="E12909" t="b">
        <f t="shared" si="402"/>
        <v>1</v>
      </c>
      <c r="F12909">
        <f t="shared" si="403"/>
        <v>61574</v>
      </c>
    </row>
    <row r="12910" spans="1:6" hidden="1" x14ac:dyDescent="0.3">
      <c r="A12910" s="1">
        <v>75865</v>
      </c>
      <c r="B12910">
        <v>98890</v>
      </c>
      <c r="C12910" s="1">
        <v>75870</v>
      </c>
      <c r="D12910">
        <v>79741</v>
      </c>
      <c r="E12910" t="b">
        <f t="shared" si="402"/>
        <v>0</v>
      </c>
      <c r="F12910">
        <f t="shared" si="403"/>
        <v>-19150</v>
      </c>
    </row>
    <row r="12911" spans="1:6" hidden="1" x14ac:dyDescent="0.3">
      <c r="A12911" s="1">
        <v>75870</v>
      </c>
      <c r="B12911">
        <v>79741</v>
      </c>
      <c r="C12911" s="1">
        <v>75874</v>
      </c>
      <c r="D12911">
        <v>3386</v>
      </c>
      <c r="E12911" t="b">
        <f t="shared" si="402"/>
        <v>0</v>
      </c>
      <c r="F12911">
        <f t="shared" si="403"/>
        <v>-76356</v>
      </c>
    </row>
    <row r="12912" spans="1:6" hidden="1" x14ac:dyDescent="0.3">
      <c r="A12912" s="1">
        <v>75874</v>
      </c>
      <c r="B12912">
        <v>3386</v>
      </c>
      <c r="C12912" s="1">
        <v>75874</v>
      </c>
      <c r="D12912">
        <v>31829</v>
      </c>
      <c r="E12912" t="b">
        <f t="shared" si="402"/>
        <v>1</v>
      </c>
      <c r="F12912">
        <f t="shared" si="403"/>
        <v>28442</v>
      </c>
    </row>
    <row r="12913" spans="1:6" hidden="1" x14ac:dyDescent="0.3">
      <c r="A12913" s="1">
        <v>75874</v>
      </c>
      <c r="B12913">
        <v>31829</v>
      </c>
      <c r="C12913" s="1">
        <v>75876</v>
      </c>
      <c r="D12913">
        <v>376</v>
      </c>
      <c r="E12913" t="b">
        <f t="shared" si="402"/>
        <v>0</v>
      </c>
      <c r="F12913">
        <f t="shared" si="403"/>
        <v>-31454</v>
      </c>
    </row>
    <row r="12914" spans="1:6" hidden="1" x14ac:dyDescent="0.3">
      <c r="A12914" s="1">
        <v>75876</v>
      </c>
      <c r="B12914">
        <v>376</v>
      </c>
      <c r="C12914" s="1">
        <v>75876</v>
      </c>
      <c r="D12914">
        <v>48374</v>
      </c>
      <c r="E12914" t="b">
        <f t="shared" si="402"/>
        <v>1</v>
      </c>
      <c r="F12914">
        <f t="shared" si="403"/>
        <v>47997</v>
      </c>
    </row>
    <row r="12915" spans="1:6" hidden="1" x14ac:dyDescent="0.3">
      <c r="A12915" s="1">
        <v>75876</v>
      </c>
      <c r="B12915">
        <v>48374</v>
      </c>
      <c r="C12915" s="1">
        <v>75879</v>
      </c>
      <c r="D12915">
        <v>99153</v>
      </c>
      <c r="E12915" t="b">
        <f t="shared" si="402"/>
        <v>0</v>
      </c>
      <c r="F12915">
        <f t="shared" si="403"/>
        <v>50778</v>
      </c>
    </row>
    <row r="12916" spans="1:6" hidden="1" x14ac:dyDescent="0.3">
      <c r="A12916" s="1">
        <v>75879</v>
      </c>
      <c r="B12916">
        <v>99153</v>
      </c>
      <c r="C12916" s="1">
        <v>75883</v>
      </c>
      <c r="D12916">
        <v>4404</v>
      </c>
      <c r="E12916" t="b">
        <f t="shared" si="402"/>
        <v>0</v>
      </c>
      <c r="F12916">
        <f t="shared" si="403"/>
        <v>-94750</v>
      </c>
    </row>
    <row r="12917" spans="1:6" hidden="1" x14ac:dyDescent="0.3">
      <c r="A12917" s="1">
        <v>75883</v>
      </c>
      <c r="B12917">
        <v>4404</v>
      </c>
      <c r="C12917" s="1">
        <v>75883</v>
      </c>
      <c r="D12917">
        <v>33673</v>
      </c>
      <c r="E12917" t="b">
        <f t="shared" si="402"/>
        <v>1</v>
      </c>
      <c r="F12917">
        <f t="shared" si="403"/>
        <v>29268</v>
      </c>
    </row>
    <row r="12918" spans="1:6" hidden="1" x14ac:dyDescent="0.3">
      <c r="A12918" s="1">
        <v>75883</v>
      </c>
      <c r="B12918">
        <v>33673</v>
      </c>
      <c r="C12918" s="1">
        <v>75891</v>
      </c>
      <c r="D12918">
        <v>33897</v>
      </c>
      <c r="E12918" t="b">
        <f t="shared" si="402"/>
        <v>0</v>
      </c>
      <c r="F12918">
        <f t="shared" si="403"/>
        <v>223</v>
      </c>
    </row>
    <row r="12919" spans="1:6" hidden="1" x14ac:dyDescent="0.3">
      <c r="A12919" s="1">
        <v>75891</v>
      </c>
      <c r="B12919">
        <v>33897</v>
      </c>
      <c r="C12919" s="1">
        <v>75891</v>
      </c>
      <c r="D12919">
        <v>50633</v>
      </c>
      <c r="E12919" t="b">
        <f t="shared" si="402"/>
        <v>1</v>
      </c>
      <c r="F12919">
        <f t="shared" si="403"/>
        <v>16735</v>
      </c>
    </row>
    <row r="12920" spans="1:6" hidden="1" x14ac:dyDescent="0.3">
      <c r="A12920" s="1">
        <v>75891</v>
      </c>
      <c r="B12920">
        <v>50633</v>
      </c>
      <c r="C12920" s="1">
        <v>75894</v>
      </c>
      <c r="D12920">
        <v>30867</v>
      </c>
      <c r="E12920" t="b">
        <f t="shared" si="402"/>
        <v>0</v>
      </c>
      <c r="F12920">
        <f t="shared" si="403"/>
        <v>-19767</v>
      </c>
    </row>
    <row r="12921" spans="1:6" hidden="1" x14ac:dyDescent="0.3">
      <c r="A12921" s="1">
        <v>75894</v>
      </c>
      <c r="B12921">
        <v>30867</v>
      </c>
      <c r="C12921" s="1">
        <v>75897</v>
      </c>
      <c r="D12921">
        <v>57066</v>
      </c>
      <c r="E12921" t="b">
        <f t="shared" si="402"/>
        <v>0</v>
      </c>
      <c r="F12921">
        <f t="shared" si="403"/>
        <v>26198</v>
      </c>
    </row>
    <row r="12922" spans="1:6" hidden="1" x14ac:dyDescent="0.3">
      <c r="A12922" s="1">
        <v>75897</v>
      </c>
      <c r="B12922">
        <v>57066</v>
      </c>
      <c r="C12922" s="1">
        <v>75903</v>
      </c>
      <c r="D12922">
        <v>76963</v>
      </c>
      <c r="E12922" t="b">
        <f t="shared" si="402"/>
        <v>0</v>
      </c>
      <c r="F12922">
        <f t="shared" si="403"/>
        <v>19896</v>
      </c>
    </row>
    <row r="12923" spans="1:6" hidden="1" x14ac:dyDescent="0.3">
      <c r="A12923" s="1">
        <v>75903</v>
      </c>
      <c r="B12923">
        <v>76963</v>
      </c>
      <c r="C12923" s="1">
        <v>75906</v>
      </c>
      <c r="D12923">
        <v>45959</v>
      </c>
      <c r="E12923" t="b">
        <f t="shared" si="402"/>
        <v>0</v>
      </c>
      <c r="F12923">
        <f t="shared" si="403"/>
        <v>-31005</v>
      </c>
    </row>
    <row r="12924" spans="1:6" hidden="1" x14ac:dyDescent="0.3">
      <c r="A12924" s="1">
        <v>75906</v>
      </c>
      <c r="B12924">
        <v>45959</v>
      </c>
      <c r="C12924" s="1">
        <v>75916</v>
      </c>
      <c r="D12924">
        <v>54244</v>
      </c>
      <c r="E12924" t="b">
        <f t="shared" si="402"/>
        <v>0</v>
      </c>
      <c r="F12924">
        <f t="shared" si="403"/>
        <v>8284</v>
      </c>
    </row>
    <row r="12925" spans="1:6" hidden="1" x14ac:dyDescent="0.3">
      <c r="A12925" s="1">
        <v>75916</v>
      </c>
      <c r="B12925">
        <v>54244</v>
      </c>
      <c r="C12925" s="1">
        <v>75921</v>
      </c>
      <c r="D12925">
        <v>44475</v>
      </c>
      <c r="E12925" t="b">
        <f t="shared" si="402"/>
        <v>0</v>
      </c>
      <c r="F12925">
        <f t="shared" si="403"/>
        <v>-9770</v>
      </c>
    </row>
    <row r="12926" spans="1:6" hidden="1" x14ac:dyDescent="0.3">
      <c r="A12926" s="1">
        <v>75921</v>
      </c>
      <c r="B12926">
        <v>44475</v>
      </c>
      <c r="C12926" s="1">
        <v>75933</v>
      </c>
      <c r="D12926">
        <v>77042</v>
      </c>
      <c r="E12926" t="b">
        <f t="shared" si="402"/>
        <v>0</v>
      </c>
      <c r="F12926">
        <f t="shared" si="403"/>
        <v>32566</v>
      </c>
    </row>
    <row r="12927" spans="1:6" hidden="1" x14ac:dyDescent="0.3">
      <c r="A12927" s="1">
        <v>75933</v>
      </c>
      <c r="B12927">
        <v>77042</v>
      </c>
      <c r="C12927" s="1">
        <v>75943</v>
      </c>
      <c r="D12927">
        <v>67557</v>
      </c>
      <c r="E12927" t="b">
        <f t="shared" si="402"/>
        <v>0</v>
      </c>
      <c r="F12927">
        <f t="shared" si="403"/>
        <v>-9486</v>
      </c>
    </row>
    <row r="12928" spans="1:6" hidden="1" x14ac:dyDescent="0.3">
      <c r="A12928" s="1">
        <v>75943</v>
      </c>
      <c r="B12928">
        <v>67557</v>
      </c>
      <c r="C12928" s="1">
        <v>75952</v>
      </c>
      <c r="D12928">
        <v>27077</v>
      </c>
      <c r="E12928" t="b">
        <f t="shared" si="402"/>
        <v>0</v>
      </c>
      <c r="F12928">
        <f t="shared" si="403"/>
        <v>-40481</v>
      </c>
    </row>
    <row r="12929" spans="1:6" hidden="1" x14ac:dyDescent="0.3">
      <c r="A12929" s="1">
        <v>75952</v>
      </c>
      <c r="B12929">
        <v>27077</v>
      </c>
      <c r="C12929" s="1">
        <v>75961</v>
      </c>
      <c r="D12929">
        <v>72474</v>
      </c>
      <c r="E12929" t="b">
        <f t="shared" si="402"/>
        <v>0</v>
      </c>
      <c r="F12929">
        <f t="shared" si="403"/>
        <v>45396</v>
      </c>
    </row>
    <row r="12930" spans="1:6" hidden="1" x14ac:dyDescent="0.3">
      <c r="A12930" s="1">
        <v>75961</v>
      </c>
      <c r="B12930">
        <v>72474</v>
      </c>
      <c r="C12930" s="1">
        <v>75962</v>
      </c>
      <c r="D12930">
        <v>39269</v>
      </c>
      <c r="E12930" t="b">
        <f t="shared" si="402"/>
        <v>0</v>
      </c>
      <c r="F12930">
        <f t="shared" si="403"/>
        <v>-33206</v>
      </c>
    </row>
    <row r="12931" spans="1:6" hidden="1" x14ac:dyDescent="0.3">
      <c r="A12931" s="1">
        <v>75962</v>
      </c>
      <c r="B12931">
        <v>39269</v>
      </c>
      <c r="C12931" s="1">
        <v>75965</v>
      </c>
      <c r="D12931">
        <v>12638</v>
      </c>
      <c r="E12931" t="b">
        <f t="shared" ref="E12931:E12994" si="404">A12931=C12931</f>
        <v>0</v>
      </c>
      <c r="F12931">
        <f t="shared" ref="F12931:F12994" si="405">D12931-B12931-1</f>
        <v>-26632</v>
      </c>
    </row>
    <row r="12932" spans="1:6" hidden="1" x14ac:dyDescent="0.3">
      <c r="A12932" s="1">
        <v>75965</v>
      </c>
      <c r="B12932">
        <v>12638</v>
      </c>
      <c r="C12932" s="1">
        <v>75969</v>
      </c>
      <c r="D12932">
        <v>48097</v>
      </c>
      <c r="E12932" t="b">
        <f t="shared" si="404"/>
        <v>0</v>
      </c>
      <c r="F12932">
        <f t="shared" si="405"/>
        <v>35458</v>
      </c>
    </row>
    <row r="12933" spans="1:6" hidden="1" x14ac:dyDescent="0.3">
      <c r="A12933" s="1">
        <v>75969</v>
      </c>
      <c r="B12933">
        <v>48097</v>
      </c>
      <c r="C12933" s="1">
        <v>75976</v>
      </c>
      <c r="D12933">
        <v>8674</v>
      </c>
      <c r="E12933" t="b">
        <f t="shared" si="404"/>
        <v>0</v>
      </c>
      <c r="F12933">
        <f t="shared" si="405"/>
        <v>-39424</v>
      </c>
    </row>
    <row r="12934" spans="1:6" hidden="1" x14ac:dyDescent="0.3">
      <c r="A12934" s="1">
        <v>75976</v>
      </c>
      <c r="B12934">
        <v>8674</v>
      </c>
      <c r="C12934" s="1">
        <v>75976</v>
      </c>
      <c r="D12934">
        <v>38859</v>
      </c>
      <c r="E12934" t="b">
        <f t="shared" si="404"/>
        <v>1</v>
      </c>
      <c r="F12934">
        <f t="shared" si="405"/>
        <v>30184</v>
      </c>
    </row>
    <row r="12935" spans="1:6" hidden="1" x14ac:dyDescent="0.3">
      <c r="A12935" s="1">
        <v>75976</v>
      </c>
      <c r="B12935">
        <v>38859</v>
      </c>
      <c r="C12935" s="1">
        <v>75977</v>
      </c>
      <c r="D12935">
        <v>32942</v>
      </c>
      <c r="E12935" t="b">
        <f t="shared" si="404"/>
        <v>0</v>
      </c>
      <c r="F12935">
        <f t="shared" si="405"/>
        <v>-5918</v>
      </c>
    </row>
    <row r="12936" spans="1:6" hidden="1" x14ac:dyDescent="0.3">
      <c r="A12936" s="1">
        <v>75977</v>
      </c>
      <c r="B12936">
        <v>32942</v>
      </c>
      <c r="C12936" s="1">
        <v>75977</v>
      </c>
      <c r="D12936">
        <v>95397</v>
      </c>
      <c r="E12936" t="b">
        <f t="shared" si="404"/>
        <v>1</v>
      </c>
      <c r="F12936">
        <f t="shared" si="405"/>
        <v>62454</v>
      </c>
    </row>
    <row r="12937" spans="1:6" hidden="1" x14ac:dyDescent="0.3">
      <c r="A12937" s="1">
        <v>75977</v>
      </c>
      <c r="B12937">
        <v>95397</v>
      </c>
      <c r="C12937" s="1">
        <v>75978</v>
      </c>
      <c r="D12937">
        <v>68156</v>
      </c>
      <c r="E12937" t="b">
        <f t="shared" si="404"/>
        <v>0</v>
      </c>
      <c r="F12937">
        <f t="shared" si="405"/>
        <v>-27242</v>
      </c>
    </row>
    <row r="12938" spans="1:6" hidden="1" x14ac:dyDescent="0.3">
      <c r="A12938" s="1">
        <v>75978</v>
      </c>
      <c r="B12938">
        <v>68156</v>
      </c>
      <c r="C12938" s="1">
        <v>75980</v>
      </c>
      <c r="D12938">
        <v>43467</v>
      </c>
      <c r="E12938" t="b">
        <f t="shared" si="404"/>
        <v>0</v>
      </c>
      <c r="F12938">
        <f t="shared" si="405"/>
        <v>-24690</v>
      </c>
    </row>
    <row r="12939" spans="1:6" hidden="1" x14ac:dyDescent="0.3">
      <c r="A12939" s="1">
        <v>75980</v>
      </c>
      <c r="B12939">
        <v>43467</v>
      </c>
      <c r="C12939" s="1">
        <v>75980</v>
      </c>
      <c r="D12939">
        <v>77697</v>
      </c>
      <c r="E12939" t="b">
        <f t="shared" si="404"/>
        <v>1</v>
      </c>
      <c r="F12939">
        <f t="shared" si="405"/>
        <v>34229</v>
      </c>
    </row>
    <row r="12940" spans="1:6" hidden="1" x14ac:dyDescent="0.3">
      <c r="A12940" s="1">
        <v>75980</v>
      </c>
      <c r="B12940">
        <v>77697</v>
      </c>
      <c r="C12940" s="1">
        <v>75981</v>
      </c>
      <c r="D12940">
        <v>54913</v>
      </c>
      <c r="E12940" t="b">
        <f t="shared" si="404"/>
        <v>0</v>
      </c>
      <c r="F12940">
        <f t="shared" si="405"/>
        <v>-22785</v>
      </c>
    </row>
    <row r="12941" spans="1:6" hidden="1" x14ac:dyDescent="0.3">
      <c r="A12941" s="1">
        <v>75981</v>
      </c>
      <c r="B12941">
        <v>54913</v>
      </c>
      <c r="C12941" s="1">
        <v>75991</v>
      </c>
      <c r="D12941">
        <v>69152</v>
      </c>
      <c r="E12941" t="b">
        <f t="shared" si="404"/>
        <v>0</v>
      </c>
      <c r="F12941">
        <f t="shared" si="405"/>
        <v>14238</v>
      </c>
    </row>
    <row r="12942" spans="1:6" hidden="1" x14ac:dyDescent="0.3">
      <c r="A12942" s="1">
        <v>75991</v>
      </c>
      <c r="B12942">
        <v>69152</v>
      </c>
      <c r="C12942" s="1">
        <v>76006</v>
      </c>
      <c r="D12942">
        <v>55680</v>
      </c>
      <c r="E12942" t="b">
        <f t="shared" si="404"/>
        <v>0</v>
      </c>
      <c r="F12942">
        <f t="shared" si="405"/>
        <v>-13473</v>
      </c>
    </row>
    <row r="12943" spans="1:6" hidden="1" x14ac:dyDescent="0.3">
      <c r="A12943" s="1">
        <v>76006</v>
      </c>
      <c r="B12943">
        <v>55680</v>
      </c>
      <c r="C12943" s="1">
        <v>76008</v>
      </c>
      <c r="D12943">
        <v>87159</v>
      </c>
      <c r="E12943" t="b">
        <f t="shared" si="404"/>
        <v>0</v>
      </c>
      <c r="F12943">
        <f t="shared" si="405"/>
        <v>31478</v>
      </c>
    </row>
    <row r="12944" spans="1:6" hidden="1" x14ac:dyDescent="0.3">
      <c r="A12944" s="1">
        <v>76008</v>
      </c>
      <c r="B12944">
        <v>87159</v>
      </c>
      <c r="C12944" s="1">
        <v>76012</v>
      </c>
      <c r="D12944">
        <v>37337</v>
      </c>
      <c r="E12944" t="b">
        <f t="shared" si="404"/>
        <v>0</v>
      </c>
      <c r="F12944">
        <f t="shared" si="405"/>
        <v>-49823</v>
      </c>
    </row>
    <row r="12945" spans="1:6" hidden="1" x14ac:dyDescent="0.3">
      <c r="A12945" s="1">
        <v>76012</v>
      </c>
      <c r="B12945">
        <v>37337</v>
      </c>
      <c r="C12945" s="1">
        <v>76014</v>
      </c>
      <c r="D12945">
        <v>73731</v>
      </c>
      <c r="E12945" t="b">
        <f t="shared" si="404"/>
        <v>0</v>
      </c>
      <c r="F12945">
        <f t="shared" si="405"/>
        <v>36393</v>
      </c>
    </row>
    <row r="12946" spans="1:6" hidden="1" x14ac:dyDescent="0.3">
      <c r="A12946" s="1">
        <v>76014</v>
      </c>
      <c r="B12946">
        <v>73731</v>
      </c>
      <c r="C12946" s="1">
        <v>76019</v>
      </c>
      <c r="D12946">
        <v>25039</v>
      </c>
      <c r="E12946" t="b">
        <f t="shared" si="404"/>
        <v>0</v>
      </c>
      <c r="F12946">
        <f t="shared" si="405"/>
        <v>-48693</v>
      </c>
    </row>
    <row r="12947" spans="1:6" hidden="1" x14ac:dyDescent="0.3">
      <c r="A12947" s="1">
        <v>76019</v>
      </c>
      <c r="B12947">
        <v>25039</v>
      </c>
      <c r="C12947" s="1">
        <v>76021</v>
      </c>
      <c r="D12947">
        <v>75637</v>
      </c>
      <c r="E12947" t="b">
        <f t="shared" si="404"/>
        <v>0</v>
      </c>
      <c r="F12947">
        <f t="shared" si="405"/>
        <v>50597</v>
      </c>
    </row>
    <row r="12948" spans="1:6" hidden="1" x14ac:dyDescent="0.3">
      <c r="A12948" s="1">
        <v>76021</v>
      </c>
      <c r="B12948">
        <v>75637</v>
      </c>
      <c r="C12948" s="1">
        <v>76023</v>
      </c>
      <c r="D12948">
        <v>88446</v>
      </c>
      <c r="E12948" t="b">
        <f t="shared" si="404"/>
        <v>0</v>
      </c>
      <c r="F12948">
        <f t="shared" si="405"/>
        <v>12808</v>
      </c>
    </row>
    <row r="12949" spans="1:6" hidden="1" x14ac:dyDescent="0.3">
      <c r="A12949" s="1">
        <v>76023</v>
      </c>
      <c r="B12949">
        <v>88446</v>
      </c>
      <c r="C12949" s="1">
        <v>76027</v>
      </c>
      <c r="D12949">
        <v>3444</v>
      </c>
      <c r="E12949" t="b">
        <f t="shared" si="404"/>
        <v>0</v>
      </c>
      <c r="F12949">
        <f t="shared" si="405"/>
        <v>-85003</v>
      </c>
    </row>
    <row r="12950" spans="1:6" hidden="1" x14ac:dyDescent="0.3">
      <c r="A12950" s="1">
        <v>76027</v>
      </c>
      <c r="B12950">
        <v>3444</v>
      </c>
      <c r="C12950" s="1">
        <v>76033</v>
      </c>
      <c r="D12950">
        <v>5301</v>
      </c>
      <c r="E12950" t="b">
        <f t="shared" si="404"/>
        <v>0</v>
      </c>
      <c r="F12950">
        <f t="shared" si="405"/>
        <v>1856</v>
      </c>
    </row>
    <row r="12951" spans="1:6" hidden="1" x14ac:dyDescent="0.3">
      <c r="A12951" s="1">
        <v>76033</v>
      </c>
      <c r="B12951">
        <v>5301</v>
      </c>
      <c r="C12951" s="1">
        <v>76033</v>
      </c>
      <c r="D12951">
        <v>25152</v>
      </c>
      <c r="E12951" t="b">
        <f t="shared" si="404"/>
        <v>1</v>
      </c>
      <c r="F12951">
        <f t="shared" si="405"/>
        <v>19850</v>
      </c>
    </row>
    <row r="12952" spans="1:6" hidden="1" x14ac:dyDescent="0.3">
      <c r="A12952" s="1">
        <v>76033</v>
      </c>
      <c r="B12952">
        <v>25152</v>
      </c>
      <c r="C12952" s="1">
        <v>76034</v>
      </c>
      <c r="D12952">
        <v>94688</v>
      </c>
      <c r="E12952" t="b">
        <f t="shared" si="404"/>
        <v>0</v>
      </c>
      <c r="F12952">
        <f t="shared" si="405"/>
        <v>69535</v>
      </c>
    </row>
    <row r="12953" spans="1:6" hidden="1" x14ac:dyDescent="0.3">
      <c r="A12953" s="1">
        <v>76034</v>
      </c>
      <c r="B12953">
        <v>94688</v>
      </c>
      <c r="C12953" s="1">
        <v>76047</v>
      </c>
      <c r="D12953">
        <v>10873</v>
      </c>
      <c r="E12953" t="b">
        <f t="shared" si="404"/>
        <v>0</v>
      </c>
      <c r="F12953">
        <f t="shared" si="405"/>
        <v>-83816</v>
      </c>
    </row>
    <row r="12954" spans="1:6" hidden="1" x14ac:dyDescent="0.3">
      <c r="A12954" s="1">
        <v>76047</v>
      </c>
      <c r="B12954">
        <v>10873</v>
      </c>
      <c r="C12954" s="1">
        <v>76048</v>
      </c>
      <c r="D12954">
        <v>41549</v>
      </c>
      <c r="E12954" t="b">
        <f t="shared" si="404"/>
        <v>0</v>
      </c>
      <c r="F12954">
        <f t="shared" si="405"/>
        <v>30675</v>
      </c>
    </row>
    <row r="12955" spans="1:6" hidden="1" x14ac:dyDescent="0.3">
      <c r="A12955" s="1">
        <v>76048</v>
      </c>
      <c r="B12955">
        <v>41549</v>
      </c>
      <c r="C12955" s="1">
        <v>76049</v>
      </c>
      <c r="D12955">
        <v>17977</v>
      </c>
      <c r="E12955" t="b">
        <f t="shared" si="404"/>
        <v>0</v>
      </c>
      <c r="F12955">
        <f t="shared" si="405"/>
        <v>-23573</v>
      </c>
    </row>
    <row r="12956" spans="1:6" hidden="1" x14ac:dyDescent="0.3">
      <c r="A12956" s="1">
        <v>76049</v>
      </c>
      <c r="B12956">
        <v>17977</v>
      </c>
      <c r="C12956" s="1">
        <v>76049</v>
      </c>
      <c r="D12956">
        <v>33169</v>
      </c>
      <c r="E12956" t="b">
        <f t="shared" si="404"/>
        <v>1</v>
      </c>
      <c r="F12956">
        <f t="shared" si="405"/>
        <v>15191</v>
      </c>
    </row>
    <row r="12957" spans="1:6" hidden="1" x14ac:dyDescent="0.3">
      <c r="A12957" s="1">
        <v>76049</v>
      </c>
      <c r="B12957">
        <v>33169</v>
      </c>
      <c r="C12957" s="1">
        <v>76055</v>
      </c>
      <c r="D12957">
        <v>16172</v>
      </c>
      <c r="E12957" t="b">
        <f t="shared" si="404"/>
        <v>0</v>
      </c>
      <c r="F12957">
        <f t="shared" si="405"/>
        <v>-16998</v>
      </c>
    </row>
    <row r="12958" spans="1:6" hidden="1" x14ac:dyDescent="0.3">
      <c r="A12958" s="1">
        <v>76055</v>
      </c>
      <c r="B12958">
        <v>16172</v>
      </c>
      <c r="C12958" s="1">
        <v>76058</v>
      </c>
      <c r="D12958">
        <v>5682</v>
      </c>
      <c r="E12958" t="b">
        <f t="shared" si="404"/>
        <v>0</v>
      </c>
      <c r="F12958">
        <f t="shared" si="405"/>
        <v>-10491</v>
      </c>
    </row>
    <row r="12959" spans="1:6" hidden="1" x14ac:dyDescent="0.3">
      <c r="A12959" s="1">
        <v>76058</v>
      </c>
      <c r="B12959">
        <v>5682</v>
      </c>
      <c r="C12959" s="1">
        <v>76061</v>
      </c>
      <c r="D12959">
        <v>38089</v>
      </c>
      <c r="E12959" t="b">
        <f t="shared" si="404"/>
        <v>0</v>
      </c>
      <c r="F12959">
        <f t="shared" si="405"/>
        <v>32406</v>
      </c>
    </row>
    <row r="12960" spans="1:6" hidden="1" x14ac:dyDescent="0.3">
      <c r="A12960" s="1">
        <v>76061</v>
      </c>
      <c r="B12960">
        <v>38089</v>
      </c>
      <c r="C12960" s="1">
        <v>76063</v>
      </c>
      <c r="D12960">
        <v>72746</v>
      </c>
      <c r="E12960" t="b">
        <f t="shared" si="404"/>
        <v>0</v>
      </c>
      <c r="F12960">
        <f t="shared" si="405"/>
        <v>34656</v>
      </c>
    </row>
    <row r="12961" spans="1:6" hidden="1" x14ac:dyDescent="0.3">
      <c r="A12961" s="1">
        <v>76063</v>
      </c>
      <c r="B12961">
        <v>72746</v>
      </c>
      <c r="C12961" s="1">
        <v>76063</v>
      </c>
      <c r="D12961">
        <v>77025</v>
      </c>
      <c r="E12961" t="b">
        <f t="shared" si="404"/>
        <v>1</v>
      </c>
      <c r="F12961">
        <f t="shared" si="405"/>
        <v>4278</v>
      </c>
    </row>
    <row r="12962" spans="1:6" hidden="1" x14ac:dyDescent="0.3">
      <c r="A12962" s="1">
        <v>76063</v>
      </c>
      <c r="B12962">
        <v>77025</v>
      </c>
      <c r="C12962" s="1">
        <v>76064</v>
      </c>
      <c r="D12962">
        <v>42046</v>
      </c>
      <c r="E12962" t="b">
        <f t="shared" si="404"/>
        <v>0</v>
      </c>
      <c r="F12962">
        <f t="shared" si="405"/>
        <v>-34980</v>
      </c>
    </row>
    <row r="12963" spans="1:6" hidden="1" x14ac:dyDescent="0.3">
      <c r="A12963" s="1">
        <v>76064</v>
      </c>
      <c r="B12963">
        <v>42046</v>
      </c>
      <c r="C12963" s="1">
        <v>76066</v>
      </c>
      <c r="D12963">
        <v>49123</v>
      </c>
      <c r="E12963" t="b">
        <f t="shared" si="404"/>
        <v>0</v>
      </c>
      <c r="F12963">
        <f t="shared" si="405"/>
        <v>7076</v>
      </c>
    </row>
    <row r="12964" spans="1:6" hidden="1" x14ac:dyDescent="0.3">
      <c r="A12964" s="1">
        <v>76066</v>
      </c>
      <c r="B12964">
        <v>49123</v>
      </c>
      <c r="C12964" s="1">
        <v>76066</v>
      </c>
      <c r="D12964">
        <v>66987</v>
      </c>
      <c r="E12964" t="b">
        <f t="shared" si="404"/>
        <v>1</v>
      </c>
      <c r="F12964">
        <f t="shared" si="405"/>
        <v>17863</v>
      </c>
    </row>
    <row r="12965" spans="1:6" hidden="1" x14ac:dyDescent="0.3">
      <c r="A12965" s="1">
        <v>76066</v>
      </c>
      <c r="B12965">
        <v>66987</v>
      </c>
      <c r="C12965" s="1">
        <v>76073</v>
      </c>
      <c r="D12965">
        <v>57992</v>
      </c>
      <c r="E12965" t="b">
        <f t="shared" si="404"/>
        <v>0</v>
      </c>
      <c r="F12965">
        <f t="shared" si="405"/>
        <v>-8996</v>
      </c>
    </row>
    <row r="12966" spans="1:6" hidden="1" x14ac:dyDescent="0.3">
      <c r="A12966" s="1">
        <v>76073</v>
      </c>
      <c r="B12966">
        <v>57992</v>
      </c>
      <c r="C12966" s="1">
        <v>76083</v>
      </c>
      <c r="D12966">
        <v>13357</v>
      </c>
      <c r="E12966" t="b">
        <f t="shared" si="404"/>
        <v>0</v>
      </c>
      <c r="F12966">
        <f t="shared" si="405"/>
        <v>-44636</v>
      </c>
    </row>
    <row r="12967" spans="1:6" hidden="1" x14ac:dyDescent="0.3">
      <c r="A12967" s="1">
        <v>76083</v>
      </c>
      <c r="B12967">
        <v>13357</v>
      </c>
      <c r="C12967" s="1">
        <v>76089</v>
      </c>
      <c r="D12967">
        <v>68235</v>
      </c>
      <c r="E12967" t="b">
        <f t="shared" si="404"/>
        <v>0</v>
      </c>
      <c r="F12967">
        <f t="shared" si="405"/>
        <v>54877</v>
      </c>
    </row>
    <row r="12968" spans="1:6" hidden="1" x14ac:dyDescent="0.3">
      <c r="A12968" s="1">
        <v>76089</v>
      </c>
      <c r="B12968">
        <v>68235</v>
      </c>
      <c r="C12968" s="1">
        <v>76090</v>
      </c>
      <c r="D12968">
        <v>44989</v>
      </c>
      <c r="E12968" t="b">
        <f t="shared" si="404"/>
        <v>0</v>
      </c>
      <c r="F12968">
        <f t="shared" si="405"/>
        <v>-23247</v>
      </c>
    </row>
    <row r="12969" spans="1:6" hidden="1" x14ac:dyDescent="0.3">
      <c r="A12969" s="1">
        <v>76090</v>
      </c>
      <c r="B12969">
        <v>44989</v>
      </c>
      <c r="C12969" s="1">
        <v>76099</v>
      </c>
      <c r="D12969">
        <v>7246</v>
      </c>
      <c r="E12969" t="b">
        <f t="shared" si="404"/>
        <v>0</v>
      </c>
      <c r="F12969">
        <f t="shared" si="405"/>
        <v>-37744</v>
      </c>
    </row>
    <row r="12970" spans="1:6" hidden="1" x14ac:dyDescent="0.3">
      <c r="A12970" s="1">
        <v>76099</v>
      </c>
      <c r="B12970">
        <v>7246</v>
      </c>
      <c r="C12970" s="1">
        <v>76101</v>
      </c>
      <c r="D12970">
        <v>27361</v>
      </c>
      <c r="E12970" t="b">
        <f t="shared" si="404"/>
        <v>0</v>
      </c>
      <c r="F12970">
        <f t="shared" si="405"/>
        <v>20114</v>
      </c>
    </row>
    <row r="12971" spans="1:6" hidden="1" x14ac:dyDescent="0.3">
      <c r="A12971" s="1">
        <v>76101</v>
      </c>
      <c r="B12971">
        <v>27361</v>
      </c>
      <c r="C12971" s="1">
        <v>76103</v>
      </c>
      <c r="D12971">
        <v>84336</v>
      </c>
      <c r="E12971" t="b">
        <f t="shared" si="404"/>
        <v>0</v>
      </c>
      <c r="F12971">
        <f t="shared" si="405"/>
        <v>56974</v>
      </c>
    </row>
    <row r="12972" spans="1:6" hidden="1" x14ac:dyDescent="0.3">
      <c r="A12972" s="1">
        <v>76103</v>
      </c>
      <c r="B12972">
        <v>84336</v>
      </c>
      <c r="C12972" s="1">
        <v>76120</v>
      </c>
      <c r="D12972">
        <v>49110</v>
      </c>
      <c r="E12972" t="b">
        <f t="shared" si="404"/>
        <v>0</v>
      </c>
      <c r="F12972">
        <f t="shared" si="405"/>
        <v>-35227</v>
      </c>
    </row>
    <row r="12973" spans="1:6" hidden="1" x14ac:dyDescent="0.3">
      <c r="A12973" s="1">
        <v>76120</v>
      </c>
      <c r="B12973">
        <v>49110</v>
      </c>
      <c r="C12973" s="1">
        <v>76121</v>
      </c>
      <c r="D12973">
        <v>72527</v>
      </c>
      <c r="E12973" t="b">
        <f t="shared" si="404"/>
        <v>0</v>
      </c>
      <c r="F12973">
        <f t="shared" si="405"/>
        <v>23416</v>
      </c>
    </row>
    <row r="12974" spans="1:6" hidden="1" x14ac:dyDescent="0.3">
      <c r="A12974" s="1">
        <v>76121</v>
      </c>
      <c r="B12974">
        <v>72527</v>
      </c>
      <c r="C12974" s="1">
        <v>76122</v>
      </c>
      <c r="D12974">
        <v>97511</v>
      </c>
      <c r="E12974" t="b">
        <f t="shared" si="404"/>
        <v>0</v>
      </c>
      <c r="F12974">
        <f t="shared" si="405"/>
        <v>24983</v>
      </c>
    </row>
    <row r="12975" spans="1:6" hidden="1" x14ac:dyDescent="0.3">
      <c r="A12975" s="1">
        <v>76122</v>
      </c>
      <c r="B12975">
        <v>97511</v>
      </c>
      <c r="C12975" s="1">
        <v>76125</v>
      </c>
      <c r="D12975">
        <v>63932</v>
      </c>
      <c r="E12975" t="b">
        <f t="shared" si="404"/>
        <v>0</v>
      </c>
      <c r="F12975">
        <f t="shared" si="405"/>
        <v>-33580</v>
      </c>
    </row>
    <row r="12976" spans="1:6" hidden="1" x14ac:dyDescent="0.3">
      <c r="A12976" s="1">
        <v>76125</v>
      </c>
      <c r="B12976">
        <v>63932</v>
      </c>
      <c r="C12976" s="1">
        <v>76125</v>
      </c>
      <c r="D12976">
        <v>94949</v>
      </c>
      <c r="E12976" t="b">
        <f t="shared" si="404"/>
        <v>1</v>
      </c>
      <c r="F12976">
        <f t="shared" si="405"/>
        <v>31016</v>
      </c>
    </row>
    <row r="12977" spans="1:6" hidden="1" x14ac:dyDescent="0.3">
      <c r="A12977" s="1">
        <v>76125</v>
      </c>
      <c r="B12977">
        <v>94949</v>
      </c>
      <c r="C12977" s="1">
        <v>76127</v>
      </c>
      <c r="D12977">
        <v>21040</v>
      </c>
      <c r="E12977" t="b">
        <f t="shared" si="404"/>
        <v>0</v>
      </c>
      <c r="F12977">
        <f t="shared" si="405"/>
        <v>-73910</v>
      </c>
    </row>
    <row r="12978" spans="1:6" hidden="1" x14ac:dyDescent="0.3">
      <c r="A12978" s="1">
        <v>76127</v>
      </c>
      <c r="B12978">
        <v>21040</v>
      </c>
      <c r="C12978" s="1">
        <v>76128</v>
      </c>
      <c r="D12978">
        <v>38269</v>
      </c>
      <c r="E12978" t="b">
        <f t="shared" si="404"/>
        <v>0</v>
      </c>
      <c r="F12978">
        <f t="shared" si="405"/>
        <v>17228</v>
      </c>
    </row>
    <row r="12979" spans="1:6" hidden="1" x14ac:dyDescent="0.3">
      <c r="A12979" s="1">
        <v>76128</v>
      </c>
      <c r="B12979">
        <v>38269</v>
      </c>
      <c r="C12979" s="1">
        <v>76135</v>
      </c>
      <c r="D12979">
        <v>94246</v>
      </c>
      <c r="E12979" t="b">
        <f t="shared" si="404"/>
        <v>0</v>
      </c>
      <c r="F12979">
        <f t="shared" si="405"/>
        <v>55976</v>
      </c>
    </row>
    <row r="12980" spans="1:6" hidden="1" x14ac:dyDescent="0.3">
      <c r="A12980" s="1">
        <v>76135</v>
      </c>
      <c r="B12980">
        <v>94246</v>
      </c>
      <c r="C12980" s="1">
        <v>76136</v>
      </c>
      <c r="D12980">
        <v>39596</v>
      </c>
      <c r="E12980" t="b">
        <f t="shared" si="404"/>
        <v>0</v>
      </c>
      <c r="F12980">
        <f t="shared" si="405"/>
        <v>-54651</v>
      </c>
    </row>
    <row r="12981" spans="1:6" hidden="1" x14ac:dyDescent="0.3">
      <c r="A12981" s="1">
        <v>76136</v>
      </c>
      <c r="B12981">
        <v>39596</v>
      </c>
      <c r="C12981" s="1">
        <v>76143</v>
      </c>
      <c r="D12981">
        <v>74316</v>
      </c>
      <c r="E12981" t="b">
        <f t="shared" si="404"/>
        <v>0</v>
      </c>
      <c r="F12981">
        <f t="shared" si="405"/>
        <v>34719</v>
      </c>
    </row>
    <row r="12982" spans="1:6" hidden="1" x14ac:dyDescent="0.3">
      <c r="A12982" s="1">
        <v>76143</v>
      </c>
      <c r="B12982">
        <v>74316</v>
      </c>
      <c r="C12982" s="1">
        <v>76146</v>
      </c>
      <c r="D12982">
        <v>92378</v>
      </c>
      <c r="E12982" t="b">
        <f t="shared" si="404"/>
        <v>0</v>
      </c>
      <c r="F12982">
        <f t="shared" si="405"/>
        <v>18061</v>
      </c>
    </row>
    <row r="12983" spans="1:6" hidden="1" x14ac:dyDescent="0.3">
      <c r="A12983" s="1">
        <v>76146</v>
      </c>
      <c r="B12983">
        <v>92378</v>
      </c>
      <c r="C12983" s="1">
        <v>76148</v>
      </c>
      <c r="D12983">
        <v>27448</v>
      </c>
      <c r="E12983" t="b">
        <f t="shared" si="404"/>
        <v>0</v>
      </c>
      <c r="F12983">
        <f t="shared" si="405"/>
        <v>-64931</v>
      </c>
    </row>
    <row r="12984" spans="1:6" hidden="1" x14ac:dyDescent="0.3">
      <c r="A12984" s="1">
        <v>76148</v>
      </c>
      <c r="B12984">
        <v>27448</v>
      </c>
      <c r="C12984" s="1">
        <v>76149</v>
      </c>
      <c r="D12984">
        <v>27125</v>
      </c>
      <c r="E12984" t="b">
        <f t="shared" si="404"/>
        <v>0</v>
      </c>
      <c r="F12984">
        <f t="shared" si="405"/>
        <v>-324</v>
      </c>
    </row>
    <row r="12985" spans="1:6" hidden="1" x14ac:dyDescent="0.3">
      <c r="A12985" s="1">
        <v>76149</v>
      </c>
      <c r="B12985">
        <v>27125</v>
      </c>
      <c r="C12985" s="1">
        <v>76160</v>
      </c>
      <c r="D12985">
        <v>39534</v>
      </c>
      <c r="E12985" t="b">
        <f t="shared" si="404"/>
        <v>0</v>
      </c>
      <c r="F12985">
        <f t="shared" si="405"/>
        <v>12408</v>
      </c>
    </row>
    <row r="12986" spans="1:6" hidden="1" x14ac:dyDescent="0.3">
      <c r="A12986" s="1">
        <v>76160</v>
      </c>
      <c r="B12986">
        <v>39534</v>
      </c>
      <c r="C12986" s="1">
        <v>76160</v>
      </c>
      <c r="D12986">
        <v>75920</v>
      </c>
      <c r="E12986" t="b">
        <f t="shared" si="404"/>
        <v>1</v>
      </c>
      <c r="F12986">
        <f t="shared" si="405"/>
        <v>36385</v>
      </c>
    </row>
    <row r="12987" spans="1:6" hidden="1" x14ac:dyDescent="0.3">
      <c r="A12987" s="1">
        <v>76160</v>
      </c>
      <c r="B12987">
        <v>75920</v>
      </c>
      <c r="C12987" s="1">
        <v>76169</v>
      </c>
      <c r="D12987">
        <v>2183</v>
      </c>
      <c r="E12987" t="b">
        <f t="shared" si="404"/>
        <v>0</v>
      </c>
      <c r="F12987">
        <f t="shared" si="405"/>
        <v>-73738</v>
      </c>
    </row>
    <row r="12988" spans="1:6" hidden="1" x14ac:dyDescent="0.3">
      <c r="A12988" s="1">
        <v>76169</v>
      </c>
      <c r="B12988">
        <v>2183</v>
      </c>
      <c r="C12988" s="1">
        <v>76176</v>
      </c>
      <c r="D12988">
        <v>13911</v>
      </c>
      <c r="E12988" t="b">
        <f t="shared" si="404"/>
        <v>0</v>
      </c>
      <c r="F12988">
        <f t="shared" si="405"/>
        <v>11727</v>
      </c>
    </row>
    <row r="12989" spans="1:6" hidden="1" x14ac:dyDescent="0.3">
      <c r="A12989" s="1">
        <v>76176</v>
      </c>
      <c r="B12989">
        <v>13911</v>
      </c>
      <c r="C12989" s="1">
        <v>76180</v>
      </c>
      <c r="D12989">
        <v>38510</v>
      </c>
      <c r="E12989" t="b">
        <f t="shared" si="404"/>
        <v>0</v>
      </c>
      <c r="F12989">
        <f t="shared" si="405"/>
        <v>24598</v>
      </c>
    </row>
    <row r="12990" spans="1:6" hidden="1" x14ac:dyDescent="0.3">
      <c r="A12990" s="1">
        <v>76180</v>
      </c>
      <c r="B12990">
        <v>38510</v>
      </c>
      <c r="C12990" s="1">
        <v>76186</v>
      </c>
      <c r="D12990">
        <v>23335</v>
      </c>
      <c r="E12990" t="b">
        <f t="shared" si="404"/>
        <v>0</v>
      </c>
      <c r="F12990">
        <f t="shared" si="405"/>
        <v>-15176</v>
      </c>
    </row>
    <row r="12991" spans="1:6" hidden="1" x14ac:dyDescent="0.3">
      <c r="A12991" s="1">
        <v>76186</v>
      </c>
      <c r="B12991">
        <v>23335</v>
      </c>
      <c r="C12991" s="1">
        <v>76194</v>
      </c>
      <c r="D12991">
        <v>64014</v>
      </c>
      <c r="E12991" t="b">
        <f t="shared" si="404"/>
        <v>0</v>
      </c>
      <c r="F12991">
        <f t="shared" si="405"/>
        <v>40678</v>
      </c>
    </row>
    <row r="12992" spans="1:6" hidden="1" x14ac:dyDescent="0.3">
      <c r="A12992" s="1">
        <v>76194</v>
      </c>
      <c r="B12992">
        <v>64014</v>
      </c>
      <c r="C12992" s="1">
        <v>76201</v>
      </c>
      <c r="D12992">
        <v>58475</v>
      </c>
      <c r="E12992" t="b">
        <f t="shared" si="404"/>
        <v>0</v>
      </c>
      <c r="F12992">
        <f t="shared" si="405"/>
        <v>-5540</v>
      </c>
    </row>
    <row r="12993" spans="1:6" hidden="1" x14ac:dyDescent="0.3">
      <c r="A12993" s="1">
        <v>76201</v>
      </c>
      <c r="B12993">
        <v>58475</v>
      </c>
      <c r="C12993" s="1">
        <v>76202</v>
      </c>
      <c r="D12993">
        <v>30121</v>
      </c>
      <c r="E12993" t="b">
        <f t="shared" si="404"/>
        <v>0</v>
      </c>
      <c r="F12993">
        <f t="shared" si="405"/>
        <v>-28355</v>
      </c>
    </row>
    <row r="12994" spans="1:6" hidden="1" x14ac:dyDescent="0.3">
      <c r="A12994" s="1">
        <v>76202</v>
      </c>
      <c r="B12994">
        <v>30121</v>
      </c>
      <c r="C12994" s="1">
        <v>76204</v>
      </c>
      <c r="D12994">
        <v>1213</v>
      </c>
      <c r="E12994" t="b">
        <f t="shared" si="404"/>
        <v>0</v>
      </c>
      <c r="F12994">
        <f t="shared" si="405"/>
        <v>-28909</v>
      </c>
    </row>
    <row r="12995" spans="1:6" hidden="1" x14ac:dyDescent="0.3">
      <c r="A12995" s="1">
        <v>76204</v>
      </c>
      <c r="B12995">
        <v>1213</v>
      </c>
      <c r="C12995" s="1">
        <v>76206</v>
      </c>
      <c r="D12995">
        <v>23752</v>
      </c>
      <c r="E12995" t="b">
        <f t="shared" ref="E12995:E13058" si="406">A12995=C12995</f>
        <v>0</v>
      </c>
      <c r="F12995">
        <f t="shared" ref="F12995:F13058" si="407">D12995-B12995-1</f>
        <v>22538</v>
      </c>
    </row>
    <row r="12996" spans="1:6" hidden="1" x14ac:dyDescent="0.3">
      <c r="A12996" s="1">
        <v>76206</v>
      </c>
      <c r="B12996">
        <v>23752</v>
      </c>
      <c r="C12996" s="1">
        <v>76207</v>
      </c>
      <c r="D12996">
        <v>47221</v>
      </c>
      <c r="E12996" t="b">
        <f t="shared" si="406"/>
        <v>0</v>
      </c>
      <c r="F12996">
        <f t="shared" si="407"/>
        <v>23468</v>
      </c>
    </row>
    <row r="12997" spans="1:6" hidden="1" x14ac:dyDescent="0.3">
      <c r="A12997" s="1">
        <v>76207</v>
      </c>
      <c r="B12997">
        <v>47221</v>
      </c>
      <c r="C12997" s="1">
        <v>76207</v>
      </c>
      <c r="D12997">
        <v>75431</v>
      </c>
      <c r="E12997" t="b">
        <f t="shared" si="406"/>
        <v>1</v>
      </c>
      <c r="F12997">
        <f t="shared" si="407"/>
        <v>28209</v>
      </c>
    </row>
    <row r="12998" spans="1:6" hidden="1" x14ac:dyDescent="0.3">
      <c r="A12998" s="1">
        <v>76207</v>
      </c>
      <c r="B12998">
        <v>75431</v>
      </c>
      <c r="C12998" s="1">
        <v>76207</v>
      </c>
      <c r="D12998">
        <v>77758</v>
      </c>
      <c r="E12998" t="b">
        <f t="shared" si="406"/>
        <v>1</v>
      </c>
      <c r="F12998">
        <f t="shared" si="407"/>
        <v>2326</v>
      </c>
    </row>
    <row r="12999" spans="1:6" hidden="1" x14ac:dyDescent="0.3">
      <c r="A12999" s="1">
        <v>76207</v>
      </c>
      <c r="B12999">
        <v>77758</v>
      </c>
      <c r="C12999" s="1">
        <v>76211</v>
      </c>
      <c r="D12999">
        <v>98309</v>
      </c>
      <c r="E12999" t="b">
        <f t="shared" si="406"/>
        <v>0</v>
      </c>
      <c r="F12999">
        <f t="shared" si="407"/>
        <v>20550</v>
      </c>
    </row>
    <row r="13000" spans="1:6" hidden="1" x14ac:dyDescent="0.3">
      <c r="A13000" s="1">
        <v>76211</v>
      </c>
      <c r="B13000">
        <v>98309</v>
      </c>
      <c r="C13000" s="1">
        <v>76216</v>
      </c>
      <c r="D13000">
        <v>47931</v>
      </c>
      <c r="E13000" t="b">
        <f t="shared" si="406"/>
        <v>0</v>
      </c>
      <c r="F13000">
        <f t="shared" si="407"/>
        <v>-50379</v>
      </c>
    </row>
    <row r="13001" spans="1:6" hidden="1" x14ac:dyDescent="0.3">
      <c r="A13001" s="1">
        <v>76216</v>
      </c>
      <c r="B13001">
        <v>47931</v>
      </c>
      <c r="C13001" s="1">
        <v>76219</v>
      </c>
      <c r="D13001">
        <v>46814</v>
      </c>
      <c r="E13001" t="b">
        <f t="shared" si="406"/>
        <v>0</v>
      </c>
      <c r="F13001">
        <f t="shared" si="407"/>
        <v>-1118</v>
      </c>
    </row>
    <row r="13002" spans="1:6" hidden="1" x14ac:dyDescent="0.3">
      <c r="A13002" s="1">
        <v>76219</v>
      </c>
      <c r="B13002">
        <v>46814</v>
      </c>
      <c r="C13002" s="1">
        <v>76220</v>
      </c>
      <c r="D13002">
        <v>43356</v>
      </c>
      <c r="E13002" t="b">
        <f t="shared" si="406"/>
        <v>0</v>
      </c>
      <c r="F13002">
        <f t="shared" si="407"/>
        <v>-3459</v>
      </c>
    </row>
    <row r="13003" spans="1:6" hidden="1" x14ac:dyDescent="0.3">
      <c r="A13003" s="1">
        <v>76220</v>
      </c>
      <c r="B13003">
        <v>43356</v>
      </c>
      <c r="C13003" s="1">
        <v>76221</v>
      </c>
      <c r="D13003">
        <v>26431</v>
      </c>
      <c r="E13003" t="b">
        <f t="shared" si="406"/>
        <v>0</v>
      </c>
      <c r="F13003">
        <f t="shared" si="407"/>
        <v>-16926</v>
      </c>
    </row>
    <row r="13004" spans="1:6" hidden="1" x14ac:dyDescent="0.3">
      <c r="A13004" s="1">
        <v>76221</v>
      </c>
      <c r="B13004">
        <v>26431</v>
      </c>
      <c r="C13004" s="1">
        <v>76234</v>
      </c>
      <c r="D13004">
        <v>44324</v>
      </c>
      <c r="E13004" t="b">
        <f t="shared" si="406"/>
        <v>0</v>
      </c>
      <c r="F13004">
        <f t="shared" si="407"/>
        <v>17892</v>
      </c>
    </row>
    <row r="13005" spans="1:6" hidden="1" x14ac:dyDescent="0.3">
      <c r="A13005" s="1">
        <v>76234</v>
      </c>
      <c r="B13005">
        <v>44324</v>
      </c>
      <c r="C13005" s="1">
        <v>76234</v>
      </c>
      <c r="D13005">
        <v>45190</v>
      </c>
      <c r="E13005" t="b">
        <f t="shared" si="406"/>
        <v>1</v>
      </c>
      <c r="F13005">
        <f t="shared" si="407"/>
        <v>865</v>
      </c>
    </row>
    <row r="13006" spans="1:6" hidden="1" x14ac:dyDescent="0.3">
      <c r="A13006" s="1">
        <v>76234</v>
      </c>
      <c r="B13006">
        <v>45190</v>
      </c>
      <c r="C13006" s="1">
        <v>76237</v>
      </c>
      <c r="D13006">
        <v>96652</v>
      </c>
      <c r="E13006" t="b">
        <f t="shared" si="406"/>
        <v>0</v>
      </c>
      <c r="F13006">
        <f t="shared" si="407"/>
        <v>51461</v>
      </c>
    </row>
    <row r="13007" spans="1:6" hidden="1" x14ac:dyDescent="0.3">
      <c r="A13007" s="1">
        <v>76237</v>
      </c>
      <c r="B13007">
        <v>96652</v>
      </c>
      <c r="C13007" s="1">
        <v>76246</v>
      </c>
      <c r="D13007">
        <v>92289</v>
      </c>
      <c r="E13007" t="b">
        <f t="shared" si="406"/>
        <v>0</v>
      </c>
      <c r="F13007">
        <f t="shared" si="407"/>
        <v>-4364</v>
      </c>
    </row>
    <row r="13008" spans="1:6" hidden="1" x14ac:dyDescent="0.3">
      <c r="A13008" s="1">
        <v>76246</v>
      </c>
      <c r="B13008">
        <v>92289</v>
      </c>
      <c r="C13008" s="1">
        <v>76248</v>
      </c>
      <c r="D13008">
        <v>57758</v>
      </c>
      <c r="E13008" t="b">
        <f t="shared" si="406"/>
        <v>0</v>
      </c>
      <c r="F13008">
        <f t="shared" si="407"/>
        <v>-34532</v>
      </c>
    </row>
    <row r="13009" spans="1:6" hidden="1" x14ac:dyDescent="0.3">
      <c r="A13009" s="1">
        <v>76248</v>
      </c>
      <c r="B13009">
        <v>57758</v>
      </c>
      <c r="C13009" s="1">
        <v>76258</v>
      </c>
      <c r="D13009">
        <v>75627</v>
      </c>
      <c r="E13009" t="b">
        <f t="shared" si="406"/>
        <v>0</v>
      </c>
      <c r="F13009">
        <f t="shared" si="407"/>
        <v>17868</v>
      </c>
    </row>
    <row r="13010" spans="1:6" hidden="1" x14ac:dyDescent="0.3">
      <c r="A13010" s="1">
        <v>76258</v>
      </c>
      <c r="B13010">
        <v>75627</v>
      </c>
      <c r="C13010" s="1">
        <v>76260</v>
      </c>
      <c r="D13010">
        <v>46642</v>
      </c>
      <c r="E13010" t="b">
        <f t="shared" si="406"/>
        <v>0</v>
      </c>
      <c r="F13010">
        <f t="shared" si="407"/>
        <v>-28986</v>
      </c>
    </row>
    <row r="13011" spans="1:6" hidden="1" x14ac:dyDescent="0.3">
      <c r="A13011" s="1">
        <v>76260</v>
      </c>
      <c r="B13011">
        <v>46642</v>
      </c>
      <c r="C13011" s="1">
        <v>76270</v>
      </c>
      <c r="D13011">
        <v>46812</v>
      </c>
      <c r="E13011" t="b">
        <f t="shared" si="406"/>
        <v>0</v>
      </c>
      <c r="F13011">
        <f t="shared" si="407"/>
        <v>169</v>
      </c>
    </row>
    <row r="13012" spans="1:6" hidden="1" x14ac:dyDescent="0.3">
      <c r="A13012" s="1">
        <v>76270</v>
      </c>
      <c r="B13012">
        <v>46812</v>
      </c>
      <c r="C13012" s="1">
        <v>76282</v>
      </c>
      <c r="D13012">
        <v>80620</v>
      </c>
      <c r="E13012" t="b">
        <f t="shared" si="406"/>
        <v>0</v>
      </c>
      <c r="F13012">
        <f t="shared" si="407"/>
        <v>33807</v>
      </c>
    </row>
    <row r="13013" spans="1:6" hidden="1" x14ac:dyDescent="0.3">
      <c r="A13013" s="1">
        <v>76282</v>
      </c>
      <c r="B13013">
        <v>80620</v>
      </c>
      <c r="C13013" s="1">
        <v>76294</v>
      </c>
      <c r="D13013">
        <v>13077</v>
      </c>
      <c r="E13013" t="b">
        <f t="shared" si="406"/>
        <v>0</v>
      </c>
      <c r="F13013">
        <f t="shared" si="407"/>
        <v>-67544</v>
      </c>
    </row>
    <row r="13014" spans="1:6" hidden="1" x14ac:dyDescent="0.3">
      <c r="A13014" s="1">
        <v>76294</v>
      </c>
      <c r="B13014">
        <v>13077</v>
      </c>
      <c r="C13014" s="1">
        <v>76298</v>
      </c>
      <c r="D13014">
        <v>22016</v>
      </c>
      <c r="E13014" t="b">
        <f t="shared" si="406"/>
        <v>0</v>
      </c>
      <c r="F13014">
        <f t="shared" si="407"/>
        <v>8938</v>
      </c>
    </row>
    <row r="13015" spans="1:6" hidden="1" x14ac:dyDescent="0.3">
      <c r="A13015" s="1">
        <v>76298</v>
      </c>
      <c r="B13015">
        <v>22016</v>
      </c>
      <c r="C13015" s="1">
        <v>76302</v>
      </c>
      <c r="D13015">
        <v>29509</v>
      </c>
      <c r="E13015" t="b">
        <f t="shared" si="406"/>
        <v>0</v>
      </c>
      <c r="F13015">
        <f t="shared" si="407"/>
        <v>7492</v>
      </c>
    </row>
    <row r="13016" spans="1:6" hidden="1" x14ac:dyDescent="0.3">
      <c r="A13016" s="1">
        <v>76302</v>
      </c>
      <c r="B13016">
        <v>29509</v>
      </c>
      <c r="C13016" s="1">
        <v>76303</v>
      </c>
      <c r="D13016">
        <v>63356</v>
      </c>
      <c r="E13016" t="b">
        <f t="shared" si="406"/>
        <v>0</v>
      </c>
      <c r="F13016">
        <f t="shared" si="407"/>
        <v>33846</v>
      </c>
    </row>
    <row r="13017" spans="1:6" hidden="1" x14ac:dyDescent="0.3">
      <c r="A13017" s="1">
        <v>76303</v>
      </c>
      <c r="B13017">
        <v>63356</v>
      </c>
      <c r="C13017" s="1">
        <v>76306</v>
      </c>
      <c r="D13017">
        <v>37399</v>
      </c>
      <c r="E13017" t="b">
        <f t="shared" si="406"/>
        <v>0</v>
      </c>
      <c r="F13017">
        <f t="shared" si="407"/>
        <v>-25958</v>
      </c>
    </row>
    <row r="13018" spans="1:6" hidden="1" x14ac:dyDescent="0.3">
      <c r="A13018" s="1">
        <v>76306</v>
      </c>
      <c r="B13018">
        <v>37399</v>
      </c>
      <c r="C13018" s="1">
        <v>76306</v>
      </c>
      <c r="D13018">
        <v>47927</v>
      </c>
      <c r="E13018" t="b">
        <f t="shared" si="406"/>
        <v>1</v>
      </c>
      <c r="F13018">
        <f t="shared" si="407"/>
        <v>10527</v>
      </c>
    </row>
    <row r="13019" spans="1:6" hidden="1" x14ac:dyDescent="0.3">
      <c r="A13019" s="1">
        <v>76306</v>
      </c>
      <c r="B13019">
        <v>47927</v>
      </c>
      <c r="C13019" s="1">
        <v>76307</v>
      </c>
      <c r="D13019">
        <v>70076</v>
      </c>
      <c r="E13019" t="b">
        <f t="shared" si="406"/>
        <v>0</v>
      </c>
      <c r="F13019">
        <f t="shared" si="407"/>
        <v>22148</v>
      </c>
    </row>
    <row r="13020" spans="1:6" hidden="1" x14ac:dyDescent="0.3">
      <c r="A13020" s="1">
        <v>76307</v>
      </c>
      <c r="B13020">
        <v>70076</v>
      </c>
      <c r="C13020" s="1">
        <v>76312</v>
      </c>
      <c r="D13020">
        <v>49049</v>
      </c>
      <c r="E13020" t="b">
        <f t="shared" si="406"/>
        <v>0</v>
      </c>
      <c r="F13020">
        <f t="shared" si="407"/>
        <v>-21028</v>
      </c>
    </row>
    <row r="13021" spans="1:6" hidden="1" x14ac:dyDescent="0.3">
      <c r="A13021" s="1">
        <v>76312</v>
      </c>
      <c r="B13021">
        <v>49049</v>
      </c>
      <c r="C13021" s="1">
        <v>76313</v>
      </c>
      <c r="D13021">
        <v>24450</v>
      </c>
      <c r="E13021" t="b">
        <f t="shared" si="406"/>
        <v>0</v>
      </c>
      <c r="F13021">
        <f t="shared" si="407"/>
        <v>-24600</v>
      </c>
    </row>
    <row r="13022" spans="1:6" hidden="1" x14ac:dyDescent="0.3">
      <c r="A13022" s="1">
        <v>76313</v>
      </c>
      <c r="B13022">
        <v>24450</v>
      </c>
      <c r="C13022" s="1">
        <v>76315</v>
      </c>
      <c r="D13022">
        <v>48807</v>
      </c>
      <c r="E13022" t="b">
        <f t="shared" si="406"/>
        <v>0</v>
      </c>
      <c r="F13022">
        <f t="shared" si="407"/>
        <v>24356</v>
      </c>
    </row>
    <row r="13023" spans="1:6" hidden="1" x14ac:dyDescent="0.3">
      <c r="A13023" s="1">
        <v>76315</v>
      </c>
      <c r="B13023">
        <v>48807</v>
      </c>
      <c r="C13023" s="1">
        <v>76321</v>
      </c>
      <c r="D13023">
        <v>86499</v>
      </c>
      <c r="E13023" t="b">
        <f t="shared" si="406"/>
        <v>0</v>
      </c>
      <c r="F13023">
        <f t="shared" si="407"/>
        <v>37691</v>
      </c>
    </row>
    <row r="13024" spans="1:6" hidden="1" x14ac:dyDescent="0.3">
      <c r="A13024" s="1">
        <v>76321</v>
      </c>
      <c r="B13024">
        <v>86499</v>
      </c>
      <c r="C13024" s="1">
        <v>76323</v>
      </c>
      <c r="D13024">
        <v>74869</v>
      </c>
      <c r="E13024" t="b">
        <f t="shared" si="406"/>
        <v>0</v>
      </c>
      <c r="F13024">
        <f t="shared" si="407"/>
        <v>-11631</v>
      </c>
    </row>
    <row r="13025" spans="1:6" hidden="1" x14ac:dyDescent="0.3">
      <c r="A13025" s="1">
        <v>76323</v>
      </c>
      <c r="B13025">
        <v>74869</v>
      </c>
      <c r="C13025" s="1">
        <v>76327</v>
      </c>
      <c r="D13025">
        <v>12273</v>
      </c>
      <c r="E13025" t="b">
        <f t="shared" si="406"/>
        <v>0</v>
      </c>
      <c r="F13025">
        <f t="shared" si="407"/>
        <v>-62597</v>
      </c>
    </row>
    <row r="13026" spans="1:6" hidden="1" x14ac:dyDescent="0.3">
      <c r="A13026" s="1">
        <v>76327</v>
      </c>
      <c r="B13026">
        <v>12273</v>
      </c>
      <c r="C13026" s="1">
        <v>76332</v>
      </c>
      <c r="D13026">
        <v>88414</v>
      </c>
      <c r="E13026" t="b">
        <f t="shared" si="406"/>
        <v>0</v>
      </c>
      <c r="F13026">
        <f t="shared" si="407"/>
        <v>76140</v>
      </c>
    </row>
    <row r="13027" spans="1:6" hidden="1" x14ac:dyDescent="0.3">
      <c r="A13027" s="1">
        <v>76332</v>
      </c>
      <c r="B13027">
        <v>88414</v>
      </c>
      <c r="C13027" s="1">
        <v>76332</v>
      </c>
      <c r="D13027">
        <v>98092</v>
      </c>
      <c r="E13027" t="b">
        <f t="shared" si="406"/>
        <v>1</v>
      </c>
      <c r="F13027">
        <f t="shared" si="407"/>
        <v>9677</v>
      </c>
    </row>
    <row r="13028" spans="1:6" hidden="1" x14ac:dyDescent="0.3">
      <c r="A13028" s="1">
        <v>76332</v>
      </c>
      <c r="B13028">
        <v>98092</v>
      </c>
      <c r="C13028" s="1">
        <v>76333</v>
      </c>
      <c r="D13028">
        <v>55683</v>
      </c>
      <c r="E13028" t="b">
        <f t="shared" si="406"/>
        <v>0</v>
      </c>
      <c r="F13028">
        <f t="shared" si="407"/>
        <v>-42410</v>
      </c>
    </row>
    <row r="13029" spans="1:6" hidden="1" x14ac:dyDescent="0.3">
      <c r="A13029" s="1">
        <v>76333</v>
      </c>
      <c r="B13029">
        <v>55683</v>
      </c>
      <c r="C13029" s="1">
        <v>76336</v>
      </c>
      <c r="D13029">
        <v>8957</v>
      </c>
      <c r="E13029" t="b">
        <f t="shared" si="406"/>
        <v>0</v>
      </c>
      <c r="F13029">
        <f t="shared" si="407"/>
        <v>-46727</v>
      </c>
    </row>
    <row r="13030" spans="1:6" hidden="1" x14ac:dyDescent="0.3">
      <c r="A13030" s="1">
        <v>76336</v>
      </c>
      <c r="B13030">
        <v>8957</v>
      </c>
      <c r="C13030" s="1">
        <v>76336</v>
      </c>
      <c r="D13030">
        <v>76113</v>
      </c>
      <c r="E13030" t="b">
        <f t="shared" si="406"/>
        <v>1</v>
      </c>
      <c r="F13030">
        <f t="shared" si="407"/>
        <v>67155</v>
      </c>
    </row>
    <row r="13031" spans="1:6" hidden="1" x14ac:dyDescent="0.3">
      <c r="A13031" s="1">
        <v>76336</v>
      </c>
      <c r="B13031">
        <v>76113</v>
      </c>
      <c r="C13031" s="1">
        <v>76340</v>
      </c>
      <c r="D13031">
        <v>24161</v>
      </c>
      <c r="E13031" t="b">
        <f t="shared" si="406"/>
        <v>0</v>
      </c>
      <c r="F13031">
        <f t="shared" si="407"/>
        <v>-51953</v>
      </c>
    </row>
    <row r="13032" spans="1:6" hidden="1" x14ac:dyDescent="0.3">
      <c r="A13032" s="1">
        <v>76340</v>
      </c>
      <c r="B13032">
        <v>24161</v>
      </c>
      <c r="C13032" s="1">
        <v>76350</v>
      </c>
      <c r="D13032">
        <v>6672</v>
      </c>
      <c r="E13032" t="b">
        <f t="shared" si="406"/>
        <v>0</v>
      </c>
      <c r="F13032">
        <f t="shared" si="407"/>
        <v>-17490</v>
      </c>
    </row>
    <row r="13033" spans="1:6" hidden="1" x14ac:dyDescent="0.3">
      <c r="A13033" s="1">
        <v>76350</v>
      </c>
      <c r="B13033">
        <v>6672</v>
      </c>
      <c r="C13033" s="1">
        <v>76356</v>
      </c>
      <c r="D13033">
        <v>27488</v>
      </c>
      <c r="E13033" t="b">
        <f t="shared" si="406"/>
        <v>0</v>
      </c>
      <c r="F13033">
        <f t="shared" si="407"/>
        <v>20815</v>
      </c>
    </row>
    <row r="13034" spans="1:6" hidden="1" x14ac:dyDescent="0.3">
      <c r="A13034" s="1">
        <v>76356</v>
      </c>
      <c r="B13034">
        <v>27488</v>
      </c>
      <c r="C13034" s="1">
        <v>76357</v>
      </c>
      <c r="D13034">
        <v>2993</v>
      </c>
      <c r="E13034" t="b">
        <f t="shared" si="406"/>
        <v>0</v>
      </c>
      <c r="F13034">
        <f t="shared" si="407"/>
        <v>-24496</v>
      </c>
    </row>
    <row r="13035" spans="1:6" hidden="1" x14ac:dyDescent="0.3">
      <c r="A13035" s="1">
        <v>76357</v>
      </c>
      <c r="B13035">
        <v>2993</v>
      </c>
      <c r="C13035" s="1">
        <v>76357</v>
      </c>
      <c r="D13035">
        <v>5144</v>
      </c>
      <c r="E13035" t="b">
        <f t="shared" si="406"/>
        <v>1</v>
      </c>
      <c r="F13035">
        <f t="shared" si="407"/>
        <v>2150</v>
      </c>
    </row>
    <row r="13036" spans="1:6" hidden="1" x14ac:dyDescent="0.3">
      <c r="A13036" s="1">
        <v>76357</v>
      </c>
      <c r="B13036">
        <v>5144</v>
      </c>
      <c r="C13036" s="1">
        <v>76360</v>
      </c>
      <c r="D13036">
        <v>71608</v>
      </c>
      <c r="E13036" t="b">
        <f t="shared" si="406"/>
        <v>0</v>
      </c>
      <c r="F13036">
        <f t="shared" si="407"/>
        <v>66463</v>
      </c>
    </row>
    <row r="13037" spans="1:6" hidden="1" x14ac:dyDescent="0.3">
      <c r="A13037" s="1">
        <v>76360</v>
      </c>
      <c r="B13037">
        <v>71608</v>
      </c>
      <c r="C13037" s="1">
        <v>76363</v>
      </c>
      <c r="D13037">
        <v>52340</v>
      </c>
      <c r="E13037" t="b">
        <f t="shared" si="406"/>
        <v>0</v>
      </c>
      <c r="F13037">
        <f t="shared" si="407"/>
        <v>-19269</v>
      </c>
    </row>
    <row r="13038" spans="1:6" hidden="1" x14ac:dyDescent="0.3">
      <c r="A13038" s="1">
        <v>76363</v>
      </c>
      <c r="B13038">
        <v>52340</v>
      </c>
      <c r="C13038" s="1">
        <v>76363</v>
      </c>
      <c r="D13038">
        <v>82602</v>
      </c>
      <c r="E13038" t="b">
        <f t="shared" si="406"/>
        <v>1</v>
      </c>
      <c r="F13038">
        <f t="shared" si="407"/>
        <v>30261</v>
      </c>
    </row>
    <row r="13039" spans="1:6" hidden="1" x14ac:dyDescent="0.3">
      <c r="A13039" s="1">
        <v>76363</v>
      </c>
      <c r="B13039">
        <v>82602</v>
      </c>
      <c r="C13039" s="1">
        <v>76363</v>
      </c>
      <c r="D13039">
        <v>94824</v>
      </c>
      <c r="E13039" t="b">
        <f t="shared" si="406"/>
        <v>1</v>
      </c>
      <c r="F13039">
        <f t="shared" si="407"/>
        <v>12221</v>
      </c>
    </row>
    <row r="13040" spans="1:6" hidden="1" x14ac:dyDescent="0.3">
      <c r="A13040" s="1">
        <v>76363</v>
      </c>
      <c r="B13040">
        <v>94824</v>
      </c>
      <c r="C13040" s="1">
        <v>76368</v>
      </c>
      <c r="D13040">
        <v>79994</v>
      </c>
      <c r="E13040" t="b">
        <f t="shared" si="406"/>
        <v>0</v>
      </c>
      <c r="F13040">
        <f t="shared" si="407"/>
        <v>-14831</v>
      </c>
    </row>
    <row r="13041" spans="1:6" hidden="1" x14ac:dyDescent="0.3">
      <c r="A13041" s="1">
        <v>76368</v>
      </c>
      <c r="B13041">
        <v>79994</v>
      </c>
      <c r="C13041" s="1">
        <v>76372</v>
      </c>
      <c r="D13041">
        <v>62714</v>
      </c>
      <c r="E13041" t="b">
        <f t="shared" si="406"/>
        <v>0</v>
      </c>
      <c r="F13041">
        <f t="shared" si="407"/>
        <v>-17281</v>
      </c>
    </row>
    <row r="13042" spans="1:6" hidden="1" x14ac:dyDescent="0.3">
      <c r="A13042" s="1">
        <v>76372</v>
      </c>
      <c r="B13042">
        <v>62714</v>
      </c>
      <c r="C13042" s="1">
        <v>76379</v>
      </c>
      <c r="D13042">
        <v>92039</v>
      </c>
      <c r="E13042" t="b">
        <f t="shared" si="406"/>
        <v>0</v>
      </c>
      <c r="F13042">
        <f t="shared" si="407"/>
        <v>29324</v>
      </c>
    </row>
    <row r="13043" spans="1:6" hidden="1" x14ac:dyDescent="0.3">
      <c r="A13043" s="1">
        <v>76379</v>
      </c>
      <c r="B13043">
        <v>92039</v>
      </c>
      <c r="C13043" s="1">
        <v>76383</v>
      </c>
      <c r="D13043">
        <v>26189</v>
      </c>
      <c r="E13043" t="b">
        <f t="shared" si="406"/>
        <v>0</v>
      </c>
      <c r="F13043">
        <f t="shared" si="407"/>
        <v>-65851</v>
      </c>
    </row>
    <row r="13044" spans="1:6" hidden="1" x14ac:dyDescent="0.3">
      <c r="A13044" s="1">
        <v>76383</v>
      </c>
      <c r="B13044">
        <v>26189</v>
      </c>
      <c r="C13044" s="1">
        <v>76385</v>
      </c>
      <c r="D13044">
        <v>78423</v>
      </c>
      <c r="E13044" t="b">
        <f t="shared" si="406"/>
        <v>0</v>
      </c>
      <c r="F13044">
        <f t="shared" si="407"/>
        <v>52233</v>
      </c>
    </row>
    <row r="13045" spans="1:6" hidden="1" x14ac:dyDescent="0.3">
      <c r="A13045" s="1">
        <v>76385</v>
      </c>
      <c r="B13045">
        <v>78423</v>
      </c>
      <c r="C13045" s="1">
        <v>76387</v>
      </c>
      <c r="D13045">
        <v>58243</v>
      </c>
      <c r="E13045" t="b">
        <f t="shared" si="406"/>
        <v>0</v>
      </c>
      <c r="F13045">
        <f t="shared" si="407"/>
        <v>-20181</v>
      </c>
    </row>
    <row r="13046" spans="1:6" hidden="1" x14ac:dyDescent="0.3">
      <c r="A13046" s="1">
        <v>76387</v>
      </c>
      <c r="B13046">
        <v>58243</v>
      </c>
      <c r="C13046" s="1">
        <v>76388</v>
      </c>
      <c r="D13046">
        <v>19376</v>
      </c>
      <c r="E13046" t="b">
        <f t="shared" si="406"/>
        <v>0</v>
      </c>
      <c r="F13046">
        <f t="shared" si="407"/>
        <v>-38868</v>
      </c>
    </row>
    <row r="13047" spans="1:6" hidden="1" x14ac:dyDescent="0.3">
      <c r="A13047" s="1">
        <v>76388</v>
      </c>
      <c r="B13047">
        <v>19376</v>
      </c>
      <c r="C13047" s="1">
        <v>76398</v>
      </c>
      <c r="D13047">
        <v>55878</v>
      </c>
      <c r="E13047" t="b">
        <f t="shared" si="406"/>
        <v>0</v>
      </c>
      <c r="F13047">
        <f t="shared" si="407"/>
        <v>36501</v>
      </c>
    </row>
    <row r="13048" spans="1:6" hidden="1" x14ac:dyDescent="0.3">
      <c r="A13048" s="1">
        <v>76398</v>
      </c>
      <c r="B13048">
        <v>55878</v>
      </c>
      <c r="C13048" s="1">
        <v>76398</v>
      </c>
      <c r="D13048">
        <v>99366</v>
      </c>
      <c r="E13048" t="b">
        <f t="shared" si="406"/>
        <v>1</v>
      </c>
      <c r="F13048">
        <f t="shared" si="407"/>
        <v>43487</v>
      </c>
    </row>
    <row r="13049" spans="1:6" hidden="1" x14ac:dyDescent="0.3">
      <c r="A13049" s="1">
        <v>76398</v>
      </c>
      <c r="B13049">
        <v>99366</v>
      </c>
      <c r="C13049" s="1">
        <v>76401</v>
      </c>
      <c r="D13049">
        <v>39198</v>
      </c>
      <c r="E13049" t="b">
        <f t="shared" si="406"/>
        <v>0</v>
      </c>
      <c r="F13049">
        <f t="shared" si="407"/>
        <v>-60169</v>
      </c>
    </row>
    <row r="13050" spans="1:6" hidden="1" x14ac:dyDescent="0.3">
      <c r="A13050" s="1">
        <v>76401</v>
      </c>
      <c r="B13050">
        <v>39198</v>
      </c>
      <c r="C13050" s="1">
        <v>76407</v>
      </c>
      <c r="D13050">
        <v>40984</v>
      </c>
      <c r="E13050" t="b">
        <f t="shared" si="406"/>
        <v>0</v>
      </c>
      <c r="F13050">
        <f t="shared" si="407"/>
        <v>1785</v>
      </c>
    </row>
    <row r="13051" spans="1:6" hidden="1" x14ac:dyDescent="0.3">
      <c r="A13051" s="1">
        <v>76407</v>
      </c>
      <c r="B13051">
        <v>40984</v>
      </c>
      <c r="C13051" s="1">
        <v>76413</v>
      </c>
      <c r="D13051">
        <v>39242</v>
      </c>
      <c r="E13051" t="b">
        <f t="shared" si="406"/>
        <v>0</v>
      </c>
      <c r="F13051">
        <f t="shared" si="407"/>
        <v>-1743</v>
      </c>
    </row>
    <row r="13052" spans="1:6" hidden="1" x14ac:dyDescent="0.3">
      <c r="A13052" s="1">
        <v>76413</v>
      </c>
      <c r="B13052">
        <v>39242</v>
      </c>
      <c r="C13052" s="1">
        <v>76424</v>
      </c>
      <c r="D13052">
        <v>5244</v>
      </c>
      <c r="E13052" t="b">
        <f t="shared" si="406"/>
        <v>0</v>
      </c>
      <c r="F13052">
        <f t="shared" si="407"/>
        <v>-33999</v>
      </c>
    </row>
    <row r="13053" spans="1:6" hidden="1" x14ac:dyDescent="0.3">
      <c r="A13053" s="1">
        <v>76424</v>
      </c>
      <c r="B13053">
        <v>5244</v>
      </c>
      <c r="C13053" s="1">
        <v>76424</v>
      </c>
      <c r="D13053">
        <v>33750</v>
      </c>
      <c r="E13053" t="b">
        <f t="shared" si="406"/>
        <v>1</v>
      </c>
      <c r="F13053">
        <f t="shared" si="407"/>
        <v>28505</v>
      </c>
    </row>
    <row r="13054" spans="1:6" hidden="1" x14ac:dyDescent="0.3">
      <c r="A13054" s="1">
        <v>76424</v>
      </c>
      <c r="B13054">
        <v>33750</v>
      </c>
      <c r="C13054" s="1">
        <v>76433</v>
      </c>
      <c r="D13054">
        <v>9777</v>
      </c>
      <c r="E13054" t="b">
        <f t="shared" si="406"/>
        <v>0</v>
      </c>
      <c r="F13054">
        <f t="shared" si="407"/>
        <v>-23974</v>
      </c>
    </row>
    <row r="13055" spans="1:6" hidden="1" x14ac:dyDescent="0.3">
      <c r="A13055" s="1">
        <v>76433</v>
      </c>
      <c r="B13055">
        <v>9777</v>
      </c>
      <c r="C13055" s="1">
        <v>76434</v>
      </c>
      <c r="D13055">
        <v>76635</v>
      </c>
      <c r="E13055" t="b">
        <f t="shared" si="406"/>
        <v>0</v>
      </c>
      <c r="F13055">
        <f t="shared" si="407"/>
        <v>66857</v>
      </c>
    </row>
    <row r="13056" spans="1:6" hidden="1" x14ac:dyDescent="0.3">
      <c r="A13056" s="1">
        <v>76434</v>
      </c>
      <c r="B13056">
        <v>76635</v>
      </c>
      <c r="C13056" s="1">
        <v>76435</v>
      </c>
      <c r="D13056">
        <v>16281</v>
      </c>
      <c r="E13056" t="b">
        <f t="shared" si="406"/>
        <v>0</v>
      </c>
      <c r="F13056">
        <f t="shared" si="407"/>
        <v>-60355</v>
      </c>
    </row>
    <row r="13057" spans="1:6" hidden="1" x14ac:dyDescent="0.3">
      <c r="A13057" s="1">
        <v>76435</v>
      </c>
      <c r="B13057">
        <v>16281</v>
      </c>
      <c r="C13057" s="1">
        <v>76436</v>
      </c>
      <c r="D13057">
        <v>64402</v>
      </c>
      <c r="E13057" t="b">
        <f t="shared" si="406"/>
        <v>0</v>
      </c>
      <c r="F13057">
        <f t="shared" si="407"/>
        <v>48120</v>
      </c>
    </row>
    <row r="13058" spans="1:6" hidden="1" x14ac:dyDescent="0.3">
      <c r="A13058" s="1">
        <v>76436</v>
      </c>
      <c r="B13058">
        <v>64402</v>
      </c>
      <c r="C13058" s="1">
        <v>76445</v>
      </c>
      <c r="D13058">
        <v>66844</v>
      </c>
      <c r="E13058" t="b">
        <f t="shared" si="406"/>
        <v>0</v>
      </c>
      <c r="F13058">
        <f t="shared" si="407"/>
        <v>2441</v>
      </c>
    </row>
    <row r="13059" spans="1:6" hidden="1" x14ac:dyDescent="0.3">
      <c r="A13059" s="1">
        <v>76445</v>
      </c>
      <c r="B13059">
        <v>66844</v>
      </c>
      <c r="C13059" s="1">
        <v>76446</v>
      </c>
      <c r="D13059">
        <v>35097</v>
      </c>
      <c r="E13059" t="b">
        <f t="shared" ref="E13059:E13122" si="408">A13059=C13059</f>
        <v>0</v>
      </c>
      <c r="F13059">
        <f t="shared" ref="F13059:F13122" si="409">D13059-B13059-1</f>
        <v>-31748</v>
      </c>
    </row>
    <row r="13060" spans="1:6" hidden="1" x14ac:dyDescent="0.3">
      <c r="A13060" s="1">
        <v>76446</v>
      </c>
      <c r="B13060">
        <v>35097</v>
      </c>
      <c r="C13060" s="1">
        <v>76447</v>
      </c>
      <c r="D13060">
        <v>29221</v>
      </c>
      <c r="E13060" t="b">
        <f t="shared" si="408"/>
        <v>0</v>
      </c>
      <c r="F13060">
        <f t="shared" si="409"/>
        <v>-5877</v>
      </c>
    </row>
    <row r="13061" spans="1:6" hidden="1" x14ac:dyDescent="0.3">
      <c r="A13061" s="1">
        <v>76447</v>
      </c>
      <c r="B13061">
        <v>29221</v>
      </c>
      <c r="C13061" s="1">
        <v>76447</v>
      </c>
      <c r="D13061">
        <v>34872</v>
      </c>
      <c r="E13061" t="b">
        <f t="shared" si="408"/>
        <v>1</v>
      </c>
      <c r="F13061">
        <f t="shared" si="409"/>
        <v>5650</v>
      </c>
    </row>
    <row r="13062" spans="1:6" hidden="1" x14ac:dyDescent="0.3">
      <c r="A13062" s="1">
        <v>76447</v>
      </c>
      <c r="B13062">
        <v>34872</v>
      </c>
      <c r="C13062" s="1">
        <v>76448</v>
      </c>
      <c r="D13062">
        <v>88878</v>
      </c>
      <c r="E13062" t="b">
        <f t="shared" si="408"/>
        <v>0</v>
      </c>
      <c r="F13062">
        <f t="shared" si="409"/>
        <v>54005</v>
      </c>
    </row>
    <row r="13063" spans="1:6" hidden="1" x14ac:dyDescent="0.3">
      <c r="A13063" s="1">
        <v>76448</v>
      </c>
      <c r="B13063">
        <v>88878</v>
      </c>
      <c r="C13063" s="1">
        <v>76470</v>
      </c>
      <c r="D13063">
        <v>43681</v>
      </c>
      <c r="E13063" t="b">
        <f t="shared" si="408"/>
        <v>0</v>
      </c>
      <c r="F13063">
        <f t="shared" si="409"/>
        <v>-45198</v>
      </c>
    </row>
    <row r="13064" spans="1:6" hidden="1" x14ac:dyDescent="0.3">
      <c r="A13064" s="1">
        <v>76470</v>
      </c>
      <c r="B13064">
        <v>43681</v>
      </c>
      <c r="C13064" s="1">
        <v>76470</v>
      </c>
      <c r="D13064">
        <v>97795</v>
      </c>
      <c r="E13064" t="b">
        <f t="shared" si="408"/>
        <v>1</v>
      </c>
      <c r="F13064">
        <f t="shared" si="409"/>
        <v>54113</v>
      </c>
    </row>
    <row r="13065" spans="1:6" hidden="1" x14ac:dyDescent="0.3">
      <c r="A13065" s="1">
        <v>76470</v>
      </c>
      <c r="B13065">
        <v>97795</v>
      </c>
      <c r="C13065" s="1">
        <v>76475</v>
      </c>
      <c r="D13065">
        <v>53691</v>
      </c>
      <c r="E13065" t="b">
        <f t="shared" si="408"/>
        <v>0</v>
      </c>
      <c r="F13065">
        <f t="shared" si="409"/>
        <v>-44105</v>
      </c>
    </row>
    <row r="13066" spans="1:6" hidden="1" x14ac:dyDescent="0.3">
      <c r="A13066" s="1">
        <v>76475</v>
      </c>
      <c r="B13066">
        <v>53691</v>
      </c>
      <c r="C13066" s="1">
        <v>76476</v>
      </c>
      <c r="D13066">
        <v>16967</v>
      </c>
      <c r="E13066" t="b">
        <f t="shared" si="408"/>
        <v>0</v>
      </c>
      <c r="F13066">
        <f t="shared" si="409"/>
        <v>-36725</v>
      </c>
    </row>
    <row r="13067" spans="1:6" hidden="1" x14ac:dyDescent="0.3">
      <c r="A13067" s="1">
        <v>76476</v>
      </c>
      <c r="B13067">
        <v>16967</v>
      </c>
      <c r="C13067" s="1">
        <v>76477</v>
      </c>
      <c r="D13067">
        <v>99563</v>
      </c>
      <c r="E13067" t="b">
        <f t="shared" si="408"/>
        <v>0</v>
      </c>
      <c r="F13067">
        <f t="shared" si="409"/>
        <v>82595</v>
      </c>
    </row>
    <row r="13068" spans="1:6" hidden="1" x14ac:dyDescent="0.3">
      <c r="A13068" s="1">
        <v>76477</v>
      </c>
      <c r="B13068">
        <v>99563</v>
      </c>
      <c r="C13068" s="1">
        <v>76486</v>
      </c>
      <c r="D13068">
        <v>23217</v>
      </c>
      <c r="E13068" t="b">
        <f t="shared" si="408"/>
        <v>0</v>
      </c>
      <c r="F13068">
        <f t="shared" si="409"/>
        <v>-76347</v>
      </c>
    </row>
    <row r="13069" spans="1:6" hidden="1" x14ac:dyDescent="0.3">
      <c r="A13069" s="1">
        <v>76486</v>
      </c>
      <c r="B13069">
        <v>23217</v>
      </c>
      <c r="C13069" s="1">
        <v>76490</v>
      </c>
      <c r="D13069">
        <v>82402</v>
      </c>
      <c r="E13069" t="b">
        <f t="shared" si="408"/>
        <v>0</v>
      </c>
      <c r="F13069">
        <f t="shared" si="409"/>
        <v>59184</v>
      </c>
    </row>
    <row r="13070" spans="1:6" hidden="1" x14ac:dyDescent="0.3">
      <c r="A13070" s="1">
        <v>76490</v>
      </c>
      <c r="B13070">
        <v>82402</v>
      </c>
      <c r="C13070" s="1">
        <v>76492</v>
      </c>
      <c r="D13070">
        <v>68994</v>
      </c>
      <c r="E13070" t="b">
        <f t="shared" si="408"/>
        <v>0</v>
      </c>
      <c r="F13070">
        <f t="shared" si="409"/>
        <v>-13409</v>
      </c>
    </row>
    <row r="13071" spans="1:6" hidden="1" x14ac:dyDescent="0.3">
      <c r="A13071" s="1">
        <v>76492</v>
      </c>
      <c r="B13071">
        <v>68994</v>
      </c>
      <c r="C13071" s="1">
        <v>76499</v>
      </c>
      <c r="D13071">
        <v>85086</v>
      </c>
      <c r="E13071" t="b">
        <f t="shared" si="408"/>
        <v>0</v>
      </c>
      <c r="F13071">
        <f t="shared" si="409"/>
        <v>16091</v>
      </c>
    </row>
    <row r="13072" spans="1:6" hidden="1" x14ac:dyDescent="0.3">
      <c r="A13072" s="1">
        <v>76499</v>
      </c>
      <c r="B13072">
        <v>85086</v>
      </c>
      <c r="C13072" s="1">
        <v>76500</v>
      </c>
      <c r="D13072">
        <v>57373</v>
      </c>
      <c r="E13072" t="b">
        <f t="shared" si="408"/>
        <v>0</v>
      </c>
      <c r="F13072">
        <f t="shared" si="409"/>
        <v>-27714</v>
      </c>
    </row>
    <row r="13073" spans="1:6" hidden="1" x14ac:dyDescent="0.3">
      <c r="A13073" s="1">
        <v>76500</v>
      </c>
      <c r="B13073">
        <v>57373</v>
      </c>
      <c r="C13073" s="1">
        <v>76506</v>
      </c>
      <c r="D13073">
        <v>42580</v>
      </c>
      <c r="E13073" t="b">
        <f t="shared" si="408"/>
        <v>0</v>
      </c>
      <c r="F13073">
        <f t="shared" si="409"/>
        <v>-14794</v>
      </c>
    </row>
    <row r="13074" spans="1:6" hidden="1" x14ac:dyDescent="0.3">
      <c r="A13074" s="1">
        <v>76506</v>
      </c>
      <c r="B13074">
        <v>42580</v>
      </c>
      <c r="C13074" s="1">
        <v>76507</v>
      </c>
      <c r="D13074">
        <v>78291</v>
      </c>
      <c r="E13074" t="b">
        <f t="shared" si="408"/>
        <v>0</v>
      </c>
      <c r="F13074">
        <f t="shared" si="409"/>
        <v>35710</v>
      </c>
    </row>
    <row r="13075" spans="1:6" hidden="1" x14ac:dyDescent="0.3">
      <c r="A13075" s="1">
        <v>76507</v>
      </c>
      <c r="B13075">
        <v>78291</v>
      </c>
      <c r="C13075" s="1">
        <v>76516</v>
      </c>
      <c r="D13075">
        <v>62998</v>
      </c>
      <c r="E13075" t="b">
        <f t="shared" si="408"/>
        <v>0</v>
      </c>
      <c r="F13075">
        <f t="shared" si="409"/>
        <v>-15294</v>
      </c>
    </row>
    <row r="13076" spans="1:6" hidden="1" x14ac:dyDescent="0.3">
      <c r="A13076" s="1">
        <v>76516</v>
      </c>
      <c r="B13076">
        <v>62998</v>
      </c>
      <c r="C13076" s="1">
        <v>76517</v>
      </c>
      <c r="D13076">
        <v>76339</v>
      </c>
      <c r="E13076" t="b">
        <f t="shared" si="408"/>
        <v>0</v>
      </c>
      <c r="F13076">
        <f t="shared" si="409"/>
        <v>13340</v>
      </c>
    </row>
    <row r="13077" spans="1:6" hidden="1" x14ac:dyDescent="0.3">
      <c r="A13077" s="1">
        <v>76517</v>
      </c>
      <c r="B13077">
        <v>76339</v>
      </c>
      <c r="C13077" s="1">
        <v>76528</v>
      </c>
      <c r="D13077">
        <v>77589</v>
      </c>
      <c r="E13077" t="b">
        <f t="shared" si="408"/>
        <v>0</v>
      </c>
      <c r="F13077">
        <f t="shared" si="409"/>
        <v>1249</v>
      </c>
    </row>
    <row r="13078" spans="1:6" hidden="1" x14ac:dyDescent="0.3">
      <c r="A13078" s="1">
        <v>76528</v>
      </c>
      <c r="B13078">
        <v>77589</v>
      </c>
      <c r="C13078" s="1">
        <v>76529</v>
      </c>
      <c r="D13078">
        <v>36267</v>
      </c>
      <c r="E13078" t="b">
        <f t="shared" si="408"/>
        <v>0</v>
      </c>
      <c r="F13078">
        <f t="shared" si="409"/>
        <v>-41323</v>
      </c>
    </row>
    <row r="13079" spans="1:6" hidden="1" x14ac:dyDescent="0.3">
      <c r="A13079" s="1">
        <v>76529</v>
      </c>
      <c r="B13079">
        <v>36267</v>
      </c>
      <c r="C13079" s="1">
        <v>76530</v>
      </c>
      <c r="D13079">
        <v>51903</v>
      </c>
      <c r="E13079" t="b">
        <f t="shared" si="408"/>
        <v>0</v>
      </c>
      <c r="F13079">
        <f t="shared" si="409"/>
        <v>15635</v>
      </c>
    </row>
    <row r="13080" spans="1:6" hidden="1" x14ac:dyDescent="0.3">
      <c r="A13080" s="1">
        <v>76530</v>
      </c>
      <c r="B13080">
        <v>51903</v>
      </c>
      <c r="C13080" s="1">
        <v>76537</v>
      </c>
      <c r="D13080">
        <v>75568</v>
      </c>
      <c r="E13080" t="b">
        <f t="shared" si="408"/>
        <v>0</v>
      </c>
      <c r="F13080">
        <f t="shared" si="409"/>
        <v>23664</v>
      </c>
    </row>
    <row r="13081" spans="1:6" hidden="1" x14ac:dyDescent="0.3">
      <c r="A13081" s="1">
        <v>76537</v>
      </c>
      <c r="B13081">
        <v>75568</v>
      </c>
      <c r="C13081" s="1">
        <v>76543</v>
      </c>
      <c r="D13081">
        <v>33263</v>
      </c>
      <c r="E13081" t="b">
        <f t="shared" si="408"/>
        <v>0</v>
      </c>
      <c r="F13081">
        <f t="shared" si="409"/>
        <v>-42306</v>
      </c>
    </row>
    <row r="13082" spans="1:6" hidden="1" x14ac:dyDescent="0.3">
      <c r="A13082" s="1">
        <v>76543</v>
      </c>
      <c r="B13082">
        <v>33263</v>
      </c>
      <c r="C13082" s="1">
        <v>76546</v>
      </c>
      <c r="D13082">
        <v>36779</v>
      </c>
      <c r="E13082" t="b">
        <f t="shared" si="408"/>
        <v>0</v>
      </c>
      <c r="F13082">
        <f t="shared" si="409"/>
        <v>3515</v>
      </c>
    </row>
    <row r="13083" spans="1:6" hidden="1" x14ac:dyDescent="0.3">
      <c r="A13083" s="1">
        <v>76546</v>
      </c>
      <c r="B13083">
        <v>36779</v>
      </c>
      <c r="C13083" s="1">
        <v>76548</v>
      </c>
      <c r="D13083">
        <v>12256</v>
      </c>
      <c r="E13083" t="b">
        <f t="shared" si="408"/>
        <v>0</v>
      </c>
      <c r="F13083">
        <f t="shared" si="409"/>
        <v>-24524</v>
      </c>
    </row>
    <row r="13084" spans="1:6" hidden="1" x14ac:dyDescent="0.3">
      <c r="A13084" s="1">
        <v>76548</v>
      </c>
      <c r="B13084">
        <v>12256</v>
      </c>
      <c r="C13084" s="1">
        <v>76549</v>
      </c>
      <c r="D13084">
        <v>54649</v>
      </c>
      <c r="E13084" t="b">
        <f t="shared" si="408"/>
        <v>0</v>
      </c>
      <c r="F13084">
        <f t="shared" si="409"/>
        <v>42392</v>
      </c>
    </row>
    <row r="13085" spans="1:6" hidden="1" x14ac:dyDescent="0.3">
      <c r="A13085" s="1">
        <v>76549</v>
      </c>
      <c r="B13085">
        <v>54649</v>
      </c>
      <c r="C13085" s="1">
        <v>76551</v>
      </c>
      <c r="D13085">
        <v>19991</v>
      </c>
      <c r="E13085" t="b">
        <f t="shared" si="408"/>
        <v>0</v>
      </c>
      <c r="F13085">
        <f t="shared" si="409"/>
        <v>-34659</v>
      </c>
    </row>
    <row r="13086" spans="1:6" hidden="1" x14ac:dyDescent="0.3">
      <c r="A13086" s="1">
        <v>76551</v>
      </c>
      <c r="B13086">
        <v>19991</v>
      </c>
      <c r="C13086" s="1">
        <v>76551</v>
      </c>
      <c r="D13086">
        <v>31247</v>
      </c>
      <c r="E13086" t="b">
        <f t="shared" si="408"/>
        <v>1</v>
      </c>
      <c r="F13086">
        <f t="shared" si="409"/>
        <v>11255</v>
      </c>
    </row>
    <row r="13087" spans="1:6" hidden="1" x14ac:dyDescent="0.3">
      <c r="A13087" s="1">
        <v>76551</v>
      </c>
      <c r="B13087">
        <v>31247</v>
      </c>
      <c r="C13087" s="1">
        <v>76552</v>
      </c>
      <c r="D13087">
        <v>50997</v>
      </c>
      <c r="E13087" t="b">
        <f t="shared" si="408"/>
        <v>0</v>
      </c>
      <c r="F13087">
        <f t="shared" si="409"/>
        <v>19749</v>
      </c>
    </row>
    <row r="13088" spans="1:6" hidden="1" x14ac:dyDescent="0.3">
      <c r="A13088" s="1">
        <v>76552</v>
      </c>
      <c r="B13088">
        <v>50997</v>
      </c>
      <c r="C13088" s="1">
        <v>76552</v>
      </c>
      <c r="D13088">
        <v>71923</v>
      </c>
      <c r="E13088" t="b">
        <f t="shared" si="408"/>
        <v>1</v>
      </c>
      <c r="F13088">
        <f t="shared" si="409"/>
        <v>20925</v>
      </c>
    </row>
    <row r="13089" spans="1:6" hidden="1" x14ac:dyDescent="0.3">
      <c r="A13089" s="1">
        <v>76552</v>
      </c>
      <c r="B13089">
        <v>71923</v>
      </c>
      <c r="C13089" s="1">
        <v>76556</v>
      </c>
      <c r="D13089">
        <v>83746</v>
      </c>
      <c r="E13089" t="b">
        <f t="shared" si="408"/>
        <v>0</v>
      </c>
      <c r="F13089">
        <f t="shared" si="409"/>
        <v>11822</v>
      </c>
    </row>
    <row r="13090" spans="1:6" hidden="1" x14ac:dyDescent="0.3">
      <c r="A13090" s="1">
        <v>76556</v>
      </c>
      <c r="B13090">
        <v>83746</v>
      </c>
      <c r="C13090" s="1">
        <v>76557</v>
      </c>
      <c r="D13090">
        <v>65015</v>
      </c>
      <c r="E13090" t="b">
        <f t="shared" si="408"/>
        <v>0</v>
      </c>
      <c r="F13090">
        <f t="shared" si="409"/>
        <v>-18732</v>
      </c>
    </row>
    <row r="13091" spans="1:6" hidden="1" x14ac:dyDescent="0.3">
      <c r="A13091" s="1">
        <v>76557</v>
      </c>
      <c r="B13091">
        <v>65015</v>
      </c>
      <c r="C13091" s="1">
        <v>76558</v>
      </c>
      <c r="D13091">
        <v>41409</v>
      </c>
      <c r="E13091" t="b">
        <f t="shared" si="408"/>
        <v>0</v>
      </c>
      <c r="F13091">
        <f t="shared" si="409"/>
        <v>-23607</v>
      </c>
    </row>
    <row r="13092" spans="1:6" hidden="1" x14ac:dyDescent="0.3">
      <c r="A13092" s="1">
        <v>76558</v>
      </c>
      <c r="B13092">
        <v>41409</v>
      </c>
      <c r="C13092" s="1">
        <v>76558</v>
      </c>
      <c r="D13092">
        <v>74759</v>
      </c>
      <c r="E13092" t="b">
        <f t="shared" si="408"/>
        <v>1</v>
      </c>
      <c r="F13092">
        <f t="shared" si="409"/>
        <v>33349</v>
      </c>
    </row>
    <row r="13093" spans="1:6" hidden="1" x14ac:dyDescent="0.3">
      <c r="A13093" s="1">
        <v>76558</v>
      </c>
      <c r="B13093">
        <v>74759</v>
      </c>
      <c r="C13093" s="1">
        <v>76564</v>
      </c>
      <c r="D13093">
        <v>53498</v>
      </c>
      <c r="E13093" t="b">
        <f t="shared" si="408"/>
        <v>0</v>
      </c>
      <c r="F13093">
        <f t="shared" si="409"/>
        <v>-21262</v>
      </c>
    </row>
    <row r="13094" spans="1:6" hidden="1" x14ac:dyDescent="0.3">
      <c r="A13094" s="1">
        <v>76564</v>
      </c>
      <c r="B13094">
        <v>53498</v>
      </c>
      <c r="C13094" s="1">
        <v>76568</v>
      </c>
      <c r="D13094">
        <v>95892</v>
      </c>
      <c r="E13094" t="b">
        <f t="shared" si="408"/>
        <v>0</v>
      </c>
      <c r="F13094">
        <f t="shared" si="409"/>
        <v>42393</v>
      </c>
    </row>
    <row r="13095" spans="1:6" hidden="1" x14ac:dyDescent="0.3">
      <c r="A13095" s="1">
        <v>76568</v>
      </c>
      <c r="B13095">
        <v>95892</v>
      </c>
      <c r="C13095" s="1">
        <v>76570</v>
      </c>
      <c r="D13095">
        <v>79125</v>
      </c>
      <c r="E13095" t="b">
        <f t="shared" si="408"/>
        <v>0</v>
      </c>
      <c r="F13095">
        <f t="shared" si="409"/>
        <v>-16768</v>
      </c>
    </row>
    <row r="13096" spans="1:6" hidden="1" x14ac:dyDescent="0.3">
      <c r="A13096" s="1">
        <v>76570</v>
      </c>
      <c r="B13096">
        <v>79125</v>
      </c>
      <c r="C13096" s="1">
        <v>76575</v>
      </c>
      <c r="D13096">
        <v>97809</v>
      </c>
      <c r="E13096" t="b">
        <f t="shared" si="408"/>
        <v>0</v>
      </c>
      <c r="F13096">
        <f t="shared" si="409"/>
        <v>18683</v>
      </c>
    </row>
    <row r="13097" spans="1:6" hidden="1" x14ac:dyDescent="0.3">
      <c r="A13097" s="1">
        <v>76575</v>
      </c>
      <c r="B13097">
        <v>97809</v>
      </c>
      <c r="C13097" s="1">
        <v>76583</v>
      </c>
      <c r="D13097">
        <v>79759</v>
      </c>
      <c r="E13097" t="b">
        <f t="shared" si="408"/>
        <v>0</v>
      </c>
      <c r="F13097">
        <f t="shared" si="409"/>
        <v>-18051</v>
      </c>
    </row>
    <row r="13098" spans="1:6" hidden="1" x14ac:dyDescent="0.3">
      <c r="A13098" s="1">
        <v>76583</v>
      </c>
      <c r="B13098">
        <v>79759</v>
      </c>
      <c r="C13098" s="1">
        <v>76584</v>
      </c>
      <c r="D13098">
        <v>64088</v>
      </c>
      <c r="E13098" t="b">
        <f t="shared" si="408"/>
        <v>0</v>
      </c>
      <c r="F13098">
        <f t="shared" si="409"/>
        <v>-15672</v>
      </c>
    </row>
    <row r="13099" spans="1:6" hidden="1" x14ac:dyDescent="0.3">
      <c r="A13099" s="1">
        <v>76584</v>
      </c>
      <c r="B13099">
        <v>64088</v>
      </c>
      <c r="C13099" s="1">
        <v>76588</v>
      </c>
      <c r="D13099">
        <v>42861</v>
      </c>
      <c r="E13099" t="b">
        <f t="shared" si="408"/>
        <v>0</v>
      </c>
      <c r="F13099">
        <f t="shared" si="409"/>
        <v>-21228</v>
      </c>
    </row>
    <row r="13100" spans="1:6" hidden="1" x14ac:dyDescent="0.3">
      <c r="A13100" s="1">
        <v>76588</v>
      </c>
      <c r="B13100">
        <v>42861</v>
      </c>
      <c r="C13100" s="1">
        <v>76590</v>
      </c>
      <c r="D13100">
        <v>42270</v>
      </c>
      <c r="E13100" t="b">
        <f t="shared" si="408"/>
        <v>0</v>
      </c>
      <c r="F13100">
        <f t="shared" si="409"/>
        <v>-592</v>
      </c>
    </row>
    <row r="13101" spans="1:6" hidden="1" x14ac:dyDescent="0.3">
      <c r="A13101" s="1">
        <v>76590</v>
      </c>
      <c r="B13101">
        <v>42270</v>
      </c>
      <c r="C13101" s="1">
        <v>76592</v>
      </c>
      <c r="D13101">
        <v>16112</v>
      </c>
      <c r="E13101" t="b">
        <f t="shared" si="408"/>
        <v>0</v>
      </c>
      <c r="F13101">
        <f t="shared" si="409"/>
        <v>-26159</v>
      </c>
    </row>
    <row r="13102" spans="1:6" hidden="1" x14ac:dyDescent="0.3">
      <c r="A13102" s="1">
        <v>76592</v>
      </c>
      <c r="B13102">
        <v>16112</v>
      </c>
      <c r="C13102" s="1">
        <v>76596</v>
      </c>
      <c r="D13102">
        <v>27666</v>
      </c>
      <c r="E13102" t="b">
        <f t="shared" si="408"/>
        <v>0</v>
      </c>
      <c r="F13102">
        <f t="shared" si="409"/>
        <v>11553</v>
      </c>
    </row>
    <row r="13103" spans="1:6" hidden="1" x14ac:dyDescent="0.3">
      <c r="A13103" s="1">
        <v>76596</v>
      </c>
      <c r="B13103">
        <v>27666</v>
      </c>
      <c r="C13103" s="1">
        <v>76600</v>
      </c>
      <c r="D13103">
        <v>20985</v>
      </c>
      <c r="E13103" t="b">
        <f t="shared" si="408"/>
        <v>0</v>
      </c>
      <c r="F13103">
        <f t="shared" si="409"/>
        <v>-6682</v>
      </c>
    </row>
    <row r="13104" spans="1:6" hidden="1" x14ac:dyDescent="0.3">
      <c r="A13104" s="1">
        <v>76600</v>
      </c>
      <c r="B13104">
        <v>20985</v>
      </c>
      <c r="C13104" s="1">
        <v>76604</v>
      </c>
      <c r="D13104">
        <v>51177</v>
      </c>
      <c r="E13104" t="b">
        <f t="shared" si="408"/>
        <v>0</v>
      </c>
      <c r="F13104">
        <f t="shared" si="409"/>
        <v>30191</v>
      </c>
    </row>
    <row r="13105" spans="1:6" hidden="1" x14ac:dyDescent="0.3">
      <c r="A13105" s="1">
        <v>76604</v>
      </c>
      <c r="B13105">
        <v>51177</v>
      </c>
      <c r="C13105" s="1">
        <v>76604</v>
      </c>
      <c r="D13105">
        <v>65633</v>
      </c>
      <c r="E13105" t="b">
        <f t="shared" si="408"/>
        <v>1</v>
      </c>
      <c r="F13105">
        <f t="shared" si="409"/>
        <v>14455</v>
      </c>
    </row>
    <row r="13106" spans="1:6" hidden="1" x14ac:dyDescent="0.3">
      <c r="A13106" s="1">
        <v>76604</v>
      </c>
      <c r="B13106">
        <v>65633</v>
      </c>
      <c r="C13106" s="1">
        <v>76606</v>
      </c>
      <c r="D13106">
        <v>84195</v>
      </c>
      <c r="E13106" t="b">
        <f t="shared" si="408"/>
        <v>0</v>
      </c>
      <c r="F13106">
        <f t="shared" si="409"/>
        <v>18561</v>
      </c>
    </row>
    <row r="13107" spans="1:6" hidden="1" x14ac:dyDescent="0.3">
      <c r="A13107" s="1">
        <v>76606</v>
      </c>
      <c r="B13107">
        <v>84195</v>
      </c>
      <c r="C13107" s="1">
        <v>76609</v>
      </c>
      <c r="D13107">
        <v>13486</v>
      </c>
      <c r="E13107" t="b">
        <f t="shared" si="408"/>
        <v>0</v>
      </c>
      <c r="F13107">
        <f t="shared" si="409"/>
        <v>-70710</v>
      </c>
    </row>
    <row r="13108" spans="1:6" hidden="1" x14ac:dyDescent="0.3">
      <c r="A13108" s="1">
        <v>76609</v>
      </c>
      <c r="B13108">
        <v>13486</v>
      </c>
      <c r="C13108" s="1">
        <v>76611</v>
      </c>
      <c r="D13108">
        <v>5333</v>
      </c>
      <c r="E13108" t="b">
        <f t="shared" si="408"/>
        <v>0</v>
      </c>
      <c r="F13108">
        <f t="shared" si="409"/>
        <v>-8154</v>
      </c>
    </row>
    <row r="13109" spans="1:6" hidden="1" x14ac:dyDescent="0.3">
      <c r="A13109" s="1">
        <v>76611</v>
      </c>
      <c r="B13109">
        <v>5333</v>
      </c>
      <c r="C13109" s="1">
        <v>76612</v>
      </c>
      <c r="D13109">
        <v>71619</v>
      </c>
      <c r="E13109" t="b">
        <f t="shared" si="408"/>
        <v>0</v>
      </c>
      <c r="F13109">
        <f t="shared" si="409"/>
        <v>66285</v>
      </c>
    </row>
    <row r="13110" spans="1:6" hidden="1" x14ac:dyDescent="0.3">
      <c r="A13110" s="1">
        <v>76612</v>
      </c>
      <c r="B13110">
        <v>71619</v>
      </c>
      <c r="C13110" s="1">
        <v>76613</v>
      </c>
      <c r="D13110">
        <v>77665</v>
      </c>
      <c r="E13110" t="b">
        <f t="shared" si="408"/>
        <v>0</v>
      </c>
      <c r="F13110">
        <f t="shared" si="409"/>
        <v>6045</v>
      </c>
    </row>
    <row r="13111" spans="1:6" hidden="1" x14ac:dyDescent="0.3">
      <c r="A13111" s="1">
        <v>76613</v>
      </c>
      <c r="B13111">
        <v>77665</v>
      </c>
      <c r="C13111" s="1">
        <v>76616</v>
      </c>
      <c r="D13111">
        <v>3240</v>
      </c>
      <c r="E13111" t="b">
        <f t="shared" si="408"/>
        <v>0</v>
      </c>
      <c r="F13111">
        <f t="shared" si="409"/>
        <v>-74426</v>
      </c>
    </row>
    <row r="13112" spans="1:6" hidden="1" x14ac:dyDescent="0.3">
      <c r="A13112" s="1">
        <v>76616</v>
      </c>
      <c r="B13112">
        <v>3240</v>
      </c>
      <c r="C13112" s="1">
        <v>76616</v>
      </c>
      <c r="D13112">
        <v>55742</v>
      </c>
      <c r="E13112" t="b">
        <f t="shared" si="408"/>
        <v>1</v>
      </c>
      <c r="F13112">
        <f t="shared" si="409"/>
        <v>52501</v>
      </c>
    </row>
    <row r="13113" spans="1:6" hidden="1" x14ac:dyDescent="0.3">
      <c r="A13113" s="1">
        <v>76616</v>
      </c>
      <c r="B13113">
        <v>55742</v>
      </c>
      <c r="C13113" s="1">
        <v>76617</v>
      </c>
      <c r="D13113">
        <v>46191</v>
      </c>
      <c r="E13113" t="b">
        <f t="shared" si="408"/>
        <v>0</v>
      </c>
      <c r="F13113">
        <f t="shared" si="409"/>
        <v>-9552</v>
      </c>
    </row>
    <row r="13114" spans="1:6" hidden="1" x14ac:dyDescent="0.3">
      <c r="A13114" s="1">
        <v>76617</v>
      </c>
      <c r="B13114">
        <v>46191</v>
      </c>
      <c r="C13114" s="1">
        <v>76618</v>
      </c>
      <c r="D13114">
        <v>16896</v>
      </c>
      <c r="E13114" t="b">
        <f t="shared" si="408"/>
        <v>0</v>
      </c>
      <c r="F13114">
        <f t="shared" si="409"/>
        <v>-29296</v>
      </c>
    </row>
    <row r="13115" spans="1:6" hidden="1" x14ac:dyDescent="0.3">
      <c r="A13115" s="1">
        <v>76618</v>
      </c>
      <c r="B13115">
        <v>16896</v>
      </c>
      <c r="C13115" s="1">
        <v>76621</v>
      </c>
      <c r="D13115">
        <v>44003</v>
      </c>
      <c r="E13115" t="b">
        <f t="shared" si="408"/>
        <v>0</v>
      </c>
      <c r="F13115">
        <f t="shared" si="409"/>
        <v>27106</v>
      </c>
    </row>
    <row r="13116" spans="1:6" hidden="1" x14ac:dyDescent="0.3">
      <c r="A13116" s="1">
        <v>76621</v>
      </c>
      <c r="B13116">
        <v>44003</v>
      </c>
      <c r="C13116" s="1">
        <v>76624</v>
      </c>
      <c r="D13116">
        <v>11543</v>
      </c>
      <c r="E13116" t="b">
        <f t="shared" si="408"/>
        <v>0</v>
      </c>
      <c r="F13116">
        <f t="shared" si="409"/>
        <v>-32461</v>
      </c>
    </row>
    <row r="13117" spans="1:6" hidden="1" x14ac:dyDescent="0.3">
      <c r="A13117" s="1">
        <v>76624</v>
      </c>
      <c r="B13117">
        <v>11543</v>
      </c>
      <c r="C13117" s="1">
        <v>76626</v>
      </c>
      <c r="D13117">
        <v>74300</v>
      </c>
      <c r="E13117" t="b">
        <f t="shared" si="408"/>
        <v>0</v>
      </c>
      <c r="F13117">
        <f t="shared" si="409"/>
        <v>62756</v>
      </c>
    </row>
    <row r="13118" spans="1:6" hidden="1" x14ac:dyDescent="0.3">
      <c r="A13118" s="1">
        <v>76626</v>
      </c>
      <c r="B13118">
        <v>74300</v>
      </c>
      <c r="C13118" s="1">
        <v>76628</v>
      </c>
      <c r="D13118">
        <v>54298</v>
      </c>
      <c r="E13118" t="b">
        <f t="shared" si="408"/>
        <v>0</v>
      </c>
      <c r="F13118">
        <f t="shared" si="409"/>
        <v>-20003</v>
      </c>
    </row>
    <row r="13119" spans="1:6" hidden="1" x14ac:dyDescent="0.3">
      <c r="A13119" s="1">
        <v>76628</v>
      </c>
      <c r="B13119">
        <v>54298</v>
      </c>
      <c r="C13119" s="1">
        <v>76631</v>
      </c>
      <c r="D13119">
        <v>43213</v>
      </c>
      <c r="E13119" t="b">
        <f t="shared" si="408"/>
        <v>0</v>
      </c>
      <c r="F13119">
        <f t="shared" si="409"/>
        <v>-11086</v>
      </c>
    </row>
    <row r="13120" spans="1:6" hidden="1" x14ac:dyDescent="0.3">
      <c r="A13120" s="1">
        <v>76631</v>
      </c>
      <c r="B13120">
        <v>43213</v>
      </c>
      <c r="C13120" s="1">
        <v>76632</v>
      </c>
      <c r="D13120">
        <v>95384</v>
      </c>
      <c r="E13120" t="b">
        <f t="shared" si="408"/>
        <v>0</v>
      </c>
      <c r="F13120">
        <f t="shared" si="409"/>
        <v>52170</v>
      </c>
    </row>
    <row r="13121" spans="1:6" hidden="1" x14ac:dyDescent="0.3">
      <c r="A13121" s="1">
        <v>76632</v>
      </c>
      <c r="B13121">
        <v>95384</v>
      </c>
      <c r="C13121" s="1">
        <v>76635</v>
      </c>
      <c r="D13121">
        <v>86745</v>
      </c>
      <c r="E13121" t="b">
        <f t="shared" si="408"/>
        <v>0</v>
      </c>
      <c r="F13121">
        <f t="shared" si="409"/>
        <v>-8640</v>
      </c>
    </row>
    <row r="13122" spans="1:6" hidden="1" x14ac:dyDescent="0.3">
      <c r="A13122" s="1">
        <v>76635</v>
      </c>
      <c r="B13122">
        <v>86745</v>
      </c>
      <c r="C13122" s="1">
        <v>76642</v>
      </c>
      <c r="D13122">
        <v>11446</v>
      </c>
      <c r="E13122" t="b">
        <f t="shared" si="408"/>
        <v>0</v>
      </c>
      <c r="F13122">
        <f t="shared" si="409"/>
        <v>-75300</v>
      </c>
    </row>
    <row r="13123" spans="1:6" hidden="1" x14ac:dyDescent="0.3">
      <c r="A13123" s="1">
        <v>76642</v>
      </c>
      <c r="B13123">
        <v>11446</v>
      </c>
      <c r="C13123" s="1">
        <v>76643</v>
      </c>
      <c r="D13123">
        <v>13694</v>
      </c>
      <c r="E13123" t="b">
        <f t="shared" ref="E13123:E13186" si="410">A13123=C13123</f>
        <v>0</v>
      </c>
      <c r="F13123">
        <f t="shared" ref="F13123:F13186" si="411">D13123-B13123-1</f>
        <v>2247</v>
      </c>
    </row>
    <row r="13124" spans="1:6" hidden="1" x14ac:dyDescent="0.3">
      <c r="A13124" s="1">
        <v>76643</v>
      </c>
      <c r="B13124">
        <v>13694</v>
      </c>
      <c r="C13124" s="1">
        <v>76644</v>
      </c>
      <c r="D13124">
        <v>18211</v>
      </c>
      <c r="E13124" t="b">
        <f t="shared" si="410"/>
        <v>0</v>
      </c>
      <c r="F13124">
        <f t="shared" si="411"/>
        <v>4516</v>
      </c>
    </row>
    <row r="13125" spans="1:6" hidden="1" x14ac:dyDescent="0.3">
      <c r="A13125" s="1">
        <v>76644</v>
      </c>
      <c r="B13125">
        <v>18211</v>
      </c>
      <c r="C13125" s="1">
        <v>76645</v>
      </c>
      <c r="D13125">
        <v>4491</v>
      </c>
      <c r="E13125" t="b">
        <f t="shared" si="410"/>
        <v>0</v>
      </c>
      <c r="F13125">
        <f t="shared" si="411"/>
        <v>-13721</v>
      </c>
    </row>
    <row r="13126" spans="1:6" hidden="1" x14ac:dyDescent="0.3">
      <c r="A13126" s="1">
        <v>76645</v>
      </c>
      <c r="B13126">
        <v>4491</v>
      </c>
      <c r="C13126" s="1">
        <v>76667</v>
      </c>
      <c r="D13126">
        <v>69982</v>
      </c>
      <c r="E13126" t="b">
        <f t="shared" si="410"/>
        <v>0</v>
      </c>
      <c r="F13126">
        <f t="shared" si="411"/>
        <v>65490</v>
      </c>
    </row>
    <row r="13127" spans="1:6" hidden="1" x14ac:dyDescent="0.3">
      <c r="A13127" s="1">
        <v>76667</v>
      </c>
      <c r="B13127">
        <v>69982</v>
      </c>
      <c r="C13127" s="1">
        <v>76667</v>
      </c>
      <c r="D13127">
        <v>93345</v>
      </c>
      <c r="E13127" t="b">
        <f t="shared" si="410"/>
        <v>1</v>
      </c>
      <c r="F13127">
        <f t="shared" si="411"/>
        <v>23362</v>
      </c>
    </row>
    <row r="13128" spans="1:6" hidden="1" x14ac:dyDescent="0.3">
      <c r="A13128" s="1">
        <v>76667</v>
      </c>
      <c r="B13128">
        <v>93345</v>
      </c>
      <c r="C13128" s="1">
        <v>76674</v>
      </c>
      <c r="D13128">
        <v>51872</v>
      </c>
      <c r="E13128" t="b">
        <f t="shared" si="410"/>
        <v>0</v>
      </c>
      <c r="F13128">
        <f t="shared" si="411"/>
        <v>-41474</v>
      </c>
    </row>
    <row r="13129" spans="1:6" hidden="1" x14ac:dyDescent="0.3">
      <c r="A13129" s="1">
        <v>76674</v>
      </c>
      <c r="B13129">
        <v>51872</v>
      </c>
      <c r="C13129" s="1">
        <v>76676</v>
      </c>
      <c r="D13129">
        <v>4487</v>
      </c>
      <c r="E13129" t="b">
        <f t="shared" si="410"/>
        <v>0</v>
      </c>
      <c r="F13129">
        <f t="shared" si="411"/>
        <v>-47386</v>
      </c>
    </row>
    <row r="13130" spans="1:6" hidden="1" x14ac:dyDescent="0.3">
      <c r="A13130" s="1">
        <v>76676</v>
      </c>
      <c r="B13130">
        <v>4487</v>
      </c>
      <c r="C13130" s="1">
        <v>76677</v>
      </c>
      <c r="D13130">
        <v>59209</v>
      </c>
      <c r="E13130" t="b">
        <f t="shared" si="410"/>
        <v>0</v>
      </c>
      <c r="F13130">
        <f t="shared" si="411"/>
        <v>54721</v>
      </c>
    </row>
    <row r="13131" spans="1:6" hidden="1" x14ac:dyDescent="0.3">
      <c r="A13131" s="1">
        <v>76677</v>
      </c>
      <c r="B13131">
        <v>59209</v>
      </c>
      <c r="C13131" s="1">
        <v>76678</v>
      </c>
      <c r="D13131">
        <v>38892</v>
      </c>
      <c r="E13131" t="b">
        <f t="shared" si="410"/>
        <v>0</v>
      </c>
      <c r="F13131">
        <f t="shared" si="411"/>
        <v>-20318</v>
      </c>
    </row>
    <row r="13132" spans="1:6" hidden="1" x14ac:dyDescent="0.3">
      <c r="A13132" s="1">
        <v>76678</v>
      </c>
      <c r="B13132">
        <v>38892</v>
      </c>
      <c r="C13132" s="1">
        <v>76680</v>
      </c>
      <c r="D13132">
        <v>34945</v>
      </c>
      <c r="E13132" t="b">
        <f t="shared" si="410"/>
        <v>0</v>
      </c>
      <c r="F13132">
        <f t="shared" si="411"/>
        <v>-3948</v>
      </c>
    </row>
    <row r="13133" spans="1:6" hidden="1" x14ac:dyDescent="0.3">
      <c r="A13133" s="1">
        <v>76680</v>
      </c>
      <c r="B13133">
        <v>34945</v>
      </c>
      <c r="C13133" s="1">
        <v>76685</v>
      </c>
      <c r="D13133">
        <v>48400</v>
      </c>
      <c r="E13133" t="b">
        <f t="shared" si="410"/>
        <v>0</v>
      </c>
      <c r="F13133">
        <f t="shared" si="411"/>
        <v>13454</v>
      </c>
    </row>
    <row r="13134" spans="1:6" hidden="1" x14ac:dyDescent="0.3">
      <c r="A13134" s="1">
        <v>76685</v>
      </c>
      <c r="B13134">
        <v>48400</v>
      </c>
      <c r="C13134" s="1">
        <v>76689</v>
      </c>
      <c r="D13134">
        <v>64297</v>
      </c>
      <c r="E13134" t="b">
        <f t="shared" si="410"/>
        <v>0</v>
      </c>
      <c r="F13134">
        <f t="shared" si="411"/>
        <v>15896</v>
      </c>
    </row>
    <row r="13135" spans="1:6" hidden="1" x14ac:dyDescent="0.3">
      <c r="A13135" s="1">
        <v>76689</v>
      </c>
      <c r="B13135">
        <v>64297</v>
      </c>
      <c r="C13135" s="1">
        <v>76693</v>
      </c>
      <c r="D13135">
        <v>33679</v>
      </c>
      <c r="E13135" t="b">
        <f t="shared" si="410"/>
        <v>0</v>
      </c>
      <c r="F13135">
        <f t="shared" si="411"/>
        <v>-30619</v>
      </c>
    </row>
    <row r="13136" spans="1:6" hidden="1" x14ac:dyDescent="0.3">
      <c r="A13136" s="1">
        <v>76693</v>
      </c>
      <c r="B13136">
        <v>33679</v>
      </c>
      <c r="C13136" s="1">
        <v>76693</v>
      </c>
      <c r="D13136">
        <v>68565</v>
      </c>
      <c r="E13136" t="b">
        <f t="shared" si="410"/>
        <v>1</v>
      </c>
      <c r="F13136">
        <f t="shared" si="411"/>
        <v>34885</v>
      </c>
    </row>
    <row r="13137" spans="1:6" hidden="1" x14ac:dyDescent="0.3">
      <c r="A13137" s="1">
        <v>76693</v>
      </c>
      <c r="B13137">
        <v>68565</v>
      </c>
      <c r="C13137" s="1">
        <v>76697</v>
      </c>
      <c r="D13137">
        <v>88154</v>
      </c>
      <c r="E13137" t="b">
        <f t="shared" si="410"/>
        <v>0</v>
      </c>
      <c r="F13137">
        <f t="shared" si="411"/>
        <v>19588</v>
      </c>
    </row>
    <row r="13138" spans="1:6" hidden="1" x14ac:dyDescent="0.3">
      <c r="A13138" s="1">
        <v>76697</v>
      </c>
      <c r="B13138">
        <v>88154</v>
      </c>
      <c r="C13138" s="1">
        <v>76698</v>
      </c>
      <c r="D13138">
        <v>11279</v>
      </c>
      <c r="E13138" t="b">
        <f t="shared" si="410"/>
        <v>0</v>
      </c>
      <c r="F13138">
        <f t="shared" si="411"/>
        <v>-76876</v>
      </c>
    </row>
    <row r="13139" spans="1:6" hidden="1" x14ac:dyDescent="0.3">
      <c r="A13139" s="1">
        <v>76698</v>
      </c>
      <c r="B13139">
        <v>11279</v>
      </c>
      <c r="C13139" s="1">
        <v>76699</v>
      </c>
      <c r="D13139">
        <v>58126</v>
      </c>
      <c r="E13139" t="b">
        <f t="shared" si="410"/>
        <v>0</v>
      </c>
      <c r="F13139">
        <f t="shared" si="411"/>
        <v>46846</v>
      </c>
    </row>
    <row r="13140" spans="1:6" hidden="1" x14ac:dyDescent="0.3">
      <c r="A13140" s="1">
        <v>76699</v>
      </c>
      <c r="B13140">
        <v>58126</v>
      </c>
      <c r="C13140" s="1">
        <v>76701</v>
      </c>
      <c r="D13140">
        <v>73641</v>
      </c>
      <c r="E13140" t="b">
        <f t="shared" si="410"/>
        <v>0</v>
      </c>
      <c r="F13140">
        <f t="shared" si="411"/>
        <v>15514</v>
      </c>
    </row>
    <row r="13141" spans="1:6" hidden="1" x14ac:dyDescent="0.3">
      <c r="A13141" s="1">
        <v>76701</v>
      </c>
      <c r="B13141">
        <v>73641</v>
      </c>
      <c r="C13141" s="1">
        <v>76710</v>
      </c>
      <c r="D13141">
        <v>26901</v>
      </c>
      <c r="E13141" t="b">
        <f t="shared" si="410"/>
        <v>0</v>
      </c>
      <c r="F13141">
        <f t="shared" si="411"/>
        <v>-46741</v>
      </c>
    </row>
    <row r="13142" spans="1:6" hidden="1" x14ac:dyDescent="0.3">
      <c r="A13142" s="1">
        <v>76710</v>
      </c>
      <c r="B13142">
        <v>26901</v>
      </c>
      <c r="C13142" s="1">
        <v>76721</v>
      </c>
      <c r="D13142">
        <v>5322</v>
      </c>
      <c r="E13142" t="b">
        <f t="shared" si="410"/>
        <v>0</v>
      </c>
      <c r="F13142">
        <f t="shared" si="411"/>
        <v>-21580</v>
      </c>
    </row>
    <row r="13143" spans="1:6" hidden="1" x14ac:dyDescent="0.3">
      <c r="A13143" s="1">
        <v>76721</v>
      </c>
      <c r="B13143">
        <v>5322</v>
      </c>
      <c r="C13143" s="1">
        <v>76722</v>
      </c>
      <c r="D13143">
        <v>34269</v>
      </c>
      <c r="E13143" t="b">
        <f t="shared" si="410"/>
        <v>0</v>
      </c>
      <c r="F13143">
        <f t="shared" si="411"/>
        <v>28946</v>
      </c>
    </row>
    <row r="13144" spans="1:6" hidden="1" x14ac:dyDescent="0.3">
      <c r="A13144" s="1">
        <v>76722</v>
      </c>
      <c r="B13144">
        <v>34269</v>
      </c>
      <c r="C13144" s="1">
        <v>76730</v>
      </c>
      <c r="D13144">
        <v>14996</v>
      </c>
      <c r="E13144" t="b">
        <f t="shared" si="410"/>
        <v>0</v>
      </c>
      <c r="F13144">
        <f t="shared" si="411"/>
        <v>-19274</v>
      </c>
    </row>
    <row r="13145" spans="1:6" hidden="1" x14ac:dyDescent="0.3">
      <c r="A13145" s="1">
        <v>76730</v>
      </c>
      <c r="B13145">
        <v>14996</v>
      </c>
      <c r="C13145" s="1">
        <v>76730</v>
      </c>
      <c r="D13145">
        <v>56431</v>
      </c>
      <c r="E13145" t="b">
        <f t="shared" si="410"/>
        <v>1</v>
      </c>
      <c r="F13145">
        <f t="shared" si="411"/>
        <v>41434</v>
      </c>
    </row>
    <row r="13146" spans="1:6" hidden="1" x14ac:dyDescent="0.3">
      <c r="A13146" s="1">
        <v>76730</v>
      </c>
      <c r="B13146">
        <v>56431</v>
      </c>
      <c r="C13146" s="1">
        <v>76733</v>
      </c>
      <c r="D13146">
        <v>34959</v>
      </c>
      <c r="E13146" t="b">
        <f t="shared" si="410"/>
        <v>0</v>
      </c>
      <c r="F13146">
        <f t="shared" si="411"/>
        <v>-21473</v>
      </c>
    </row>
    <row r="13147" spans="1:6" hidden="1" x14ac:dyDescent="0.3">
      <c r="A13147" s="1">
        <v>76733</v>
      </c>
      <c r="B13147">
        <v>34959</v>
      </c>
      <c r="C13147" s="1">
        <v>76737</v>
      </c>
      <c r="D13147">
        <v>61188</v>
      </c>
      <c r="E13147" t="b">
        <f t="shared" si="410"/>
        <v>0</v>
      </c>
      <c r="F13147">
        <f t="shared" si="411"/>
        <v>26228</v>
      </c>
    </row>
    <row r="13148" spans="1:6" hidden="1" x14ac:dyDescent="0.3">
      <c r="A13148" s="1">
        <v>76737</v>
      </c>
      <c r="B13148">
        <v>61188</v>
      </c>
      <c r="C13148" s="1">
        <v>76738</v>
      </c>
      <c r="D13148">
        <v>13443</v>
      </c>
      <c r="E13148" t="b">
        <f t="shared" si="410"/>
        <v>0</v>
      </c>
      <c r="F13148">
        <f t="shared" si="411"/>
        <v>-47746</v>
      </c>
    </row>
    <row r="13149" spans="1:6" hidden="1" x14ac:dyDescent="0.3">
      <c r="A13149" s="1">
        <v>76738</v>
      </c>
      <c r="B13149">
        <v>13443</v>
      </c>
      <c r="C13149" s="1">
        <v>76741</v>
      </c>
      <c r="D13149">
        <v>49491</v>
      </c>
      <c r="E13149" t="b">
        <f t="shared" si="410"/>
        <v>0</v>
      </c>
      <c r="F13149">
        <f t="shared" si="411"/>
        <v>36047</v>
      </c>
    </row>
    <row r="13150" spans="1:6" hidden="1" x14ac:dyDescent="0.3">
      <c r="A13150" s="1">
        <v>76741</v>
      </c>
      <c r="B13150">
        <v>49491</v>
      </c>
      <c r="C13150" s="1">
        <v>76743</v>
      </c>
      <c r="D13150">
        <v>31582</v>
      </c>
      <c r="E13150" t="b">
        <f t="shared" si="410"/>
        <v>0</v>
      </c>
      <c r="F13150">
        <f t="shared" si="411"/>
        <v>-17910</v>
      </c>
    </row>
    <row r="13151" spans="1:6" hidden="1" x14ac:dyDescent="0.3">
      <c r="A13151" s="1">
        <v>76743</v>
      </c>
      <c r="B13151">
        <v>31582</v>
      </c>
      <c r="C13151" s="1">
        <v>76747</v>
      </c>
      <c r="D13151">
        <v>32500</v>
      </c>
      <c r="E13151" t="b">
        <f t="shared" si="410"/>
        <v>0</v>
      </c>
      <c r="F13151">
        <f t="shared" si="411"/>
        <v>917</v>
      </c>
    </row>
    <row r="13152" spans="1:6" hidden="1" x14ac:dyDescent="0.3">
      <c r="A13152" s="1">
        <v>76747</v>
      </c>
      <c r="B13152">
        <v>32500</v>
      </c>
      <c r="C13152" s="1">
        <v>76748</v>
      </c>
      <c r="D13152">
        <v>88149</v>
      </c>
      <c r="E13152" t="b">
        <f t="shared" si="410"/>
        <v>0</v>
      </c>
      <c r="F13152">
        <f t="shared" si="411"/>
        <v>55648</v>
      </c>
    </row>
    <row r="13153" spans="1:6" hidden="1" x14ac:dyDescent="0.3">
      <c r="A13153" s="1">
        <v>76748</v>
      </c>
      <c r="B13153">
        <v>88149</v>
      </c>
      <c r="C13153" s="1">
        <v>76749</v>
      </c>
      <c r="D13153">
        <v>2887</v>
      </c>
      <c r="E13153" t="b">
        <f t="shared" si="410"/>
        <v>0</v>
      </c>
      <c r="F13153">
        <f t="shared" si="411"/>
        <v>-85263</v>
      </c>
    </row>
    <row r="13154" spans="1:6" hidden="1" x14ac:dyDescent="0.3">
      <c r="A13154" s="1">
        <v>76749</v>
      </c>
      <c r="B13154">
        <v>2887</v>
      </c>
      <c r="C13154" s="1">
        <v>76749</v>
      </c>
      <c r="D13154">
        <v>55669</v>
      </c>
      <c r="E13154" t="b">
        <f t="shared" si="410"/>
        <v>1</v>
      </c>
      <c r="F13154">
        <f t="shared" si="411"/>
        <v>52781</v>
      </c>
    </row>
    <row r="13155" spans="1:6" hidden="1" x14ac:dyDescent="0.3">
      <c r="A13155" s="1">
        <v>76749</v>
      </c>
      <c r="B13155">
        <v>55669</v>
      </c>
      <c r="C13155" s="1">
        <v>76758</v>
      </c>
      <c r="D13155">
        <v>17047</v>
      </c>
      <c r="E13155" t="b">
        <f t="shared" si="410"/>
        <v>0</v>
      </c>
      <c r="F13155">
        <f t="shared" si="411"/>
        <v>-38623</v>
      </c>
    </row>
    <row r="13156" spans="1:6" hidden="1" x14ac:dyDescent="0.3">
      <c r="A13156" s="1">
        <v>76758</v>
      </c>
      <c r="B13156">
        <v>17047</v>
      </c>
      <c r="C13156" s="1">
        <v>76763</v>
      </c>
      <c r="D13156">
        <v>63745</v>
      </c>
      <c r="E13156" t="b">
        <f t="shared" si="410"/>
        <v>0</v>
      </c>
      <c r="F13156">
        <f t="shared" si="411"/>
        <v>46697</v>
      </c>
    </row>
    <row r="13157" spans="1:6" hidden="1" x14ac:dyDescent="0.3">
      <c r="A13157" s="1">
        <v>76763</v>
      </c>
      <c r="B13157">
        <v>63745</v>
      </c>
      <c r="C13157" s="1">
        <v>76769</v>
      </c>
      <c r="D13157">
        <v>41891</v>
      </c>
      <c r="E13157" t="b">
        <f t="shared" si="410"/>
        <v>0</v>
      </c>
      <c r="F13157">
        <f t="shared" si="411"/>
        <v>-21855</v>
      </c>
    </row>
    <row r="13158" spans="1:6" hidden="1" x14ac:dyDescent="0.3">
      <c r="A13158" s="1">
        <v>76769</v>
      </c>
      <c r="B13158">
        <v>41891</v>
      </c>
      <c r="C13158" s="1">
        <v>76769</v>
      </c>
      <c r="D13158">
        <v>46985</v>
      </c>
      <c r="E13158" t="b">
        <f t="shared" si="410"/>
        <v>1</v>
      </c>
      <c r="F13158">
        <f t="shared" si="411"/>
        <v>5093</v>
      </c>
    </row>
    <row r="13159" spans="1:6" hidden="1" x14ac:dyDescent="0.3">
      <c r="A13159" s="1">
        <v>76769</v>
      </c>
      <c r="B13159">
        <v>46985</v>
      </c>
      <c r="C13159" s="1">
        <v>76770</v>
      </c>
      <c r="D13159">
        <v>95657</v>
      </c>
      <c r="E13159" t="b">
        <f t="shared" si="410"/>
        <v>0</v>
      </c>
      <c r="F13159">
        <f t="shared" si="411"/>
        <v>48671</v>
      </c>
    </row>
    <row r="13160" spans="1:6" hidden="1" x14ac:dyDescent="0.3">
      <c r="A13160" s="1">
        <v>76770</v>
      </c>
      <c r="B13160">
        <v>95657</v>
      </c>
      <c r="C13160" s="1">
        <v>76775</v>
      </c>
      <c r="D13160">
        <v>71120</v>
      </c>
      <c r="E13160" t="b">
        <f t="shared" si="410"/>
        <v>0</v>
      </c>
      <c r="F13160">
        <f t="shared" si="411"/>
        <v>-24538</v>
      </c>
    </row>
    <row r="13161" spans="1:6" hidden="1" x14ac:dyDescent="0.3">
      <c r="A13161" s="1">
        <v>76775</v>
      </c>
      <c r="B13161">
        <v>71120</v>
      </c>
      <c r="C13161" s="1">
        <v>76781</v>
      </c>
      <c r="D13161">
        <v>61624</v>
      </c>
      <c r="E13161" t="b">
        <f t="shared" si="410"/>
        <v>0</v>
      </c>
      <c r="F13161">
        <f t="shared" si="411"/>
        <v>-9497</v>
      </c>
    </row>
    <row r="13162" spans="1:6" hidden="1" x14ac:dyDescent="0.3">
      <c r="A13162" s="1">
        <v>76781</v>
      </c>
      <c r="B13162">
        <v>61624</v>
      </c>
      <c r="C13162" s="1">
        <v>76783</v>
      </c>
      <c r="D13162">
        <v>61576</v>
      </c>
      <c r="E13162" t="b">
        <f t="shared" si="410"/>
        <v>0</v>
      </c>
      <c r="F13162">
        <f t="shared" si="411"/>
        <v>-49</v>
      </c>
    </row>
    <row r="13163" spans="1:6" hidden="1" x14ac:dyDescent="0.3">
      <c r="A13163" s="1">
        <v>76783</v>
      </c>
      <c r="B13163">
        <v>61576</v>
      </c>
      <c r="C13163" s="1">
        <v>76794</v>
      </c>
      <c r="D13163">
        <v>10836</v>
      </c>
      <c r="E13163" t="b">
        <f t="shared" si="410"/>
        <v>0</v>
      </c>
      <c r="F13163">
        <f t="shared" si="411"/>
        <v>-50741</v>
      </c>
    </row>
    <row r="13164" spans="1:6" hidden="1" x14ac:dyDescent="0.3">
      <c r="A13164" s="1">
        <v>76794</v>
      </c>
      <c r="B13164">
        <v>10836</v>
      </c>
      <c r="C13164" s="1">
        <v>76795</v>
      </c>
      <c r="D13164">
        <v>75701</v>
      </c>
      <c r="E13164" t="b">
        <f t="shared" si="410"/>
        <v>0</v>
      </c>
      <c r="F13164">
        <f t="shared" si="411"/>
        <v>64864</v>
      </c>
    </row>
    <row r="13165" spans="1:6" hidden="1" x14ac:dyDescent="0.3">
      <c r="A13165" s="1">
        <v>76795</v>
      </c>
      <c r="B13165">
        <v>75701</v>
      </c>
      <c r="C13165" s="1">
        <v>76797</v>
      </c>
      <c r="D13165">
        <v>27112</v>
      </c>
      <c r="E13165" t="b">
        <f t="shared" si="410"/>
        <v>0</v>
      </c>
      <c r="F13165">
        <f t="shared" si="411"/>
        <v>-48590</v>
      </c>
    </row>
    <row r="13166" spans="1:6" hidden="1" x14ac:dyDescent="0.3">
      <c r="A13166" s="1">
        <v>76797</v>
      </c>
      <c r="B13166">
        <v>27112</v>
      </c>
      <c r="C13166" s="1">
        <v>76805</v>
      </c>
      <c r="D13166">
        <v>8206</v>
      </c>
      <c r="E13166" t="b">
        <f t="shared" si="410"/>
        <v>0</v>
      </c>
      <c r="F13166">
        <f t="shared" si="411"/>
        <v>-18907</v>
      </c>
    </row>
    <row r="13167" spans="1:6" hidden="1" x14ac:dyDescent="0.3">
      <c r="A13167" s="1">
        <v>76805</v>
      </c>
      <c r="B13167">
        <v>8206</v>
      </c>
      <c r="C13167" s="1">
        <v>76812</v>
      </c>
      <c r="D13167">
        <v>29257</v>
      </c>
      <c r="E13167" t="b">
        <f t="shared" si="410"/>
        <v>0</v>
      </c>
      <c r="F13167">
        <f t="shared" si="411"/>
        <v>21050</v>
      </c>
    </row>
    <row r="13168" spans="1:6" hidden="1" x14ac:dyDescent="0.3">
      <c r="A13168" s="1">
        <v>76812</v>
      </c>
      <c r="B13168">
        <v>29257</v>
      </c>
      <c r="C13168" s="1">
        <v>76812</v>
      </c>
      <c r="D13168">
        <v>88041</v>
      </c>
      <c r="E13168" t="b">
        <f t="shared" si="410"/>
        <v>1</v>
      </c>
      <c r="F13168">
        <f t="shared" si="411"/>
        <v>58783</v>
      </c>
    </row>
    <row r="13169" spans="1:6" hidden="1" x14ac:dyDescent="0.3">
      <c r="A13169" s="1">
        <v>76812</v>
      </c>
      <c r="B13169">
        <v>88041</v>
      </c>
      <c r="C13169" s="1">
        <v>76813</v>
      </c>
      <c r="D13169">
        <v>68886</v>
      </c>
      <c r="E13169" t="b">
        <f t="shared" si="410"/>
        <v>0</v>
      </c>
      <c r="F13169">
        <f t="shared" si="411"/>
        <v>-19156</v>
      </c>
    </row>
    <row r="13170" spans="1:6" hidden="1" x14ac:dyDescent="0.3">
      <c r="A13170" s="1">
        <v>76813</v>
      </c>
      <c r="B13170">
        <v>68886</v>
      </c>
      <c r="C13170" s="1">
        <v>76817</v>
      </c>
      <c r="D13170">
        <v>7925</v>
      </c>
      <c r="E13170" t="b">
        <f t="shared" si="410"/>
        <v>0</v>
      </c>
      <c r="F13170">
        <f t="shared" si="411"/>
        <v>-60962</v>
      </c>
    </row>
    <row r="13171" spans="1:6" hidden="1" x14ac:dyDescent="0.3">
      <c r="A13171" s="1">
        <v>76817</v>
      </c>
      <c r="B13171">
        <v>7925</v>
      </c>
      <c r="C13171" s="1">
        <v>76818</v>
      </c>
      <c r="D13171">
        <v>61941</v>
      </c>
      <c r="E13171" t="b">
        <f t="shared" si="410"/>
        <v>0</v>
      </c>
      <c r="F13171">
        <f t="shared" si="411"/>
        <v>54015</v>
      </c>
    </row>
    <row r="13172" spans="1:6" hidden="1" x14ac:dyDescent="0.3">
      <c r="A13172" s="1">
        <v>76818</v>
      </c>
      <c r="B13172">
        <v>61941</v>
      </c>
      <c r="C13172" s="1">
        <v>76823</v>
      </c>
      <c r="D13172">
        <v>45364</v>
      </c>
      <c r="E13172" t="b">
        <f t="shared" si="410"/>
        <v>0</v>
      </c>
      <c r="F13172">
        <f t="shared" si="411"/>
        <v>-16578</v>
      </c>
    </row>
    <row r="13173" spans="1:6" hidden="1" x14ac:dyDescent="0.3">
      <c r="A13173" s="1">
        <v>76823</v>
      </c>
      <c r="B13173">
        <v>45364</v>
      </c>
      <c r="C13173" s="1">
        <v>76828</v>
      </c>
      <c r="D13173">
        <v>86313</v>
      </c>
      <c r="E13173" t="b">
        <f t="shared" si="410"/>
        <v>0</v>
      </c>
      <c r="F13173">
        <f t="shared" si="411"/>
        <v>40948</v>
      </c>
    </row>
    <row r="13174" spans="1:6" hidden="1" x14ac:dyDescent="0.3">
      <c r="A13174" s="1">
        <v>76828</v>
      </c>
      <c r="B13174">
        <v>86313</v>
      </c>
      <c r="C13174" s="1">
        <v>76830</v>
      </c>
      <c r="D13174">
        <v>93736</v>
      </c>
      <c r="E13174" t="b">
        <f t="shared" si="410"/>
        <v>0</v>
      </c>
      <c r="F13174">
        <f t="shared" si="411"/>
        <v>7422</v>
      </c>
    </row>
    <row r="13175" spans="1:6" hidden="1" x14ac:dyDescent="0.3">
      <c r="A13175" s="1">
        <v>76830</v>
      </c>
      <c r="B13175">
        <v>93736</v>
      </c>
      <c r="C13175" s="1">
        <v>76831</v>
      </c>
      <c r="D13175">
        <v>54868</v>
      </c>
      <c r="E13175" t="b">
        <f t="shared" si="410"/>
        <v>0</v>
      </c>
      <c r="F13175">
        <f t="shared" si="411"/>
        <v>-38869</v>
      </c>
    </row>
    <row r="13176" spans="1:6" hidden="1" x14ac:dyDescent="0.3">
      <c r="A13176" s="1">
        <v>76831</v>
      </c>
      <c r="B13176">
        <v>54868</v>
      </c>
      <c r="C13176" s="1">
        <v>76839</v>
      </c>
      <c r="D13176">
        <v>62489</v>
      </c>
      <c r="E13176" t="b">
        <f t="shared" si="410"/>
        <v>0</v>
      </c>
      <c r="F13176">
        <f t="shared" si="411"/>
        <v>7620</v>
      </c>
    </row>
    <row r="13177" spans="1:6" hidden="1" x14ac:dyDescent="0.3">
      <c r="A13177" s="1">
        <v>76839</v>
      </c>
      <c r="B13177">
        <v>62489</v>
      </c>
      <c r="C13177" s="1">
        <v>76839</v>
      </c>
      <c r="D13177">
        <v>78604</v>
      </c>
      <c r="E13177" t="b">
        <f t="shared" si="410"/>
        <v>1</v>
      </c>
      <c r="F13177">
        <f t="shared" si="411"/>
        <v>16114</v>
      </c>
    </row>
    <row r="13178" spans="1:6" hidden="1" x14ac:dyDescent="0.3">
      <c r="A13178" s="1">
        <v>76839</v>
      </c>
      <c r="B13178">
        <v>78604</v>
      </c>
      <c r="C13178" s="1">
        <v>76851</v>
      </c>
      <c r="D13178">
        <v>85407</v>
      </c>
      <c r="E13178" t="b">
        <f t="shared" si="410"/>
        <v>0</v>
      </c>
      <c r="F13178">
        <f t="shared" si="411"/>
        <v>6802</v>
      </c>
    </row>
    <row r="13179" spans="1:6" hidden="1" x14ac:dyDescent="0.3">
      <c r="A13179" s="1">
        <v>76851</v>
      </c>
      <c r="B13179">
        <v>85407</v>
      </c>
      <c r="C13179" s="1">
        <v>76866</v>
      </c>
      <c r="D13179">
        <v>9404</v>
      </c>
      <c r="E13179" t="b">
        <f t="shared" si="410"/>
        <v>0</v>
      </c>
      <c r="F13179">
        <f t="shared" si="411"/>
        <v>-76004</v>
      </c>
    </row>
    <row r="13180" spans="1:6" hidden="1" x14ac:dyDescent="0.3">
      <c r="A13180" s="1">
        <v>76866</v>
      </c>
      <c r="B13180">
        <v>9404</v>
      </c>
      <c r="C13180" s="1">
        <v>76867</v>
      </c>
      <c r="D13180">
        <v>94614</v>
      </c>
      <c r="E13180" t="b">
        <f t="shared" si="410"/>
        <v>0</v>
      </c>
      <c r="F13180">
        <f t="shared" si="411"/>
        <v>85209</v>
      </c>
    </row>
    <row r="13181" spans="1:6" hidden="1" x14ac:dyDescent="0.3">
      <c r="A13181" s="1">
        <v>76867</v>
      </c>
      <c r="B13181">
        <v>94614</v>
      </c>
      <c r="C13181" s="1">
        <v>76872</v>
      </c>
      <c r="D13181">
        <v>43915</v>
      </c>
      <c r="E13181" t="b">
        <f t="shared" si="410"/>
        <v>0</v>
      </c>
      <c r="F13181">
        <f t="shared" si="411"/>
        <v>-50700</v>
      </c>
    </row>
    <row r="13182" spans="1:6" hidden="1" x14ac:dyDescent="0.3">
      <c r="A13182" s="1">
        <v>76872</v>
      </c>
      <c r="B13182">
        <v>43915</v>
      </c>
      <c r="C13182" s="1">
        <v>76873</v>
      </c>
      <c r="D13182">
        <v>28272</v>
      </c>
      <c r="E13182" t="b">
        <f t="shared" si="410"/>
        <v>0</v>
      </c>
      <c r="F13182">
        <f t="shared" si="411"/>
        <v>-15644</v>
      </c>
    </row>
    <row r="13183" spans="1:6" hidden="1" x14ac:dyDescent="0.3">
      <c r="A13183" s="1">
        <v>76873</v>
      </c>
      <c r="B13183">
        <v>28272</v>
      </c>
      <c r="C13183" s="1">
        <v>76875</v>
      </c>
      <c r="D13183">
        <v>26864</v>
      </c>
      <c r="E13183" t="b">
        <f t="shared" si="410"/>
        <v>0</v>
      </c>
      <c r="F13183">
        <f t="shared" si="411"/>
        <v>-1409</v>
      </c>
    </row>
    <row r="13184" spans="1:6" hidden="1" x14ac:dyDescent="0.3">
      <c r="A13184" s="1">
        <v>76875</v>
      </c>
      <c r="B13184">
        <v>26864</v>
      </c>
      <c r="C13184" s="1">
        <v>76878</v>
      </c>
      <c r="D13184">
        <v>90037</v>
      </c>
      <c r="E13184" t="b">
        <f t="shared" si="410"/>
        <v>0</v>
      </c>
      <c r="F13184">
        <f t="shared" si="411"/>
        <v>63172</v>
      </c>
    </row>
    <row r="13185" spans="1:6" hidden="1" x14ac:dyDescent="0.3">
      <c r="A13185" s="1">
        <v>76878</v>
      </c>
      <c r="B13185">
        <v>90037</v>
      </c>
      <c r="C13185" s="1">
        <v>76881</v>
      </c>
      <c r="D13185">
        <v>53126</v>
      </c>
      <c r="E13185" t="b">
        <f t="shared" si="410"/>
        <v>0</v>
      </c>
      <c r="F13185">
        <f t="shared" si="411"/>
        <v>-36912</v>
      </c>
    </row>
    <row r="13186" spans="1:6" hidden="1" x14ac:dyDescent="0.3">
      <c r="A13186" s="1">
        <v>76881</v>
      </c>
      <c r="B13186">
        <v>53126</v>
      </c>
      <c r="C13186" s="1">
        <v>76886</v>
      </c>
      <c r="D13186">
        <v>86926</v>
      </c>
      <c r="E13186" t="b">
        <f t="shared" si="410"/>
        <v>0</v>
      </c>
      <c r="F13186">
        <f t="shared" si="411"/>
        <v>33799</v>
      </c>
    </row>
    <row r="13187" spans="1:6" hidden="1" x14ac:dyDescent="0.3">
      <c r="A13187" s="1">
        <v>76886</v>
      </c>
      <c r="B13187">
        <v>86926</v>
      </c>
      <c r="C13187" s="1">
        <v>76892</v>
      </c>
      <c r="D13187">
        <v>72505</v>
      </c>
      <c r="E13187" t="b">
        <f t="shared" ref="E13187:E13250" si="412">A13187=C13187</f>
        <v>0</v>
      </c>
      <c r="F13187">
        <f t="shared" ref="F13187:F13250" si="413">D13187-B13187-1</f>
        <v>-14422</v>
      </c>
    </row>
    <row r="13188" spans="1:6" hidden="1" x14ac:dyDescent="0.3">
      <c r="A13188" s="1">
        <v>76892</v>
      </c>
      <c r="B13188">
        <v>72505</v>
      </c>
      <c r="C13188" s="1">
        <v>76908</v>
      </c>
      <c r="D13188">
        <v>6530</v>
      </c>
      <c r="E13188" t="b">
        <f t="shared" si="412"/>
        <v>0</v>
      </c>
      <c r="F13188">
        <f t="shared" si="413"/>
        <v>-65976</v>
      </c>
    </row>
    <row r="13189" spans="1:6" hidden="1" x14ac:dyDescent="0.3">
      <c r="A13189" s="1">
        <v>76908</v>
      </c>
      <c r="B13189">
        <v>6530</v>
      </c>
      <c r="C13189" s="1">
        <v>76919</v>
      </c>
      <c r="D13189">
        <v>1508</v>
      </c>
      <c r="E13189" t="b">
        <f t="shared" si="412"/>
        <v>0</v>
      </c>
      <c r="F13189">
        <f t="shared" si="413"/>
        <v>-5023</v>
      </c>
    </row>
    <row r="13190" spans="1:6" hidden="1" x14ac:dyDescent="0.3">
      <c r="A13190" s="1">
        <v>76919</v>
      </c>
      <c r="B13190">
        <v>1508</v>
      </c>
      <c r="C13190" s="1">
        <v>76920</v>
      </c>
      <c r="D13190">
        <v>46905</v>
      </c>
      <c r="E13190" t="b">
        <f t="shared" si="412"/>
        <v>0</v>
      </c>
      <c r="F13190">
        <f t="shared" si="413"/>
        <v>45396</v>
      </c>
    </row>
    <row r="13191" spans="1:6" hidden="1" x14ac:dyDescent="0.3">
      <c r="A13191" s="1">
        <v>76920</v>
      </c>
      <c r="B13191">
        <v>46905</v>
      </c>
      <c r="C13191" s="1">
        <v>76921</v>
      </c>
      <c r="D13191">
        <v>36085</v>
      </c>
      <c r="E13191" t="b">
        <f t="shared" si="412"/>
        <v>0</v>
      </c>
      <c r="F13191">
        <f t="shared" si="413"/>
        <v>-10821</v>
      </c>
    </row>
    <row r="13192" spans="1:6" hidden="1" x14ac:dyDescent="0.3">
      <c r="A13192" s="1">
        <v>76921</v>
      </c>
      <c r="B13192">
        <v>36085</v>
      </c>
      <c r="C13192" s="1">
        <v>76921</v>
      </c>
      <c r="D13192">
        <v>88921</v>
      </c>
      <c r="E13192" t="b">
        <f t="shared" si="412"/>
        <v>1</v>
      </c>
      <c r="F13192">
        <f t="shared" si="413"/>
        <v>52835</v>
      </c>
    </row>
    <row r="13193" spans="1:6" hidden="1" x14ac:dyDescent="0.3">
      <c r="A13193" s="1">
        <v>76921</v>
      </c>
      <c r="B13193">
        <v>88921</v>
      </c>
      <c r="C13193" s="1">
        <v>76928</v>
      </c>
      <c r="D13193">
        <v>93764</v>
      </c>
      <c r="E13193" t="b">
        <f t="shared" si="412"/>
        <v>0</v>
      </c>
      <c r="F13193">
        <f t="shared" si="413"/>
        <v>4842</v>
      </c>
    </row>
    <row r="13194" spans="1:6" hidden="1" x14ac:dyDescent="0.3">
      <c r="A13194" s="1">
        <v>76928</v>
      </c>
      <c r="B13194">
        <v>93764</v>
      </c>
      <c r="C13194" s="1">
        <v>76941</v>
      </c>
      <c r="D13194">
        <v>23439</v>
      </c>
      <c r="E13194" t="b">
        <f t="shared" si="412"/>
        <v>0</v>
      </c>
      <c r="F13194">
        <f t="shared" si="413"/>
        <v>-70326</v>
      </c>
    </row>
    <row r="13195" spans="1:6" hidden="1" x14ac:dyDescent="0.3">
      <c r="A13195" s="1">
        <v>76941</v>
      </c>
      <c r="B13195">
        <v>23439</v>
      </c>
      <c r="C13195" s="1">
        <v>76947</v>
      </c>
      <c r="D13195">
        <v>67495</v>
      </c>
      <c r="E13195" t="b">
        <f t="shared" si="412"/>
        <v>0</v>
      </c>
      <c r="F13195">
        <f t="shared" si="413"/>
        <v>44055</v>
      </c>
    </row>
    <row r="13196" spans="1:6" hidden="1" x14ac:dyDescent="0.3">
      <c r="A13196" s="1">
        <v>76947</v>
      </c>
      <c r="B13196">
        <v>67495</v>
      </c>
      <c r="C13196" s="1">
        <v>76949</v>
      </c>
      <c r="D13196">
        <v>97652</v>
      </c>
      <c r="E13196" t="b">
        <f t="shared" si="412"/>
        <v>0</v>
      </c>
      <c r="F13196">
        <f t="shared" si="413"/>
        <v>30156</v>
      </c>
    </row>
    <row r="13197" spans="1:6" hidden="1" x14ac:dyDescent="0.3">
      <c r="A13197" s="1">
        <v>76949</v>
      </c>
      <c r="B13197">
        <v>97652</v>
      </c>
      <c r="C13197" s="1">
        <v>76960</v>
      </c>
      <c r="D13197">
        <v>55071</v>
      </c>
      <c r="E13197" t="b">
        <f t="shared" si="412"/>
        <v>0</v>
      </c>
      <c r="F13197">
        <f t="shared" si="413"/>
        <v>-42582</v>
      </c>
    </row>
    <row r="13198" spans="1:6" hidden="1" x14ac:dyDescent="0.3">
      <c r="A13198" s="1">
        <v>76960</v>
      </c>
      <c r="B13198">
        <v>55071</v>
      </c>
      <c r="C13198" s="1">
        <v>76964</v>
      </c>
      <c r="D13198">
        <v>8707</v>
      </c>
      <c r="E13198" t="b">
        <f t="shared" si="412"/>
        <v>0</v>
      </c>
      <c r="F13198">
        <f t="shared" si="413"/>
        <v>-46365</v>
      </c>
    </row>
    <row r="13199" spans="1:6" hidden="1" x14ac:dyDescent="0.3">
      <c r="A13199" s="1">
        <v>76964</v>
      </c>
      <c r="B13199">
        <v>8707</v>
      </c>
      <c r="C13199" s="1">
        <v>76971</v>
      </c>
      <c r="D13199">
        <v>38883</v>
      </c>
      <c r="E13199" t="b">
        <f t="shared" si="412"/>
        <v>0</v>
      </c>
      <c r="F13199">
        <f t="shared" si="413"/>
        <v>30175</v>
      </c>
    </row>
    <row r="13200" spans="1:6" hidden="1" x14ac:dyDescent="0.3">
      <c r="A13200" s="1">
        <v>76971</v>
      </c>
      <c r="B13200">
        <v>38883</v>
      </c>
      <c r="C13200" s="1">
        <v>76981</v>
      </c>
      <c r="D13200">
        <v>9297</v>
      </c>
      <c r="E13200" t="b">
        <f t="shared" si="412"/>
        <v>0</v>
      </c>
      <c r="F13200">
        <f t="shared" si="413"/>
        <v>-29587</v>
      </c>
    </row>
    <row r="13201" spans="1:6" hidden="1" x14ac:dyDescent="0.3">
      <c r="A13201" s="1">
        <v>76981</v>
      </c>
      <c r="B13201">
        <v>9297</v>
      </c>
      <c r="C13201" s="1">
        <v>76988</v>
      </c>
      <c r="D13201">
        <v>81346</v>
      </c>
      <c r="E13201" t="b">
        <f t="shared" si="412"/>
        <v>0</v>
      </c>
      <c r="F13201">
        <f t="shared" si="413"/>
        <v>72048</v>
      </c>
    </row>
    <row r="13202" spans="1:6" hidden="1" x14ac:dyDescent="0.3">
      <c r="A13202" s="1">
        <v>76988</v>
      </c>
      <c r="B13202">
        <v>81346</v>
      </c>
      <c r="C13202" s="1">
        <v>76989</v>
      </c>
      <c r="D13202">
        <v>21455</v>
      </c>
      <c r="E13202" t="b">
        <f t="shared" si="412"/>
        <v>0</v>
      </c>
      <c r="F13202">
        <f t="shared" si="413"/>
        <v>-59892</v>
      </c>
    </row>
    <row r="13203" spans="1:6" hidden="1" x14ac:dyDescent="0.3">
      <c r="A13203" s="1">
        <v>76989</v>
      </c>
      <c r="B13203">
        <v>21455</v>
      </c>
      <c r="C13203" s="1">
        <v>76991</v>
      </c>
      <c r="D13203">
        <v>68882</v>
      </c>
      <c r="E13203" t="b">
        <f t="shared" si="412"/>
        <v>0</v>
      </c>
      <c r="F13203">
        <f t="shared" si="413"/>
        <v>47426</v>
      </c>
    </row>
    <row r="13204" spans="1:6" hidden="1" x14ac:dyDescent="0.3">
      <c r="A13204" s="1">
        <v>76991</v>
      </c>
      <c r="B13204">
        <v>68882</v>
      </c>
      <c r="C13204" s="1">
        <v>76994</v>
      </c>
      <c r="D13204">
        <v>5757</v>
      </c>
      <c r="E13204" t="b">
        <f t="shared" si="412"/>
        <v>0</v>
      </c>
      <c r="F13204">
        <f t="shared" si="413"/>
        <v>-63126</v>
      </c>
    </row>
    <row r="13205" spans="1:6" hidden="1" x14ac:dyDescent="0.3">
      <c r="A13205" s="1">
        <v>76994</v>
      </c>
      <c r="B13205">
        <v>5757</v>
      </c>
      <c r="C13205" s="1">
        <v>76994</v>
      </c>
      <c r="D13205">
        <v>86486</v>
      </c>
      <c r="E13205" t="b">
        <f t="shared" si="412"/>
        <v>1</v>
      </c>
      <c r="F13205">
        <f t="shared" si="413"/>
        <v>80728</v>
      </c>
    </row>
    <row r="13206" spans="1:6" hidden="1" x14ac:dyDescent="0.3">
      <c r="A13206" s="1">
        <v>76994</v>
      </c>
      <c r="B13206">
        <v>86486</v>
      </c>
      <c r="C13206" s="1">
        <v>77000</v>
      </c>
      <c r="D13206">
        <v>17840</v>
      </c>
      <c r="E13206" t="b">
        <f t="shared" si="412"/>
        <v>0</v>
      </c>
      <c r="F13206">
        <f t="shared" si="413"/>
        <v>-68647</v>
      </c>
    </row>
    <row r="13207" spans="1:6" hidden="1" x14ac:dyDescent="0.3">
      <c r="A13207" s="1">
        <v>77000</v>
      </c>
      <c r="B13207">
        <v>17840</v>
      </c>
      <c r="C13207" s="1">
        <v>77005</v>
      </c>
      <c r="D13207">
        <v>63429</v>
      </c>
      <c r="E13207" t="b">
        <f t="shared" si="412"/>
        <v>0</v>
      </c>
      <c r="F13207">
        <f t="shared" si="413"/>
        <v>45588</v>
      </c>
    </row>
    <row r="13208" spans="1:6" hidden="1" x14ac:dyDescent="0.3">
      <c r="A13208" s="1">
        <v>77005</v>
      </c>
      <c r="B13208">
        <v>63429</v>
      </c>
      <c r="C13208" s="1">
        <v>77008</v>
      </c>
      <c r="D13208">
        <v>70705</v>
      </c>
      <c r="E13208" t="b">
        <f t="shared" si="412"/>
        <v>0</v>
      </c>
      <c r="F13208">
        <f t="shared" si="413"/>
        <v>7275</v>
      </c>
    </row>
    <row r="13209" spans="1:6" hidden="1" x14ac:dyDescent="0.3">
      <c r="A13209" s="1">
        <v>77008</v>
      </c>
      <c r="B13209">
        <v>70705</v>
      </c>
      <c r="C13209" s="1">
        <v>77009</v>
      </c>
      <c r="D13209">
        <v>76249</v>
      </c>
      <c r="E13209" t="b">
        <f t="shared" si="412"/>
        <v>0</v>
      </c>
      <c r="F13209">
        <f t="shared" si="413"/>
        <v>5543</v>
      </c>
    </row>
    <row r="13210" spans="1:6" hidden="1" x14ac:dyDescent="0.3">
      <c r="A13210" s="1">
        <v>77009</v>
      </c>
      <c r="B13210">
        <v>76249</v>
      </c>
      <c r="C13210" s="1">
        <v>77010</v>
      </c>
      <c r="D13210">
        <v>95696</v>
      </c>
      <c r="E13210" t="b">
        <f t="shared" si="412"/>
        <v>0</v>
      </c>
      <c r="F13210">
        <f t="shared" si="413"/>
        <v>19446</v>
      </c>
    </row>
    <row r="13211" spans="1:6" hidden="1" x14ac:dyDescent="0.3">
      <c r="A13211" s="1">
        <v>77010</v>
      </c>
      <c r="B13211">
        <v>95696</v>
      </c>
      <c r="C13211" s="1">
        <v>77011</v>
      </c>
      <c r="D13211">
        <v>48432</v>
      </c>
      <c r="E13211" t="b">
        <f t="shared" si="412"/>
        <v>0</v>
      </c>
      <c r="F13211">
        <f t="shared" si="413"/>
        <v>-47265</v>
      </c>
    </row>
    <row r="13212" spans="1:6" hidden="1" x14ac:dyDescent="0.3">
      <c r="A13212" s="1">
        <v>77011</v>
      </c>
      <c r="B13212">
        <v>48432</v>
      </c>
      <c r="C13212" s="1">
        <v>77017</v>
      </c>
      <c r="D13212">
        <v>8000</v>
      </c>
      <c r="E13212" t="b">
        <f t="shared" si="412"/>
        <v>0</v>
      </c>
      <c r="F13212">
        <f t="shared" si="413"/>
        <v>-40433</v>
      </c>
    </row>
    <row r="13213" spans="1:6" hidden="1" x14ac:dyDescent="0.3">
      <c r="A13213" s="1">
        <v>77017</v>
      </c>
      <c r="B13213">
        <v>8000</v>
      </c>
      <c r="C13213" s="1">
        <v>77018</v>
      </c>
      <c r="D13213">
        <v>442</v>
      </c>
      <c r="E13213" t="b">
        <f t="shared" si="412"/>
        <v>0</v>
      </c>
      <c r="F13213">
        <f t="shared" si="413"/>
        <v>-7559</v>
      </c>
    </row>
    <row r="13214" spans="1:6" hidden="1" x14ac:dyDescent="0.3">
      <c r="A13214" s="1">
        <v>77018</v>
      </c>
      <c r="B13214">
        <v>442</v>
      </c>
      <c r="C13214" s="1">
        <v>77018</v>
      </c>
      <c r="D13214">
        <v>91417</v>
      </c>
      <c r="E13214" t="b">
        <f t="shared" si="412"/>
        <v>1</v>
      </c>
      <c r="F13214">
        <f t="shared" si="413"/>
        <v>90974</v>
      </c>
    </row>
    <row r="13215" spans="1:6" hidden="1" x14ac:dyDescent="0.3">
      <c r="A13215" s="1">
        <v>77018</v>
      </c>
      <c r="B13215">
        <v>91417</v>
      </c>
      <c r="C13215" s="1">
        <v>77023</v>
      </c>
      <c r="D13215">
        <v>65211</v>
      </c>
      <c r="E13215" t="b">
        <f t="shared" si="412"/>
        <v>0</v>
      </c>
      <c r="F13215">
        <f t="shared" si="413"/>
        <v>-26207</v>
      </c>
    </row>
    <row r="13216" spans="1:6" hidden="1" x14ac:dyDescent="0.3">
      <c r="A13216" s="1">
        <v>77023</v>
      </c>
      <c r="B13216">
        <v>65211</v>
      </c>
      <c r="C13216" s="1">
        <v>77030</v>
      </c>
      <c r="D13216">
        <v>54024</v>
      </c>
      <c r="E13216" t="b">
        <f t="shared" si="412"/>
        <v>0</v>
      </c>
      <c r="F13216">
        <f t="shared" si="413"/>
        <v>-11188</v>
      </c>
    </row>
    <row r="13217" spans="1:6" hidden="1" x14ac:dyDescent="0.3">
      <c r="A13217" s="1">
        <v>77030</v>
      </c>
      <c r="B13217">
        <v>54024</v>
      </c>
      <c r="C13217" s="1">
        <v>77033</v>
      </c>
      <c r="D13217">
        <v>50033</v>
      </c>
      <c r="E13217" t="b">
        <f t="shared" si="412"/>
        <v>0</v>
      </c>
      <c r="F13217">
        <f t="shared" si="413"/>
        <v>-3992</v>
      </c>
    </row>
    <row r="13218" spans="1:6" hidden="1" x14ac:dyDescent="0.3">
      <c r="A13218" s="1">
        <v>77033</v>
      </c>
      <c r="B13218">
        <v>50033</v>
      </c>
      <c r="C13218" s="1">
        <v>77045</v>
      </c>
      <c r="D13218">
        <v>62742</v>
      </c>
      <c r="E13218" t="b">
        <f t="shared" si="412"/>
        <v>0</v>
      </c>
      <c r="F13218">
        <f t="shared" si="413"/>
        <v>12708</v>
      </c>
    </row>
    <row r="13219" spans="1:6" hidden="1" x14ac:dyDescent="0.3">
      <c r="A13219" s="1">
        <v>77045</v>
      </c>
      <c r="B13219">
        <v>62742</v>
      </c>
      <c r="C13219" s="1">
        <v>77058</v>
      </c>
      <c r="D13219">
        <v>629</v>
      </c>
      <c r="E13219" t="b">
        <f t="shared" si="412"/>
        <v>0</v>
      </c>
      <c r="F13219">
        <f t="shared" si="413"/>
        <v>-62114</v>
      </c>
    </row>
    <row r="13220" spans="1:6" hidden="1" x14ac:dyDescent="0.3">
      <c r="A13220" s="1">
        <v>77058</v>
      </c>
      <c r="B13220">
        <v>629</v>
      </c>
      <c r="C13220" s="1">
        <v>77061</v>
      </c>
      <c r="D13220">
        <v>14080</v>
      </c>
      <c r="E13220" t="b">
        <f t="shared" si="412"/>
        <v>0</v>
      </c>
      <c r="F13220">
        <f t="shared" si="413"/>
        <v>13450</v>
      </c>
    </row>
    <row r="13221" spans="1:6" hidden="1" x14ac:dyDescent="0.3">
      <c r="A13221" s="1">
        <v>77061</v>
      </c>
      <c r="B13221">
        <v>14080</v>
      </c>
      <c r="C13221" s="1">
        <v>77064</v>
      </c>
      <c r="D13221">
        <v>91629</v>
      </c>
      <c r="E13221" t="b">
        <f t="shared" si="412"/>
        <v>0</v>
      </c>
      <c r="F13221">
        <f t="shared" si="413"/>
        <v>77548</v>
      </c>
    </row>
    <row r="13222" spans="1:6" hidden="1" x14ac:dyDescent="0.3">
      <c r="A13222" s="1">
        <v>77064</v>
      </c>
      <c r="B13222">
        <v>91629</v>
      </c>
      <c r="C13222" s="1">
        <v>77065</v>
      </c>
      <c r="D13222">
        <v>61470</v>
      </c>
      <c r="E13222" t="b">
        <f t="shared" si="412"/>
        <v>0</v>
      </c>
      <c r="F13222">
        <f t="shared" si="413"/>
        <v>-30160</v>
      </c>
    </row>
    <row r="13223" spans="1:6" hidden="1" x14ac:dyDescent="0.3">
      <c r="A13223" s="1">
        <v>77065</v>
      </c>
      <c r="B13223">
        <v>61470</v>
      </c>
      <c r="C13223">
        <v>77066</v>
      </c>
      <c r="D13223">
        <v>25</v>
      </c>
      <c r="E13223" t="b">
        <f t="shared" si="412"/>
        <v>0</v>
      </c>
      <c r="F13223">
        <f t="shared" si="413"/>
        <v>-61446</v>
      </c>
    </row>
    <row r="13224" spans="1:6" hidden="1" x14ac:dyDescent="0.3">
      <c r="A13224">
        <v>77066</v>
      </c>
      <c r="B13224">
        <v>25</v>
      </c>
      <c r="C13224" s="1">
        <v>77078</v>
      </c>
      <c r="D13224">
        <v>34104</v>
      </c>
      <c r="E13224" t="b">
        <f t="shared" si="412"/>
        <v>0</v>
      </c>
      <c r="F13224">
        <f t="shared" si="413"/>
        <v>34078</v>
      </c>
    </row>
    <row r="13225" spans="1:6" hidden="1" x14ac:dyDescent="0.3">
      <c r="A13225" s="1">
        <v>77078</v>
      </c>
      <c r="B13225">
        <v>34104</v>
      </c>
      <c r="C13225" s="1">
        <v>77082</v>
      </c>
      <c r="D13225">
        <v>14547</v>
      </c>
      <c r="E13225" t="b">
        <f t="shared" si="412"/>
        <v>0</v>
      </c>
      <c r="F13225">
        <f t="shared" si="413"/>
        <v>-19558</v>
      </c>
    </row>
    <row r="13226" spans="1:6" hidden="1" x14ac:dyDescent="0.3">
      <c r="A13226" s="1">
        <v>77082</v>
      </c>
      <c r="B13226">
        <v>14547</v>
      </c>
      <c r="C13226" s="1">
        <v>77082</v>
      </c>
      <c r="D13226">
        <v>61362</v>
      </c>
      <c r="E13226" t="b">
        <f t="shared" si="412"/>
        <v>1</v>
      </c>
      <c r="F13226">
        <f t="shared" si="413"/>
        <v>46814</v>
      </c>
    </row>
    <row r="13227" spans="1:6" hidden="1" x14ac:dyDescent="0.3">
      <c r="A13227" s="1">
        <v>77082</v>
      </c>
      <c r="B13227">
        <v>61362</v>
      </c>
      <c r="C13227" s="1">
        <v>77083</v>
      </c>
      <c r="D13227">
        <v>67959</v>
      </c>
      <c r="E13227" t="b">
        <f t="shared" si="412"/>
        <v>0</v>
      </c>
      <c r="F13227">
        <f t="shared" si="413"/>
        <v>6596</v>
      </c>
    </row>
    <row r="13228" spans="1:6" hidden="1" x14ac:dyDescent="0.3">
      <c r="A13228" s="1">
        <v>77083</v>
      </c>
      <c r="B13228">
        <v>67959</v>
      </c>
      <c r="C13228" s="1">
        <v>77083</v>
      </c>
      <c r="D13228">
        <v>74607</v>
      </c>
      <c r="E13228" t="b">
        <f t="shared" si="412"/>
        <v>1</v>
      </c>
      <c r="F13228">
        <f t="shared" si="413"/>
        <v>6647</v>
      </c>
    </row>
    <row r="13229" spans="1:6" hidden="1" x14ac:dyDescent="0.3">
      <c r="A13229" s="1">
        <v>77083</v>
      </c>
      <c r="B13229">
        <v>74607</v>
      </c>
      <c r="C13229" s="1">
        <v>77085</v>
      </c>
      <c r="D13229">
        <v>16631</v>
      </c>
      <c r="E13229" t="b">
        <f t="shared" si="412"/>
        <v>0</v>
      </c>
      <c r="F13229">
        <f t="shared" si="413"/>
        <v>-57977</v>
      </c>
    </row>
    <row r="13230" spans="1:6" hidden="1" x14ac:dyDescent="0.3">
      <c r="A13230" s="1">
        <v>77085</v>
      </c>
      <c r="B13230">
        <v>16631</v>
      </c>
      <c r="C13230" s="1">
        <v>77090</v>
      </c>
      <c r="D13230">
        <v>51373</v>
      </c>
      <c r="E13230" t="b">
        <f t="shared" si="412"/>
        <v>0</v>
      </c>
      <c r="F13230">
        <f t="shared" si="413"/>
        <v>34741</v>
      </c>
    </row>
    <row r="13231" spans="1:6" hidden="1" x14ac:dyDescent="0.3">
      <c r="A13231" s="1">
        <v>77090</v>
      </c>
      <c r="B13231">
        <v>51373</v>
      </c>
      <c r="C13231" s="1">
        <v>77095</v>
      </c>
      <c r="D13231">
        <v>74744</v>
      </c>
      <c r="E13231" t="b">
        <f t="shared" si="412"/>
        <v>0</v>
      </c>
      <c r="F13231">
        <f t="shared" si="413"/>
        <v>23370</v>
      </c>
    </row>
    <row r="13232" spans="1:6" hidden="1" x14ac:dyDescent="0.3">
      <c r="A13232" s="1">
        <v>77095</v>
      </c>
      <c r="B13232">
        <v>74744</v>
      </c>
      <c r="C13232" s="1">
        <v>77095</v>
      </c>
      <c r="D13232">
        <v>97585</v>
      </c>
      <c r="E13232" t="b">
        <f t="shared" si="412"/>
        <v>1</v>
      </c>
      <c r="F13232">
        <f t="shared" si="413"/>
        <v>22840</v>
      </c>
    </row>
    <row r="13233" spans="1:6" hidden="1" x14ac:dyDescent="0.3">
      <c r="A13233" s="1">
        <v>77095</v>
      </c>
      <c r="B13233">
        <v>97585</v>
      </c>
      <c r="C13233" s="1">
        <v>77097</v>
      </c>
      <c r="D13233">
        <v>2852</v>
      </c>
      <c r="E13233" t="b">
        <f t="shared" si="412"/>
        <v>0</v>
      </c>
      <c r="F13233">
        <f t="shared" si="413"/>
        <v>-94734</v>
      </c>
    </row>
    <row r="13234" spans="1:6" hidden="1" x14ac:dyDescent="0.3">
      <c r="A13234" s="1">
        <v>77097</v>
      </c>
      <c r="B13234">
        <v>2852</v>
      </c>
      <c r="C13234" s="1">
        <v>77102</v>
      </c>
      <c r="D13234">
        <v>32016</v>
      </c>
      <c r="E13234" t="b">
        <f t="shared" si="412"/>
        <v>0</v>
      </c>
      <c r="F13234">
        <f t="shared" si="413"/>
        <v>29163</v>
      </c>
    </row>
    <row r="13235" spans="1:6" hidden="1" x14ac:dyDescent="0.3">
      <c r="A13235" s="1">
        <v>77102</v>
      </c>
      <c r="B13235">
        <v>32016</v>
      </c>
      <c r="C13235" s="1">
        <v>77107</v>
      </c>
      <c r="D13235">
        <v>94217</v>
      </c>
      <c r="E13235" t="b">
        <f t="shared" si="412"/>
        <v>0</v>
      </c>
      <c r="F13235">
        <f t="shared" si="413"/>
        <v>62200</v>
      </c>
    </row>
    <row r="13236" spans="1:6" hidden="1" x14ac:dyDescent="0.3">
      <c r="A13236" s="1">
        <v>77107</v>
      </c>
      <c r="B13236">
        <v>94217</v>
      </c>
      <c r="C13236" s="1">
        <v>77121</v>
      </c>
      <c r="D13236">
        <v>44834</v>
      </c>
      <c r="E13236" t="b">
        <f t="shared" si="412"/>
        <v>0</v>
      </c>
      <c r="F13236">
        <f t="shared" si="413"/>
        <v>-49384</v>
      </c>
    </row>
    <row r="13237" spans="1:6" hidden="1" x14ac:dyDescent="0.3">
      <c r="A13237" s="1">
        <v>77121</v>
      </c>
      <c r="B13237">
        <v>44834</v>
      </c>
      <c r="C13237" s="1">
        <v>77121</v>
      </c>
      <c r="D13237">
        <v>93375</v>
      </c>
      <c r="E13237" t="b">
        <f t="shared" si="412"/>
        <v>1</v>
      </c>
      <c r="F13237">
        <f t="shared" si="413"/>
        <v>48540</v>
      </c>
    </row>
    <row r="13238" spans="1:6" hidden="1" x14ac:dyDescent="0.3">
      <c r="A13238" s="1">
        <v>77121</v>
      </c>
      <c r="B13238">
        <v>93375</v>
      </c>
      <c r="C13238" s="1">
        <v>77123</v>
      </c>
      <c r="D13238">
        <v>49274</v>
      </c>
      <c r="E13238" t="b">
        <f t="shared" si="412"/>
        <v>0</v>
      </c>
      <c r="F13238">
        <f t="shared" si="413"/>
        <v>-44102</v>
      </c>
    </row>
    <row r="13239" spans="1:6" hidden="1" x14ac:dyDescent="0.3">
      <c r="A13239" s="1">
        <v>77123</v>
      </c>
      <c r="B13239">
        <v>49274</v>
      </c>
      <c r="C13239" s="1">
        <v>77125</v>
      </c>
      <c r="D13239">
        <v>71363</v>
      </c>
      <c r="E13239" t="b">
        <f t="shared" si="412"/>
        <v>0</v>
      </c>
      <c r="F13239">
        <f t="shared" si="413"/>
        <v>22088</v>
      </c>
    </row>
    <row r="13240" spans="1:6" hidden="1" x14ac:dyDescent="0.3">
      <c r="A13240" s="1">
        <v>77125</v>
      </c>
      <c r="B13240">
        <v>71363</v>
      </c>
      <c r="C13240" s="1">
        <v>77126</v>
      </c>
      <c r="D13240">
        <v>65229</v>
      </c>
      <c r="E13240" t="b">
        <f t="shared" si="412"/>
        <v>0</v>
      </c>
      <c r="F13240">
        <f t="shared" si="413"/>
        <v>-6135</v>
      </c>
    </row>
    <row r="13241" spans="1:6" hidden="1" x14ac:dyDescent="0.3">
      <c r="A13241" s="1">
        <v>77126</v>
      </c>
      <c r="B13241">
        <v>65229</v>
      </c>
      <c r="C13241" s="1">
        <v>77128</v>
      </c>
      <c r="D13241">
        <v>28166</v>
      </c>
      <c r="E13241" t="b">
        <f t="shared" si="412"/>
        <v>0</v>
      </c>
      <c r="F13241">
        <f t="shared" si="413"/>
        <v>-37064</v>
      </c>
    </row>
    <row r="13242" spans="1:6" hidden="1" x14ac:dyDescent="0.3">
      <c r="A13242" s="1">
        <v>77128</v>
      </c>
      <c r="B13242">
        <v>28166</v>
      </c>
      <c r="C13242" s="1">
        <v>77131</v>
      </c>
      <c r="D13242">
        <v>91611</v>
      </c>
      <c r="E13242" t="b">
        <f t="shared" si="412"/>
        <v>0</v>
      </c>
      <c r="F13242">
        <f t="shared" si="413"/>
        <v>63444</v>
      </c>
    </row>
    <row r="13243" spans="1:6" hidden="1" x14ac:dyDescent="0.3">
      <c r="A13243" s="1">
        <v>77131</v>
      </c>
      <c r="B13243">
        <v>91611</v>
      </c>
      <c r="C13243" s="1">
        <v>77131</v>
      </c>
      <c r="D13243">
        <v>98086</v>
      </c>
      <c r="E13243" t="b">
        <f t="shared" si="412"/>
        <v>1</v>
      </c>
      <c r="F13243">
        <f t="shared" si="413"/>
        <v>6474</v>
      </c>
    </row>
    <row r="13244" spans="1:6" hidden="1" x14ac:dyDescent="0.3">
      <c r="A13244" s="1">
        <v>77131</v>
      </c>
      <c r="B13244">
        <v>98086</v>
      </c>
      <c r="C13244" s="1">
        <v>77137</v>
      </c>
      <c r="D13244">
        <v>63464</v>
      </c>
      <c r="E13244" t="b">
        <f t="shared" si="412"/>
        <v>0</v>
      </c>
      <c r="F13244">
        <f t="shared" si="413"/>
        <v>-34623</v>
      </c>
    </row>
    <row r="13245" spans="1:6" hidden="1" x14ac:dyDescent="0.3">
      <c r="A13245" s="1">
        <v>77137</v>
      </c>
      <c r="B13245">
        <v>63464</v>
      </c>
      <c r="C13245" s="1">
        <v>77149</v>
      </c>
      <c r="D13245">
        <v>92857</v>
      </c>
      <c r="E13245" t="b">
        <f t="shared" si="412"/>
        <v>0</v>
      </c>
      <c r="F13245">
        <f t="shared" si="413"/>
        <v>29392</v>
      </c>
    </row>
    <row r="13246" spans="1:6" hidden="1" x14ac:dyDescent="0.3">
      <c r="A13246" s="1">
        <v>77149</v>
      </c>
      <c r="B13246">
        <v>92857</v>
      </c>
      <c r="C13246" s="1">
        <v>77150</v>
      </c>
      <c r="D13246">
        <v>79501</v>
      </c>
      <c r="E13246" t="b">
        <f t="shared" si="412"/>
        <v>0</v>
      </c>
      <c r="F13246">
        <f t="shared" si="413"/>
        <v>-13357</v>
      </c>
    </row>
    <row r="13247" spans="1:6" hidden="1" x14ac:dyDescent="0.3">
      <c r="A13247" s="1">
        <v>77150</v>
      </c>
      <c r="B13247">
        <v>79501</v>
      </c>
      <c r="C13247" s="1">
        <v>77151</v>
      </c>
      <c r="D13247">
        <v>93698</v>
      </c>
      <c r="E13247" t="b">
        <f t="shared" si="412"/>
        <v>0</v>
      </c>
      <c r="F13247">
        <f t="shared" si="413"/>
        <v>14196</v>
      </c>
    </row>
    <row r="13248" spans="1:6" hidden="1" x14ac:dyDescent="0.3">
      <c r="A13248" s="1">
        <v>77151</v>
      </c>
      <c r="B13248">
        <v>93698</v>
      </c>
      <c r="C13248" s="1">
        <v>77159</v>
      </c>
      <c r="D13248">
        <v>50253</v>
      </c>
      <c r="E13248" t="b">
        <f t="shared" si="412"/>
        <v>0</v>
      </c>
      <c r="F13248">
        <f t="shared" si="413"/>
        <v>-43446</v>
      </c>
    </row>
    <row r="13249" spans="1:6" hidden="1" x14ac:dyDescent="0.3">
      <c r="A13249" s="1">
        <v>77159</v>
      </c>
      <c r="B13249">
        <v>50253</v>
      </c>
      <c r="C13249" s="1">
        <v>77165</v>
      </c>
      <c r="D13249">
        <v>35415</v>
      </c>
      <c r="E13249" t="b">
        <f t="shared" si="412"/>
        <v>0</v>
      </c>
      <c r="F13249">
        <f t="shared" si="413"/>
        <v>-14839</v>
      </c>
    </row>
    <row r="13250" spans="1:6" hidden="1" x14ac:dyDescent="0.3">
      <c r="A13250" s="1">
        <v>77165</v>
      </c>
      <c r="B13250">
        <v>35415</v>
      </c>
      <c r="C13250" s="1">
        <v>77173</v>
      </c>
      <c r="D13250">
        <v>52794</v>
      </c>
      <c r="E13250" t="b">
        <f t="shared" si="412"/>
        <v>0</v>
      </c>
      <c r="F13250">
        <f t="shared" si="413"/>
        <v>17378</v>
      </c>
    </row>
    <row r="13251" spans="1:6" hidden="1" x14ac:dyDescent="0.3">
      <c r="A13251" s="1">
        <v>77173</v>
      </c>
      <c r="B13251">
        <v>52794</v>
      </c>
      <c r="C13251" s="1">
        <v>77179</v>
      </c>
      <c r="D13251">
        <v>12876</v>
      </c>
      <c r="E13251" t="b">
        <f t="shared" ref="E13251:E13314" si="414">A13251=C13251</f>
        <v>0</v>
      </c>
      <c r="F13251">
        <f t="shared" ref="F13251:F13314" si="415">D13251-B13251-1</f>
        <v>-39919</v>
      </c>
    </row>
    <row r="13252" spans="1:6" hidden="1" x14ac:dyDescent="0.3">
      <c r="A13252" s="1">
        <v>77179</v>
      </c>
      <c r="B13252">
        <v>12876</v>
      </c>
      <c r="C13252" s="1">
        <v>77183</v>
      </c>
      <c r="D13252">
        <v>14022</v>
      </c>
      <c r="E13252" t="b">
        <f t="shared" si="414"/>
        <v>0</v>
      </c>
      <c r="F13252">
        <f t="shared" si="415"/>
        <v>1145</v>
      </c>
    </row>
    <row r="13253" spans="1:6" hidden="1" x14ac:dyDescent="0.3">
      <c r="A13253" s="1">
        <v>77183</v>
      </c>
      <c r="B13253">
        <v>14022</v>
      </c>
      <c r="C13253" s="1">
        <v>77183</v>
      </c>
      <c r="D13253">
        <v>51841</v>
      </c>
      <c r="E13253" t="b">
        <f t="shared" si="414"/>
        <v>1</v>
      </c>
      <c r="F13253">
        <f t="shared" si="415"/>
        <v>37818</v>
      </c>
    </row>
    <row r="13254" spans="1:6" hidden="1" x14ac:dyDescent="0.3">
      <c r="A13254" s="1">
        <v>77183</v>
      </c>
      <c r="B13254">
        <v>51841</v>
      </c>
      <c r="C13254" s="1">
        <v>77184</v>
      </c>
      <c r="D13254">
        <v>38888</v>
      </c>
      <c r="E13254" t="b">
        <f t="shared" si="414"/>
        <v>0</v>
      </c>
      <c r="F13254">
        <f t="shared" si="415"/>
        <v>-12954</v>
      </c>
    </row>
    <row r="13255" spans="1:6" hidden="1" x14ac:dyDescent="0.3">
      <c r="A13255" s="1">
        <v>77184</v>
      </c>
      <c r="B13255">
        <v>38888</v>
      </c>
      <c r="C13255" s="1">
        <v>77186</v>
      </c>
      <c r="D13255">
        <v>31528</v>
      </c>
      <c r="E13255" t="b">
        <f t="shared" si="414"/>
        <v>0</v>
      </c>
      <c r="F13255">
        <f t="shared" si="415"/>
        <v>-7361</v>
      </c>
    </row>
    <row r="13256" spans="1:6" hidden="1" x14ac:dyDescent="0.3">
      <c r="A13256" s="1">
        <v>77186</v>
      </c>
      <c r="B13256">
        <v>31528</v>
      </c>
      <c r="C13256" s="1">
        <v>77187</v>
      </c>
      <c r="D13256">
        <v>8555</v>
      </c>
      <c r="E13256" t="b">
        <f t="shared" si="414"/>
        <v>0</v>
      </c>
      <c r="F13256">
        <f t="shared" si="415"/>
        <v>-22974</v>
      </c>
    </row>
    <row r="13257" spans="1:6" hidden="1" x14ac:dyDescent="0.3">
      <c r="A13257" s="1">
        <v>77187</v>
      </c>
      <c r="B13257">
        <v>8555</v>
      </c>
      <c r="C13257" s="1">
        <v>77190</v>
      </c>
      <c r="D13257">
        <v>51395</v>
      </c>
      <c r="E13257" t="b">
        <f t="shared" si="414"/>
        <v>0</v>
      </c>
      <c r="F13257">
        <f t="shared" si="415"/>
        <v>42839</v>
      </c>
    </row>
    <row r="13258" spans="1:6" hidden="1" x14ac:dyDescent="0.3">
      <c r="A13258" s="1">
        <v>77190</v>
      </c>
      <c r="B13258">
        <v>51395</v>
      </c>
      <c r="C13258" s="1">
        <v>77193</v>
      </c>
      <c r="D13258">
        <v>98137</v>
      </c>
      <c r="E13258" t="b">
        <f t="shared" si="414"/>
        <v>0</v>
      </c>
      <c r="F13258">
        <f t="shared" si="415"/>
        <v>46741</v>
      </c>
    </row>
    <row r="13259" spans="1:6" hidden="1" x14ac:dyDescent="0.3">
      <c r="A13259" s="1">
        <v>77193</v>
      </c>
      <c r="B13259">
        <v>98137</v>
      </c>
      <c r="C13259" s="1">
        <v>77199</v>
      </c>
      <c r="D13259">
        <v>91707</v>
      </c>
      <c r="E13259" t="b">
        <f t="shared" si="414"/>
        <v>0</v>
      </c>
      <c r="F13259">
        <f t="shared" si="415"/>
        <v>-6431</v>
      </c>
    </row>
    <row r="13260" spans="1:6" hidden="1" x14ac:dyDescent="0.3">
      <c r="A13260" s="1">
        <v>77199</v>
      </c>
      <c r="B13260">
        <v>91707</v>
      </c>
      <c r="C13260" s="1">
        <v>77200</v>
      </c>
      <c r="D13260">
        <v>55134</v>
      </c>
      <c r="E13260" t="b">
        <f t="shared" si="414"/>
        <v>0</v>
      </c>
      <c r="F13260">
        <f t="shared" si="415"/>
        <v>-36574</v>
      </c>
    </row>
    <row r="13261" spans="1:6" hidden="1" x14ac:dyDescent="0.3">
      <c r="A13261" s="1">
        <v>77200</v>
      </c>
      <c r="B13261">
        <v>55134</v>
      </c>
      <c r="C13261" s="1">
        <v>77208</v>
      </c>
      <c r="D13261">
        <v>92915</v>
      </c>
      <c r="E13261" t="b">
        <f t="shared" si="414"/>
        <v>0</v>
      </c>
      <c r="F13261">
        <f t="shared" si="415"/>
        <v>37780</v>
      </c>
    </row>
    <row r="13262" spans="1:6" hidden="1" x14ac:dyDescent="0.3">
      <c r="A13262" s="1">
        <v>77208</v>
      </c>
      <c r="B13262">
        <v>92915</v>
      </c>
      <c r="C13262" s="1">
        <v>77217</v>
      </c>
      <c r="D13262">
        <v>90861</v>
      </c>
      <c r="E13262" t="b">
        <f t="shared" si="414"/>
        <v>0</v>
      </c>
      <c r="F13262">
        <f t="shared" si="415"/>
        <v>-2055</v>
      </c>
    </row>
    <row r="13263" spans="1:6" hidden="1" x14ac:dyDescent="0.3">
      <c r="A13263" s="1">
        <v>77217</v>
      </c>
      <c r="B13263">
        <v>90861</v>
      </c>
      <c r="C13263" s="1">
        <v>77218</v>
      </c>
      <c r="D13263">
        <v>44656</v>
      </c>
      <c r="E13263" t="b">
        <f t="shared" si="414"/>
        <v>0</v>
      </c>
      <c r="F13263">
        <f t="shared" si="415"/>
        <v>-46206</v>
      </c>
    </row>
    <row r="13264" spans="1:6" hidden="1" x14ac:dyDescent="0.3">
      <c r="A13264" s="1">
        <v>77218</v>
      </c>
      <c r="B13264">
        <v>44656</v>
      </c>
      <c r="C13264" s="1">
        <v>77218</v>
      </c>
      <c r="D13264">
        <v>70410</v>
      </c>
      <c r="E13264" t="b">
        <f t="shared" si="414"/>
        <v>1</v>
      </c>
      <c r="F13264">
        <f t="shared" si="415"/>
        <v>25753</v>
      </c>
    </row>
    <row r="13265" spans="1:6" hidden="1" x14ac:dyDescent="0.3">
      <c r="A13265" s="1">
        <v>77218</v>
      </c>
      <c r="B13265">
        <v>70410</v>
      </c>
      <c r="C13265" s="1">
        <v>77221</v>
      </c>
      <c r="D13265">
        <v>64800</v>
      </c>
      <c r="E13265" t="b">
        <f t="shared" si="414"/>
        <v>0</v>
      </c>
      <c r="F13265">
        <f t="shared" si="415"/>
        <v>-5611</v>
      </c>
    </row>
    <row r="13266" spans="1:6" hidden="1" x14ac:dyDescent="0.3">
      <c r="A13266" s="1">
        <v>77221</v>
      </c>
      <c r="B13266">
        <v>64800</v>
      </c>
      <c r="C13266" s="1">
        <v>77226</v>
      </c>
      <c r="D13266">
        <v>8321</v>
      </c>
      <c r="E13266" t="b">
        <f t="shared" si="414"/>
        <v>0</v>
      </c>
      <c r="F13266">
        <f t="shared" si="415"/>
        <v>-56480</v>
      </c>
    </row>
    <row r="13267" spans="1:6" hidden="1" x14ac:dyDescent="0.3">
      <c r="A13267" s="1">
        <v>77226</v>
      </c>
      <c r="B13267">
        <v>8321</v>
      </c>
      <c r="C13267" s="1">
        <v>77229</v>
      </c>
      <c r="D13267">
        <v>39980</v>
      </c>
      <c r="E13267" t="b">
        <f t="shared" si="414"/>
        <v>0</v>
      </c>
      <c r="F13267">
        <f t="shared" si="415"/>
        <v>31658</v>
      </c>
    </row>
    <row r="13268" spans="1:6" hidden="1" x14ac:dyDescent="0.3">
      <c r="A13268" s="1">
        <v>77229</v>
      </c>
      <c r="B13268">
        <v>39980</v>
      </c>
      <c r="C13268" s="1">
        <v>77229</v>
      </c>
      <c r="D13268">
        <v>64981</v>
      </c>
      <c r="E13268" t="b">
        <f t="shared" si="414"/>
        <v>1</v>
      </c>
      <c r="F13268">
        <f t="shared" si="415"/>
        <v>25000</v>
      </c>
    </row>
    <row r="13269" spans="1:6" hidden="1" x14ac:dyDescent="0.3">
      <c r="A13269" s="1">
        <v>77229</v>
      </c>
      <c r="B13269">
        <v>64981</v>
      </c>
      <c r="C13269" s="1">
        <v>77236</v>
      </c>
      <c r="D13269">
        <v>52711</v>
      </c>
      <c r="E13269" t="b">
        <f t="shared" si="414"/>
        <v>0</v>
      </c>
      <c r="F13269">
        <f t="shared" si="415"/>
        <v>-12271</v>
      </c>
    </row>
    <row r="13270" spans="1:6" hidden="1" x14ac:dyDescent="0.3">
      <c r="A13270" s="1">
        <v>77236</v>
      </c>
      <c r="B13270">
        <v>52711</v>
      </c>
      <c r="C13270" s="1">
        <v>77242</v>
      </c>
      <c r="D13270">
        <v>69921</v>
      </c>
      <c r="E13270" t="b">
        <f t="shared" si="414"/>
        <v>0</v>
      </c>
      <c r="F13270">
        <f t="shared" si="415"/>
        <v>17209</v>
      </c>
    </row>
    <row r="13271" spans="1:6" hidden="1" x14ac:dyDescent="0.3">
      <c r="A13271" s="1">
        <v>77242</v>
      </c>
      <c r="B13271">
        <v>69921</v>
      </c>
      <c r="C13271" s="1">
        <v>77244</v>
      </c>
      <c r="D13271">
        <v>15410</v>
      </c>
      <c r="E13271" t="b">
        <f t="shared" si="414"/>
        <v>0</v>
      </c>
      <c r="F13271">
        <f t="shared" si="415"/>
        <v>-54512</v>
      </c>
    </row>
    <row r="13272" spans="1:6" hidden="1" x14ac:dyDescent="0.3">
      <c r="A13272" s="1">
        <v>77244</v>
      </c>
      <c r="B13272">
        <v>15410</v>
      </c>
      <c r="C13272" s="1">
        <v>77249</v>
      </c>
      <c r="D13272">
        <v>64048</v>
      </c>
      <c r="E13272" t="b">
        <f t="shared" si="414"/>
        <v>0</v>
      </c>
      <c r="F13272">
        <f t="shared" si="415"/>
        <v>48637</v>
      </c>
    </row>
    <row r="13273" spans="1:6" hidden="1" x14ac:dyDescent="0.3">
      <c r="A13273" s="1">
        <v>77249</v>
      </c>
      <c r="B13273">
        <v>64048</v>
      </c>
      <c r="C13273" s="1">
        <v>77253</v>
      </c>
      <c r="D13273">
        <v>54225</v>
      </c>
      <c r="E13273" t="b">
        <f t="shared" si="414"/>
        <v>0</v>
      </c>
      <c r="F13273">
        <f t="shared" si="415"/>
        <v>-9824</v>
      </c>
    </row>
    <row r="13274" spans="1:6" hidden="1" x14ac:dyDescent="0.3">
      <c r="A13274" s="1">
        <v>77253</v>
      </c>
      <c r="B13274">
        <v>54225</v>
      </c>
      <c r="C13274" s="1">
        <v>77255</v>
      </c>
      <c r="D13274">
        <v>72084</v>
      </c>
      <c r="E13274" t="b">
        <f t="shared" si="414"/>
        <v>0</v>
      </c>
      <c r="F13274">
        <f t="shared" si="415"/>
        <v>17858</v>
      </c>
    </row>
    <row r="13275" spans="1:6" hidden="1" x14ac:dyDescent="0.3">
      <c r="A13275" s="1">
        <v>77255</v>
      </c>
      <c r="B13275">
        <v>72084</v>
      </c>
      <c r="C13275" s="1">
        <v>77262</v>
      </c>
      <c r="D13275">
        <v>29317</v>
      </c>
      <c r="E13275" t="b">
        <f t="shared" si="414"/>
        <v>0</v>
      </c>
      <c r="F13275">
        <f t="shared" si="415"/>
        <v>-42768</v>
      </c>
    </row>
    <row r="13276" spans="1:6" hidden="1" x14ac:dyDescent="0.3">
      <c r="A13276" s="1">
        <v>77262</v>
      </c>
      <c r="B13276">
        <v>29317</v>
      </c>
      <c r="C13276" s="1">
        <v>77267</v>
      </c>
      <c r="D13276">
        <v>19246</v>
      </c>
      <c r="E13276" t="b">
        <f t="shared" si="414"/>
        <v>0</v>
      </c>
      <c r="F13276">
        <f t="shared" si="415"/>
        <v>-10072</v>
      </c>
    </row>
    <row r="13277" spans="1:6" hidden="1" x14ac:dyDescent="0.3">
      <c r="A13277" s="1">
        <v>77267</v>
      </c>
      <c r="B13277">
        <v>19246</v>
      </c>
      <c r="C13277" s="1">
        <v>77267</v>
      </c>
      <c r="D13277">
        <v>93608</v>
      </c>
      <c r="E13277" t="b">
        <f t="shared" si="414"/>
        <v>1</v>
      </c>
      <c r="F13277">
        <f t="shared" si="415"/>
        <v>74361</v>
      </c>
    </row>
    <row r="13278" spans="1:6" hidden="1" x14ac:dyDescent="0.3">
      <c r="A13278" s="1">
        <v>77267</v>
      </c>
      <c r="B13278">
        <v>93608</v>
      </c>
      <c r="C13278" s="1">
        <v>77275</v>
      </c>
      <c r="D13278">
        <v>23299</v>
      </c>
      <c r="E13278" t="b">
        <f t="shared" si="414"/>
        <v>0</v>
      </c>
      <c r="F13278">
        <f t="shared" si="415"/>
        <v>-70310</v>
      </c>
    </row>
    <row r="13279" spans="1:6" hidden="1" x14ac:dyDescent="0.3">
      <c r="A13279" s="1">
        <v>77275</v>
      </c>
      <c r="B13279">
        <v>23299</v>
      </c>
      <c r="C13279" s="1">
        <v>77282</v>
      </c>
      <c r="D13279">
        <v>70557</v>
      </c>
      <c r="E13279" t="b">
        <f t="shared" si="414"/>
        <v>0</v>
      </c>
      <c r="F13279">
        <f t="shared" si="415"/>
        <v>47257</v>
      </c>
    </row>
    <row r="13280" spans="1:6" hidden="1" x14ac:dyDescent="0.3">
      <c r="A13280" s="1">
        <v>77282</v>
      </c>
      <c r="B13280">
        <v>70557</v>
      </c>
      <c r="C13280" s="1">
        <v>77291</v>
      </c>
      <c r="D13280">
        <v>23733</v>
      </c>
      <c r="E13280" t="b">
        <f t="shared" si="414"/>
        <v>0</v>
      </c>
      <c r="F13280">
        <f t="shared" si="415"/>
        <v>-46825</v>
      </c>
    </row>
    <row r="13281" spans="1:6" hidden="1" x14ac:dyDescent="0.3">
      <c r="A13281" s="1">
        <v>77291</v>
      </c>
      <c r="B13281">
        <v>23733</v>
      </c>
      <c r="C13281" s="1">
        <v>77292</v>
      </c>
      <c r="D13281">
        <v>203</v>
      </c>
      <c r="E13281" t="b">
        <f t="shared" si="414"/>
        <v>0</v>
      </c>
      <c r="F13281">
        <f t="shared" si="415"/>
        <v>-23531</v>
      </c>
    </row>
    <row r="13282" spans="1:6" hidden="1" x14ac:dyDescent="0.3">
      <c r="A13282" s="1">
        <v>77292</v>
      </c>
      <c r="B13282">
        <v>203</v>
      </c>
      <c r="C13282" s="1">
        <v>77292</v>
      </c>
      <c r="D13282">
        <v>41159</v>
      </c>
      <c r="E13282" t="b">
        <f t="shared" si="414"/>
        <v>1</v>
      </c>
      <c r="F13282">
        <f t="shared" si="415"/>
        <v>40955</v>
      </c>
    </row>
    <row r="13283" spans="1:6" hidden="1" x14ac:dyDescent="0.3">
      <c r="A13283" s="1">
        <v>77292</v>
      </c>
      <c r="B13283">
        <v>41159</v>
      </c>
      <c r="C13283" s="1">
        <v>77296</v>
      </c>
      <c r="D13283">
        <v>680</v>
      </c>
      <c r="E13283" t="b">
        <f t="shared" si="414"/>
        <v>0</v>
      </c>
      <c r="F13283">
        <f t="shared" si="415"/>
        <v>-40480</v>
      </c>
    </row>
    <row r="13284" spans="1:6" hidden="1" x14ac:dyDescent="0.3">
      <c r="A13284" s="1">
        <v>77296</v>
      </c>
      <c r="B13284">
        <v>680</v>
      </c>
      <c r="C13284" s="1">
        <v>77316</v>
      </c>
      <c r="D13284">
        <v>28136</v>
      </c>
      <c r="E13284" t="b">
        <f t="shared" si="414"/>
        <v>0</v>
      </c>
      <c r="F13284">
        <f t="shared" si="415"/>
        <v>27455</v>
      </c>
    </row>
    <row r="13285" spans="1:6" hidden="1" x14ac:dyDescent="0.3">
      <c r="A13285" s="1">
        <v>77316</v>
      </c>
      <c r="B13285">
        <v>28136</v>
      </c>
      <c r="C13285" s="1">
        <v>77323</v>
      </c>
      <c r="D13285">
        <v>34085</v>
      </c>
      <c r="E13285" t="b">
        <f t="shared" si="414"/>
        <v>0</v>
      </c>
      <c r="F13285">
        <f t="shared" si="415"/>
        <v>5948</v>
      </c>
    </row>
    <row r="13286" spans="1:6" hidden="1" x14ac:dyDescent="0.3">
      <c r="A13286" s="1">
        <v>77323</v>
      </c>
      <c r="B13286">
        <v>34085</v>
      </c>
      <c r="C13286" s="1">
        <v>77325</v>
      </c>
      <c r="D13286">
        <v>54134</v>
      </c>
      <c r="E13286" t="b">
        <f t="shared" si="414"/>
        <v>0</v>
      </c>
      <c r="F13286">
        <f t="shared" si="415"/>
        <v>20048</v>
      </c>
    </row>
    <row r="13287" spans="1:6" hidden="1" x14ac:dyDescent="0.3">
      <c r="A13287" s="1">
        <v>77325</v>
      </c>
      <c r="B13287">
        <v>54134</v>
      </c>
      <c r="C13287" s="1">
        <v>77328</v>
      </c>
      <c r="D13287">
        <v>4673</v>
      </c>
      <c r="E13287" t="b">
        <f t="shared" si="414"/>
        <v>0</v>
      </c>
      <c r="F13287">
        <f t="shared" si="415"/>
        <v>-49462</v>
      </c>
    </row>
    <row r="13288" spans="1:6" hidden="1" x14ac:dyDescent="0.3">
      <c r="A13288" s="1">
        <v>77328</v>
      </c>
      <c r="B13288">
        <v>4673</v>
      </c>
      <c r="C13288" s="1">
        <v>77333</v>
      </c>
      <c r="D13288">
        <v>11762</v>
      </c>
      <c r="E13288" t="b">
        <f t="shared" si="414"/>
        <v>0</v>
      </c>
      <c r="F13288">
        <f t="shared" si="415"/>
        <v>7088</v>
      </c>
    </row>
    <row r="13289" spans="1:6" hidden="1" x14ac:dyDescent="0.3">
      <c r="A13289" s="1">
        <v>77333</v>
      </c>
      <c r="B13289">
        <v>11762</v>
      </c>
      <c r="C13289" s="1">
        <v>77334</v>
      </c>
      <c r="D13289">
        <v>93949</v>
      </c>
      <c r="E13289" t="b">
        <f t="shared" si="414"/>
        <v>0</v>
      </c>
      <c r="F13289">
        <f t="shared" si="415"/>
        <v>82186</v>
      </c>
    </row>
    <row r="13290" spans="1:6" hidden="1" x14ac:dyDescent="0.3">
      <c r="A13290" s="1">
        <v>77334</v>
      </c>
      <c r="B13290">
        <v>93949</v>
      </c>
      <c r="C13290" s="1">
        <v>77335</v>
      </c>
      <c r="D13290">
        <v>99483</v>
      </c>
      <c r="E13290" t="b">
        <f t="shared" si="414"/>
        <v>0</v>
      </c>
      <c r="F13290">
        <f t="shared" si="415"/>
        <v>5533</v>
      </c>
    </row>
    <row r="13291" spans="1:6" hidden="1" x14ac:dyDescent="0.3">
      <c r="A13291" s="1">
        <v>77335</v>
      </c>
      <c r="B13291">
        <v>99483</v>
      </c>
      <c r="C13291" s="1">
        <v>77339</v>
      </c>
      <c r="D13291">
        <v>50954</v>
      </c>
      <c r="E13291" t="b">
        <f t="shared" si="414"/>
        <v>0</v>
      </c>
      <c r="F13291">
        <f t="shared" si="415"/>
        <v>-48530</v>
      </c>
    </row>
    <row r="13292" spans="1:6" hidden="1" x14ac:dyDescent="0.3">
      <c r="A13292" s="1">
        <v>77339</v>
      </c>
      <c r="B13292">
        <v>50954</v>
      </c>
      <c r="C13292" s="1">
        <v>77341</v>
      </c>
      <c r="D13292">
        <v>26325</v>
      </c>
      <c r="E13292" t="b">
        <f t="shared" si="414"/>
        <v>0</v>
      </c>
      <c r="F13292">
        <f t="shared" si="415"/>
        <v>-24630</v>
      </c>
    </row>
    <row r="13293" spans="1:6" hidden="1" x14ac:dyDescent="0.3">
      <c r="A13293" s="1">
        <v>77341</v>
      </c>
      <c r="B13293">
        <v>26325</v>
      </c>
      <c r="C13293" s="1">
        <v>77342</v>
      </c>
      <c r="D13293">
        <v>34329</v>
      </c>
      <c r="E13293" t="b">
        <f t="shared" si="414"/>
        <v>0</v>
      </c>
      <c r="F13293">
        <f t="shared" si="415"/>
        <v>8003</v>
      </c>
    </row>
    <row r="13294" spans="1:6" hidden="1" x14ac:dyDescent="0.3">
      <c r="A13294" s="1">
        <v>77342</v>
      </c>
      <c r="B13294">
        <v>34329</v>
      </c>
      <c r="C13294" s="1">
        <v>77342</v>
      </c>
      <c r="D13294">
        <v>35273</v>
      </c>
      <c r="E13294" t="b">
        <f t="shared" si="414"/>
        <v>1</v>
      </c>
      <c r="F13294">
        <f t="shared" si="415"/>
        <v>943</v>
      </c>
    </row>
    <row r="13295" spans="1:6" hidden="1" x14ac:dyDescent="0.3">
      <c r="A13295" s="1">
        <v>77342</v>
      </c>
      <c r="B13295">
        <v>35273</v>
      </c>
      <c r="C13295" s="1">
        <v>77350</v>
      </c>
      <c r="D13295">
        <v>34889</v>
      </c>
      <c r="E13295" t="b">
        <f t="shared" si="414"/>
        <v>0</v>
      </c>
      <c r="F13295">
        <f t="shared" si="415"/>
        <v>-385</v>
      </c>
    </row>
    <row r="13296" spans="1:6" hidden="1" x14ac:dyDescent="0.3">
      <c r="A13296" s="1">
        <v>77350</v>
      </c>
      <c r="B13296">
        <v>34889</v>
      </c>
      <c r="C13296" s="1">
        <v>77350</v>
      </c>
      <c r="D13296">
        <v>98452</v>
      </c>
      <c r="E13296" t="b">
        <f t="shared" si="414"/>
        <v>1</v>
      </c>
      <c r="F13296">
        <f t="shared" si="415"/>
        <v>63562</v>
      </c>
    </row>
    <row r="13297" spans="1:6" hidden="1" x14ac:dyDescent="0.3">
      <c r="A13297" s="1">
        <v>77350</v>
      </c>
      <c r="B13297">
        <v>98452</v>
      </c>
      <c r="C13297" s="1">
        <v>77360</v>
      </c>
      <c r="D13297">
        <v>65521</v>
      </c>
      <c r="E13297" t="b">
        <f t="shared" si="414"/>
        <v>0</v>
      </c>
      <c r="F13297">
        <f t="shared" si="415"/>
        <v>-32932</v>
      </c>
    </row>
    <row r="13298" spans="1:6" hidden="1" x14ac:dyDescent="0.3">
      <c r="A13298" s="1">
        <v>77360</v>
      </c>
      <c r="B13298">
        <v>65521</v>
      </c>
      <c r="C13298" s="1">
        <v>77361</v>
      </c>
      <c r="D13298">
        <v>97638</v>
      </c>
      <c r="E13298" t="b">
        <f t="shared" si="414"/>
        <v>0</v>
      </c>
      <c r="F13298">
        <f t="shared" si="415"/>
        <v>32116</v>
      </c>
    </row>
    <row r="13299" spans="1:6" hidden="1" x14ac:dyDescent="0.3">
      <c r="A13299" s="1">
        <v>77361</v>
      </c>
      <c r="B13299">
        <v>97638</v>
      </c>
      <c r="C13299" s="1">
        <v>77364</v>
      </c>
      <c r="D13299">
        <v>55249</v>
      </c>
      <c r="E13299" t="b">
        <f t="shared" si="414"/>
        <v>0</v>
      </c>
      <c r="F13299">
        <f t="shared" si="415"/>
        <v>-42390</v>
      </c>
    </row>
    <row r="13300" spans="1:6" hidden="1" x14ac:dyDescent="0.3">
      <c r="A13300" s="1">
        <v>77364</v>
      </c>
      <c r="B13300">
        <v>55249</v>
      </c>
      <c r="C13300" s="1">
        <v>77368</v>
      </c>
      <c r="D13300">
        <v>37700</v>
      </c>
      <c r="E13300" t="b">
        <f t="shared" si="414"/>
        <v>0</v>
      </c>
      <c r="F13300">
        <f t="shared" si="415"/>
        <v>-17550</v>
      </c>
    </row>
    <row r="13301" spans="1:6" hidden="1" x14ac:dyDescent="0.3">
      <c r="A13301" s="1">
        <v>77368</v>
      </c>
      <c r="B13301">
        <v>37700</v>
      </c>
      <c r="C13301" s="1">
        <v>77370</v>
      </c>
      <c r="D13301">
        <v>79432</v>
      </c>
      <c r="E13301" t="b">
        <f t="shared" si="414"/>
        <v>0</v>
      </c>
      <c r="F13301">
        <f t="shared" si="415"/>
        <v>41731</v>
      </c>
    </row>
    <row r="13302" spans="1:6" hidden="1" x14ac:dyDescent="0.3">
      <c r="A13302" s="1">
        <v>77370</v>
      </c>
      <c r="B13302">
        <v>79432</v>
      </c>
      <c r="C13302" s="1">
        <v>77371</v>
      </c>
      <c r="D13302">
        <v>68969</v>
      </c>
      <c r="E13302" t="b">
        <f t="shared" si="414"/>
        <v>0</v>
      </c>
      <c r="F13302">
        <f t="shared" si="415"/>
        <v>-10464</v>
      </c>
    </row>
    <row r="13303" spans="1:6" hidden="1" x14ac:dyDescent="0.3">
      <c r="A13303" s="1">
        <v>77371</v>
      </c>
      <c r="B13303">
        <v>68969</v>
      </c>
      <c r="C13303" s="1">
        <v>77371</v>
      </c>
      <c r="D13303">
        <v>70516</v>
      </c>
      <c r="E13303" t="b">
        <f t="shared" si="414"/>
        <v>1</v>
      </c>
      <c r="F13303">
        <f t="shared" si="415"/>
        <v>1546</v>
      </c>
    </row>
    <row r="13304" spans="1:6" hidden="1" x14ac:dyDescent="0.3">
      <c r="A13304" s="1">
        <v>77371</v>
      </c>
      <c r="B13304">
        <v>70516</v>
      </c>
      <c r="C13304" s="1">
        <v>77373</v>
      </c>
      <c r="D13304">
        <v>73107</v>
      </c>
      <c r="E13304" t="b">
        <f t="shared" si="414"/>
        <v>0</v>
      </c>
      <c r="F13304">
        <f t="shared" si="415"/>
        <v>2590</v>
      </c>
    </row>
    <row r="13305" spans="1:6" hidden="1" x14ac:dyDescent="0.3">
      <c r="A13305" s="1">
        <v>77373</v>
      </c>
      <c r="B13305">
        <v>73107</v>
      </c>
      <c r="C13305" s="1">
        <v>77377</v>
      </c>
      <c r="D13305">
        <v>10983</v>
      </c>
      <c r="E13305" t="b">
        <f t="shared" si="414"/>
        <v>0</v>
      </c>
      <c r="F13305">
        <f t="shared" si="415"/>
        <v>-62125</v>
      </c>
    </row>
    <row r="13306" spans="1:6" hidden="1" x14ac:dyDescent="0.3">
      <c r="A13306" s="1">
        <v>77377</v>
      </c>
      <c r="B13306">
        <v>10983</v>
      </c>
      <c r="C13306" s="1">
        <v>77386</v>
      </c>
      <c r="D13306">
        <v>84541</v>
      </c>
      <c r="E13306" t="b">
        <f t="shared" si="414"/>
        <v>0</v>
      </c>
      <c r="F13306">
        <f t="shared" si="415"/>
        <v>73557</v>
      </c>
    </row>
    <row r="13307" spans="1:6" hidden="1" x14ac:dyDescent="0.3">
      <c r="A13307" s="1">
        <v>77386</v>
      </c>
      <c r="B13307">
        <v>84541</v>
      </c>
      <c r="C13307" s="1">
        <v>77393</v>
      </c>
      <c r="D13307">
        <v>60913</v>
      </c>
      <c r="E13307" t="b">
        <f t="shared" si="414"/>
        <v>0</v>
      </c>
      <c r="F13307">
        <f t="shared" si="415"/>
        <v>-23629</v>
      </c>
    </row>
    <row r="13308" spans="1:6" hidden="1" x14ac:dyDescent="0.3">
      <c r="A13308" s="1">
        <v>77393</v>
      </c>
      <c r="B13308">
        <v>60913</v>
      </c>
      <c r="C13308" s="1">
        <v>77398</v>
      </c>
      <c r="D13308">
        <v>19326</v>
      </c>
      <c r="E13308" t="b">
        <f t="shared" si="414"/>
        <v>0</v>
      </c>
      <c r="F13308">
        <f t="shared" si="415"/>
        <v>-41588</v>
      </c>
    </row>
    <row r="13309" spans="1:6" hidden="1" x14ac:dyDescent="0.3">
      <c r="A13309" s="1">
        <v>77398</v>
      </c>
      <c r="B13309">
        <v>19326</v>
      </c>
      <c r="C13309" s="1">
        <v>77401</v>
      </c>
      <c r="D13309">
        <v>70591</v>
      </c>
      <c r="E13309" t="b">
        <f t="shared" si="414"/>
        <v>0</v>
      </c>
      <c r="F13309">
        <f t="shared" si="415"/>
        <v>51264</v>
      </c>
    </row>
    <row r="13310" spans="1:6" hidden="1" x14ac:dyDescent="0.3">
      <c r="A13310" s="1">
        <v>77401</v>
      </c>
      <c r="B13310">
        <v>70591</v>
      </c>
      <c r="C13310" s="1">
        <v>77404</v>
      </c>
      <c r="D13310">
        <v>19992</v>
      </c>
      <c r="E13310" t="b">
        <f t="shared" si="414"/>
        <v>0</v>
      </c>
      <c r="F13310">
        <f t="shared" si="415"/>
        <v>-50600</v>
      </c>
    </row>
    <row r="13311" spans="1:6" hidden="1" x14ac:dyDescent="0.3">
      <c r="A13311" s="1">
        <v>77404</v>
      </c>
      <c r="B13311">
        <v>19992</v>
      </c>
      <c r="C13311" s="1">
        <v>77410</v>
      </c>
      <c r="D13311">
        <v>97847</v>
      </c>
      <c r="E13311" t="b">
        <f t="shared" si="414"/>
        <v>0</v>
      </c>
      <c r="F13311">
        <f t="shared" si="415"/>
        <v>77854</v>
      </c>
    </row>
    <row r="13312" spans="1:6" hidden="1" x14ac:dyDescent="0.3">
      <c r="A13312" s="1">
        <v>77410</v>
      </c>
      <c r="B13312">
        <v>97847</v>
      </c>
      <c r="C13312" s="1">
        <v>77413</v>
      </c>
      <c r="D13312">
        <v>93308</v>
      </c>
      <c r="E13312" t="b">
        <f t="shared" si="414"/>
        <v>0</v>
      </c>
      <c r="F13312">
        <f t="shared" si="415"/>
        <v>-4540</v>
      </c>
    </row>
    <row r="13313" spans="1:6" hidden="1" x14ac:dyDescent="0.3">
      <c r="A13313" s="1">
        <v>77413</v>
      </c>
      <c r="B13313">
        <v>93308</v>
      </c>
      <c r="C13313" s="1">
        <v>77415</v>
      </c>
      <c r="D13313">
        <v>79093</v>
      </c>
      <c r="E13313" t="b">
        <f t="shared" si="414"/>
        <v>0</v>
      </c>
      <c r="F13313">
        <f t="shared" si="415"/>
        <v>-14216</v>
      </c>
    </row>
    <row r="13314" spans="1:6" hidden="1" x14ac:dyDescent="0.3">
      <c r="A13314" s="1">
        <v>77415</v>
      </c>
      <c r="B13314">
        <v>79093</v>
      </c>
      <c r="C13314" s="1">
        <v>77438</v>
      </c>
      <c r="D13314">
        <v>5894</v>
      </c>
      <c r="E13314" t="b">
        <f t="shared" si="414"/>
        <v>0</v>
      </c>
      <c r="F13314">
        <f t="shared" si="415"/>
        <v>-73200</v>
      </c>
    </row>
    <row r="13315" spans="1:6" hidden="1" x14ac:dyDescent="0.3">
      <c r="A13315" s="1">
        <v>77438</v>
      </c>
      <c r="B13315">
        <v>5894</v>
      </c>
      <c r="C13315" s="1">
        <v>77440</v>
      </c>
      <c r="D13315">
        <v>85904</v>
      </c>
      <c r="E13315" t="b">
        <f t="shared" ref="E13315:E13378" si="416">A13315=C13315</f>
        <v>0</v>
      </c>
      <c r="F13315">
        <f t="shared" ref="F13315:F13378" si="417">D13315-B13315-1</f>
        <v>80009</v>
      </c>
    </row>
    <row r="13316" spans="1:6" hidden="1" x14ac:dyDescent="0.3">
      <c r="A13316" s="1">
        <v>77440</v>
      </c>
      <c r="B13316">
        <v>85904</v>
      </c>
      <c r="C13316" s="1">
        <v>77446</v>
      </c>
      <c r="D13316">
        <v>36304</v>
      </c>
      <c r="E13316" t="b">
        <f t="shared" si="416"/>
        <v>0</v>
      </c>
      <c r="F13316">
        <f t="shared" si="417"/>
        <v>-49601</v>
      </c>
    </row>
    <row r="13317" spans="1:6" hidden="1" x14ac:dyDescent="0.3">
      <c r="A13317" s="1">
        <v>77446</v>
      </c>
      <c r="B13317">
        <v>36304</v>
      </c>
      <c r="C13317" s="1">
        <v>77448</v>
      </c>
      <c r="D13317">
        <v>1297</v>
      </c>
      <c r="E13317" t="b">
        <f t="shared" si="416"/>
        <v>0</v>
      </c>
      <c r="F13317">
        <f t="shared" si="417"/>
        <v>-35008</v>
      </c>
    </row>
    <row r="13318" spans="1:6" hidden="1" x14ac:dyDescent="0.3">
      <c r="A13318" s="1">
        <v>77448</v>
      </c>
      <c r="B13318">
        <v>1297</v>
      </c>
      <c r="C13318" s="1">
        <v>77448</v>
      </c>
      <c r="D13318">
        <v>8258</v>
      </c>
      <c r="E13318" t="b">
        <f t="shared" si="416"/>
        <v>1</v>
      </c>
      <c r="F13318">
        <f t="shared" si="417"/>
        <v>6960</v>
      </c>
    </row>
    <row r="13319" spans="1:6" hidden="1" x14ac:dyDescent="0.3">
      <c r="A13319" s="1">
        <v>77448</v>
      </c>
      <c r="B13319">
        <v>8258</v>
      </c>
      <c r="C13319" s="1">
        <v>77448</v>
      </c>
      <c r="D13319">
        <v>98111</v>
      </c>
      <c r="E13319" t="b">
        <f t="shared" si="416"/>
        <v>1</v>
      </c>
      <c r="F13319">
        <f t="shared" si="417"/>
        <v>89852</v>
      </c>
    </row>
    <row r="13320" spans="1:6" hidden="1" x14ac:dyDescent="0.3">
      <c r="A13320" s="1">
        <v>77448</v>
      </c>
      <c r="B13320">
        <v>98111</v>
      </c>
      <c r="C13320" s="1">
        <v>77449</v>
      </c>
      <c r="D13320">
        <v>50143</v>
      </c>
      <c r="E13320" t="b">
        <f t="shared" si="416"/>
        <v>0</v>
      </c>
      <c r="F13320">
        <f t="shared" si="417"/>
        <v>-47969</v>
      </c>
    </row>
    <row r="13321" spans="1:6" hidden="1" x14ac:dyDescent="0.3">
      <c r="A13321" s="1">
        <v>77449</v>
      </c>
      <c r="B13321">
        <v>50143</v>
      </c>
      <c r="C13321" s="1">
        <v>77449</v>
      </c>
      <c r="D13321">
        <v>86721</v>
      </c>
      <c r="E13321" t="b">
        <f t="shared" si="416"/>
        <v>1</v>
      </c>
      <c r="F13321">
        <f t="shared" si="417"/>
        <v>36577</v>
      </c>
    </row>
    <row r="13322" spans="1:6" hidden="1" x14ac:dyDescent="0.3">
      <c r="A13322" s="1">
        <v>77449</v>
      </c>
      <c r="B13322">
        <v>86721</v>
      </c>
      <c r="C13322" s="1">
        <v>77453</v>
      </c>
      <c r="D13322">
        <v>77546</v>
      </c>
      <c r="E13322" t="b">
        <f t="shared" si="416"/>
        <v>0</v>
      </c>
      <c r="F13322">
        <f t="shared" si="417"/>
        <v>-9176</v>
      </c>
    </row>
    <row r="13323" spans="1:6" hidden="1" x14ac:dyDescent="0.3">
      <c r="A13323" s="1">
        <v>77453</v>
      </c>
      <c r="B13323">
        <v>77546</v>
      </c>
      <c r="C13323" s="1">
        <v>77454</v>
      </c>
      <c r="D13323">
        <v>29231</v>
      </c>
      <c r="E13323" t="b">
        <f t="shared" si="416"/>
        <v>0</v>
      </c>
      <c r="F13323">
        <f t="shared" si="417"/>
        <v>-48316</v>
      </c>
    </row>
    <row r="13324" spans="1:6" hidden="1" x14ac:dyDescent="0.3">
      <c r="A13324" s="1">
        <v>77454</v>
      </c>
      <c r="B13324">
        <v>29231</v>
      </c>
      <c r="C13324" s="1">
        <v>77459</v>
      </c>
      <c r="D13324">
        <v>80045</v>
      </c>
      <c r="E13324" t="b">
        <f t="shared" si="416"/>
        <v>0</v>
      </c>
      <c r="F13324">
        <f t="shared" si="417"/>
        <v>50813</v>
      </c>
    </row>
    <row r="13325" spans="1:6" hidden="1" x14ac:dyDescent="0.3">
      <c r="A13325" s="1">
        <v>77459</v>
      </c>
      <c r="B13325">
        <v>80045</v>
      </c>
      <c r="C13325" s="1">
        <v>77460</v>
      </c>
      <c r="D13325">
        <v>11059</v>
      </c>
      <c r="E13325" t="b">
        <f t="shared" si="416"/>
        <v>0</v>
      </c>
      <c r="F13325">
        <f t="shared" si="417"/>
        <v>-68987</v>
      </c>
    </row>
    <row r="13326" spans="1:6" hidden="1" x14ac:dyDescent="0.3">
      <c r="A13326" s="1">
        <v>77460</v>
      </c>
      <c r="B13326">
        <v>11059</v>
      </c>
      <c r="C13326" s="1">
        <v>77466</v>
      </c>
      <c r="D13326">
        <v>79313</v>
      </c>
      <c r="E13326" t="b">
        <f t="shared" si="416"/>
        <v>0</v>
      </c>
      <c r="F13326">
        <f t="shared" si="417"/>
        <v>68253</v>
      </c>
    </row>
    <row r="13327" spans="1:6" hidden="1" x14ac:dyDescent="0.3">
      <c r="A13327" s="1">
        <v>77466</v>
      </c>
      <c r="B13327">
        <v>79313</v>
      </c>
      <c r="C13327" s="1">
        <v>77470</v>
      </c>
      <c r="D13327">
        <v>84033</v>
      </c>
      <c r="E13327" t="b">
        <f t="shared" si="416"/>
        <v>0</v>
      </c>
      <c r="F13327">
        <f t="shared" si="417"/>
        <v>4719</v>
      </c>
    </row>
    <row r="13328" spans="1:6" hidden="1" x14ac:dyDescent="0.3">
      <c r="A13328" s="1">
        <v>77470</v>
      </c>
      <c r="B13328">
        <v>84033</v>
      </c>
      <c r="C13328" s="1">
        <v>77479</v>
      </c>
      <c r="D13328">
        <v>14629</v>
      </c>
      <c r="E13328" t="b">
        <f t="shared" si="416"/>
        <v>0</v>
      </c>
      <c r="F13328">
        <f t="shared" si="417"/>
        <v>-69405</v>
      </c>
    </row>
    <row r="13329" spans="1:6" hidden="1" x14ac:dyDescent="0.3">
      <c r="A13329" s="1">
        <v>77479</v>
      </c>
      <c r="B13329">
        <v>14629</v>
      </c>
      <c r="C13329" s="1">
        <v>77483</v>
      </c>
      <c r="D13329">
        <v>20815</v>
      </c>
      <c r="E13329" t="b">
        <f t="shared" si="416"/>
        <v>0</v>
      </c>
      <c r="F13329">
        <f t="shared" si="417"/>
        <v>6185</v>
      </c>
    </row>
    <row r="13330" spans="1:6" hidden="1" x14ac:dyDescent="0.3">
      <c r="A13330" s="1">
        <v>77483</v>
      </c>
      <c r="B13330">
        <v>20815</v>
      </c>
      <c r="C13330" s="1">
        <v>77483</v>
      </c>
      <c r="D13330">
        <v>91404</v>
      </c>
      <c r="E13330" t="b">
        <f t="shared" si="416"/>
        <v>1</v>
      </c>
      <c r="F13330">
        <f t="shared" si="417"/>
        <v>70588</v>
      </c>
    </row>
    <row r="13331" spans="1:6" hidden="1" x14ac:dyDescent="0.3">
      <c r="A13331" s="1">
        <v>77483</v>
      </c>
      <c r="B13331">
        <v>91404</v>
      </c>
      <c r="C13331" s="1">
        <v>77484</v>
      </c>
      <c r="D13331">
        <v>79007</v>
      </c>
      <c r="E13331" t="b">
        <f t="shared" si="416"/>
        <v>0</v>
      </c>
      <c r="F13331">
        <f t="shared" si="417"/>
        <v>-12398</v>
      </c>
    </row>
    <row r="13332" spans="1:6" hidden="1" x14ac:dyDescent="0.3">
      <c r="A13332" s="1">
        <v>77484</v>
      </c>
      <c r="B13332">
        <v>79007</v>
      </c>
      <c r="C13332" s="1">
        <v>77487</v>
      </c>
      <c r="D13332">
        <v>35452</v>
      </c>
      <c r="E13332" t="b">
        <f t="shared" si="416"/>
        <v>0</v>
      </c>
      <c r="F13332">
        <f t="shared" si="417"/>
        <v>-43556</v>
      </c>
    </row>
    <row r="13333" spans="1:6" hidden="1" x14ac:dyDescent="0.3">
      <c r="A13333" s="1">
        <v>77487</v>
      </c>
      <c r="B13333">
        <v>35452</v>
      </c>
      <c r="C13333" s="1">
        <v>77491</v>
      </c>
      <c r="D13333">
        <v>29240</v>
      </c>
      <c r="E13333" t="b">
        <f t="shared" si="416"/>
        <v>0</v>
      </c>
      <c r="F13333">
        <f t="shared" si="417"/>
        <v>-6213</v>
      </c>
    </row>
    <row r="13334" spans="1:6" hidden="1" x14ac:dyDescent="0.3">
      <c r="A13334" s="1">
        <v>77491</v>
      </c>
      <c r="B13334">
        <v>29240</v>
      </c>
      <c r="C13334" s="1">
        <v>77493</v>
      </c>
      <c r="D13334">
        <v>4136</v>
      </c>
      <c r="E13334" t="b">
        <f t="shared" si="416"/>
        <v>0</v>
      </c>
      <c r="F13334">
        <f t="shared" si="417"/>
        <v>-25105</v>
      </c>
    </row>
    <row r="13335" spans="1:6" hidden="1" x14ac:dyDescent="0.3">
      <c r="A13335" s="1">
        <v>77493</v>
      </c>
      <c r="B13335">
        <v>4136</v>
      </c>
      <c r="C13335" s="1">
        <v>77497</v>
      </c>
      <c r="D13335">
        <v>89470</v>
      </c>
      <c r="E13335" t="b">
        <f t="shared" si="416"/>
        <v>0</v>
      </c>
      <c r="F13335">
        <f t="shared" si="417"/>
        <v>85333</v>
      </c>
    </row>
    <row r="13336" spans="1:6" hidden="1" x14ac:dyDescent="0.3">
      <c r="A13336" s="1">
        <v>77497</v>
      </c>
      <c r="B13336">
        <v>89470</v>
      </c>
      <c r="C13336" s="1">
        <v>77503</v>
      </c>
      <c r="D13336">
        <v>56340</v>
      </c>
      <c r="E13336" t="b">
        <f t="shared" si="416"/>
        <v>0</v>
      </c>
      <c r="F13336">
        <f t="shared" si="417"/>
        <v>-33131</v>
      </c>
    </row>
    <row r="13337" spans="1:6" hidden="1" x14ac:dyDescent="0.3">
      <c r="A13337" s="1">
        <v>77503</v>
      </c>
      <c r="B13337">
        <v>56340</v>
      </c>
      <c r="C13337" s="1">
        <v>77506</v>
      </c>
      <c r="D13337">
        <v>76772</v>
      </c>
      <c r="E13337" t="b">
        <f t="shared" si="416"/>
        <v>0</v>
      </c>
      <c r="F13337">
        <f t="shared" si="417"/>
        <v>20431</v>
      </c>
    </row>
    <row r="13338" spans="1:6" hidden="1" x14ac:dyDescent="0.3">
      <c r="A13338" s="1">
        <v>77506</v>
      </c>
      <c r="B13338">
        <v>76772</v>
      </c>
      <c r="C13338" s="1">
        <v>77512</v>
      </c>
      <c r="D13338">
        <v>11720</v>
      </c>
      <c r="E13338" t="b">
        <f t="shared" si="416"/>
        <v>0</v>
      </c>
      <c r="F13338">
        <f t="shared" si="417"/>
        <v>-65053</v>
      </c>
    </row>
    <row r="13339" spans="1:6" hidden="1" x14ac:dyDescent="0.3">
      <c r="A13339" s="1">
        <v>77512</v>
      </c>
      <c r="B13339">
        <v>11720</v>
      </c>
      <c r="C13339" s="1">
        <v>77527</v>
      </c>
      <c r="D13339">
        <v>99690</v>
      </c>
      <c r="E13339" t="b">
        <f t="shared" si="416"/>
        <v>0</v>
      </c>
      <c r="F13339">
        <f t="shared" si="417"/>
        <v>87969</v>
      </c>
    </row>
    <row r="13340" spans="1:6" hidden="1" x14ac:dyDescent="0.3">
      <c r="A13340" s="1">
        <v>77527</v>
      </c>
      <c r="B13340">
        <v>99690</v>
      </c>
      <c r="C13340" s="1">
        <v>77528</v>
      </c>
      <c r="D13340">
        <v>24201</v>
      </c>
      <c r="E13340" t="b">
        <f t="shared" si="416"/>
        <v>0</v>
      </c>
      <c r="F13340">
        <f t="shared" si="417"/>
        <v>-75490</v>
      </c>
    </row>
    <row r="13341" spans="1:6" hidden="1" x14ac:dyDescent="0.3">
      <c r="A13341" s="1">
        <v>77528</v>
      </c>
      <c r="B13341">
        <v>24201</v>
      </c>
      <c r="C13341" s="1">
        <v>77537</v>
      </c>
      <c r="D13341">
        <v>20196</v>
      </c>
      <c r="E13341" t="b">
        <f t="shared" si="416"/>
        <v>0</v>
      </c>
      <c r="F13341">
        <f t="shared" si="417"/>
        <v>-4006</v>
      </c>
    </row>
    <row r="13342" spans="1:6" hidden="1" x14ac:dyDescent="0.3">
      <c r="A13342" s="1">
        <v>77537</v>
      </c>
      <c r="B13342">
        <v>20196</v>
      </c>
      <c r="C13342" s="1">
        <v>77539</v>
      </c>
      <c r="D13342">
        <v>98901</v>
      </c>
      <c r="E13342" t="b">
        <f t="shared" si="416"/>
        <v>0</v>
      </c>
      <c r="F13342">
        <f t="shared" si="417"/>
        <v>78704</v>
      </c>
    </row>
    <row r="13343" spans="1:6" hidden="1" x14ac:dyDescent="0.3">
      <c r="A13343" s="1">
        <v>77539</v>
      </c>
      <c r="B13343">
        <v>98901</v>
      </c>
      <c r="C13343" s="1">
        <v>77547</v>
      </c>
      <c r="D13343">
        <v>20902</v>
      </c>
      <c r="E13343" t="b">
        <f t="shared" si="416"/>
        <v>0</v>
      </c>
      <c r="F13343">
        <f t="shared" si="417"/>
        <v>-78000</v>
      </c>
    </row>
    <row r="13344" spans="1:6" hidden="1" x14ac:dyDescent="0.3">
      <c r="A13344" s="1">
        <v>77547</v>
      </c>
      <c r="B13344">
        <v>20902</v>
      </c>
      <c r="C13344" s="1">
        <v>77547</v>
      </c>
      <c r="D13344">
        <v>77195</v>
      </c>
      <c r="E13344" t="b">
        <f t="shared" si="416"/>
        <v>1</v>
      </c>
      <c r="F13344">
        <f t="shared" si="417"/>
        <v>56292</v>
      </c>
    </row>
    <row r="13345" spans="1:6" hidden="1" x14ac:dyDescent="0.3">
      <c r="A13345" s="1">
        <v>77547</v>
      </c>
      <c r="B13345">
        <v>77195</v>
      </c>
      <c r="C13345" s="1">
        <v>77549</v>
      </c>
      <c r="D13345">
        <v>30733</v>
      </c>
      <c r="E13345" t="b">
        <f t="shared" si="416"/>
        <v>0</v>
      </c>
      <c r="F13345">
        <f t="shared" si="417"/>
        <v>-46463</v>
      </c>
    </row>
    <row r="13346" spans="1:6" hidden="1" x14ac:dyDescent="0.3">
      <c r="A13346" s="1">
        <v>77549</v>
      </c>
      <c r="B13346">
        <v>30733</v>
      </c>
      <c r="C13346" s="1">
        <v>77552</v>
      </c>
      <c r="D13346">
        <v>9290</v>
      </c>
      <c r="E13346" t="b">
        <f t="shared" si="416"/>
        <v>0</v>
      </c>
      <c r="F13346">
        <f t="shared" si="417"/>
        <v>-21444</v>
      </c>
    </row>
    <row r="13347" spans="1:6" hidden="1" x14ac:dyDescent="0.3">
      <c r="A13347" s="1">
        <v>77552</v>
      </c>
      <c r="B13347">
        <v>9290</v>
      </c>
      <c r="C13347" s="1">
        <v>77553</v>
      </c>
      <c r="D13347">
        <v>7850</v>
      </c>
      <c r="E13347" t="b">
        <f t="shared" si="416"/>
        <v>0</v>
      </c>
      <c r="F13347">
        <f t="shared" si="417"/>
        <v>-1441</v>
      </c>
    </row>
    <row r="13348" spans="1:6" hidden="1" x14ac:dyDescent="0.3">
      <c r="A13348" s="1">
        <v>77553</v>
      </c>
      <c r="B13348">
        <v>7850</v>
      </c>
      <c r="C13348" s="1">
        <v>77577</v>
      </c>
      <c r="D13348">
        <v>71112</v>
      </c>
      <c r="E13348" t="b">
        <f t="shared" si="416"/>
        <v>0</v>
      </c>
      <c r="F13348">
        <f t="shared" si="417"/>
        <v>63261</v>
      </c>
    </row>
    <row r="13349" spans="1:6" hidden="1" x14ac:dyDescent="0.3">
      <c r="A13349" s="1">
        <v>77577</v>
      </c>
      <c r="B13349">
        <v>71112</v>
      </c>
      <c r="C13349" s="1">
        <v>77578</v>
      </c>
      <c r="D13349">
        <v>80183</v>
      </c>
      <c r="E13349" t="b">
        <f t="shared" si="416"/>
        <v>0</v>
      </c>
      <c r="F13349">
        <f t="shared" si="417"/>
        <v>9070</v>
      </c>
    </row>
    <row r="13350" spans="1:6" hidden="1" x14ac:dyDescent="0.3">
      <c r="A13350" s="1">
        <v>77578</v>
      </c>
      <c r="B13350">
        <v>80183</v>
      </c>
      <c r="C13350" s="1">
        <v>77579</v>
      </c>
      <c r="D13350">
        <v>7269</v>
      </c>
      <c r="E13350" t="b">
        <f t="shared" si="416"/>
        <v>0</v>
      </c>
      <c r="F13350">
        <f t="shared" si="417"/>
        <v>-72915</v>
      </c>
    </row>
    <row r="13351" spans="1:6" hidden="1" x14ac:dyDescent="0.3">
      <c r="A13351" s="1">
        <v>77579</v>
      </c>
      <c r="B13351">
        <v>7269</v>
      </c>
      <c r="C13351" s="1">
        <v>77579</v>
      </c>
      <c r="D13351">
        <v>9975</v>
      </c>
      <c r="E13351" t="b">
        <f t="shared" si="416"/>
        <v>1</v>
      </c>
      <c r="F13351">
        <f t="shared" si="417"/>
        <v>2705</v>
      </c>
    </row>
    <row r="13352" spans="1:6" hidden="1" x14ac:dyDescent="0.3">
      <c r="A13352" s="1">
        <v>77579</v>
      </c>
      <c r="B13352">
        <v>9975</v>
      </c>
      <c r="C13352" s="1">
        <v>77579</v>
      </c>
      <c r="D13352">
        <v>45603</v>
      </c>
      <c r="E13352" t="b">
        <f t="shared" si="416"/>
        <v>1</v>
      </c>
      <c r="F13352">
        <f t="shared" si="417"/>
        <v>35627</v>
      </c>
    </row>
    <row r="13353" spans="1:6" hidden="1" x14ac:dyDescent="0.3">
      <c r="A13353" s="1">
        <v>77579</v>
      </c>
      <c r="B13353">
        <v>45603</v>
      </c>
      <c r="C13353" s="1">
        <v>77587</v>
      </c>
      <c r="D13353">
        <v>3337</v>
      </c>
      <c r="E13353" t="b">
        <f t="shared" si="416"/>
        <v>0</v>
      </c>
      <c r="F13353">
        <f t="shared" si="417"/>
        <v>-42267</v>
      </c>
    </row>
    <row r="13354" spans="1:6" hidden="1" x14ac:dyDescent="0.3">
      <c r="A13354" s="1">
        <v>77587</v>
      </c>
      <c r="B13354">
        <v>3337</v>
      </c>
      <c r="C13354" s="1">
        <v>77589</v>
      </c>
      <c r="D13354">
        <v>60397</v>
      </c>
      <c r="E13354" t="b">
        <f t="shared" si="416"/>
        <v>0</v>
      </c>
      <c r="F13354">
        <f t="shared" si="417"/>
        <v>57059</v>
      </c>
    </row>
    <row r="13355" spans="1:6" hidden="1" x14ac:dyDescent="0.3">
      <c r="A13355" s="1">
        <v>77589</v>
      </c>
      <c r="B13355">
        <v>60397</v>
      </c>
      <c r="C13355" s="1">
        <v>77594</v>
      </c>
      <c r="D13355">
        <v>61206</v>
      </c>
      <c r="E13355" t="b">
        <f t="shared" si="416"/>
        <v>0</v>
      </c>
      <c r="F13355">
        <f t="shared" si="417"/>
        <v>808</v>
      </c>
    </row>
    <row r="13356" spans="1:6" hidden="1" x14ac:dyDescent="0.3">
      <c r="A13356" s="1">
        <v>77594</v>
      </c>
      <c r="B13356">
        <v>61206</v>
      </c>
      <c r="C13356" s="1">
        <v>77612</v>
      </c>
      <c r="D13356">
        <v>24893</v>
      </c>
      <c r="E13356" t="b">
        <f t="shared" si="416"/>
        <v>0</v>
      </c>
      <c r="F13356">
        <f t="shared" si="417"/>
        <v>-36314</v>
      </c>
    </row>
    <row r="13357" spans="1:6" hidden="1" x14ac:dyDescent="0.3">
      <c r="A13357" s="1">
        <v>77612</v>
      </c>
      <c r="B13357">
        <v>24893</v>
      </c>
      <c r="C13357" s="1">
        <v>77613</v>
      </c>
      <c r="D13357">
        <v>53868</v>
      </c>
      <c r="E13357" t="b">
        <f t="shared" si="416"/>
        <v>0</v>
      </c>
      <c r="F13357">
        <f t="shared" si="417"/>
        <v>28974</v>
      </c>
    </row>
    <row r="13358" spans="1:6" hidden="1" x14ac:dyDescent="0.3">
      <c r="A13358" s="1">
        <v>77613</v>
      </c>
      <c r="B13358">
        <v>53868</v>
      </c>
      <c r="C13358" s="1">
        <v>77615</v>
      </c>
      <c r="D13358">
        <v>12439</v>
      </c>
      <c r="E13358" t="b">
        <f t="shared" si="416"/>
        <v>0</v>
      </c>
      <c r="F13358">
        <f t="shared" si="417"/>
        <v>-41430</v>
      </c>
    </row>
    <row r="13359" spans="1:6" hidden="1" x14ac:dyDescent="0.3">
      <c r="A13359" s="1">
        <v>77615</v>
      </c>
      <c r="B13359">
        <v>12439</v>
      </c>
      <c r="C13359" s="1">
        <v>77615</v>
      </c>
      <c r="D13359">
        <v>51780</v>
      </c>
      <c r="E13359" t="b">
        <f t="shared" si="416"/>
        <v>1</v>
      </c>
      <c r="F13359">
        <f t="shared" si="417"/>
        <v>39340</v>
      </c>
    </row>
    <row r="13360" spans="1:6" hidden="1" x14ac:dyDescent="0.3">
      <c r="A13360" s="1">
        <v>77615</v>
      </c>
      <c r="B13360">
        <v>51780</v>
      </c>
      <c r="C13360" s="1">
        <v>77616</v>
      </c>
      <c r="D13360">
        <v>16199</v>
      </c>
      <c r="E13360" t="b">
        <f t="shared" si="416"/>
        <v>0</v>
      </c>
      <c r="F13360">
        <f t="shared" si="417"/>
        <v>-35582</v>
      </c>
    </row>
    <row r="13361" spans="1:6" hidden="1" x14ac:dyDescent="0.3">
      <c r="A13361" s="1">
        <v>77616</v>
      </c>
      <c r="B13361">
        <v>16199</v>
      </c>
      <c r="C13361" s="1">
        <v>77618</v>
      </c>
      <c r="D13361">
        <v>42226</v>
      </c>
      <c r="E13361" t="b">
        <f t="shared" si="416"/>
        <v>0</v>
      </c>
      <c r="F13361">
        <f t="shared" si="417"/>
        <v>26026</v>
      </c>
    </row>
    <row r="13362" spans="1:6" hidden="1" x14ac:dyDescent="0.3">
      <c r="A13362" s="1">
        <v>77618</v>
      </c>
      <c r="B13362">
        <v>42226</v>
      </c>
      <c r="C13362" s="1">
        <v>77623</v>
      </c>
      <c r="D13362">
        <v>90097</v>
      </c>
      <c r="E13362" t="b">
        <f t="shared" si="416"/>
        <v>0</v>
      </c>
      <c r="F13362">
        <f t="shared" si="417"/>
        <v>47870</v>
      </c>
    </row>
    <row r="13363" spans="1:6" hidden="1" x14ac:dyDescent="0.3">
      <c r="A13363" s="1">
        <v>77623</v>
      </c>
      <c r="B13363">
        <v>90097</v>
      </c>
      <c r="C13363" s="1">
        <v>77625</v>
      </c>
      <c r="D13363">
        <v>46358</v>
      </c>
      <c r="E13363" t="b">
        <f t="shared" si="416"/>
        <v>0</v>
      </c>
      <c r="F13363">
        <f t="shared" si="417"/>
        <v>-43740</v>
      </c>
    </row>
    <row r="13364" spans="1:6" hidden="1" x14ac:dyDescent="0.3">
      <c r="A13364" s="1">
        <v>77625</v>
      </c>
      <c r="B13364">
        <v>46358</v>
      </c>
      <c r="C13364" s="1">
        <v>77630</v>
      </c>
      <c r="D13364">
        <v>44450</v>
      </c>
      <c r="E13364" t="b">
        <f t="shared" si="416"/>
        <v>0</v>
      </c>
      <c r="F13364">
        <f t="shared" si="417"/>
        <v>-1909</v>
      </c>
    </row>
    <row r="13365" spans="1:6" hidden="1" x14ac:dyDescent="0.3">
      <c r="A13365" s="1">
        <v>77630</v>
      </c>
      <c r="B13365">
        <v>44450</v>
      </c>
      <c r="C13365" s="1">
        <v>77631</v>
      </c>
      <c r="D13365">
        <v>46627</v>
      </c>
      <c r="E13365" t="b">
        <f t="shared" si="416"/>
        <v>0</v>
      </c>
      <c r="F13365">
        <f t="shared" si="417"/>
        <v>2176</v>
      </c>
    </row>
    <row r="13366" spans="1:6" hidden="1" x14ac:dyDescent="0.3">
      <c r="A13366" s="1">
        <v>77631</v>
      </c>
      <c r="B13366">
        <v>46627</v>
      </c>
      <c r="C13366" s="1">
        <v>77637</v>
      </c>
      <c r="D13366">
        <v>43847</v>
      </c>
      <c r="E13366" t="b">
        <f t="shared" si="416"/>
        <v>0</v>
      </c>
      <c r="F13366">
        <f t="shared" si="417"/>
        <v>-2781</v>
      </c>
    </row>
    <row r="13367" spans="1:6" hidden="1" x14ac:dyDescent="0.3">
      <c r="A13367" s="1">
        <v>77637</v>
      </c>
      <c r="B13367">
        <v>43847</v>
      </c>
      <c r="C13367" s="1">
        <v>77641</v>
      </c>
      <c r="D13367">
        <v>90440</v>
      </c>
      <c r="E13367" t="b">
        <f t="shared" si="416"/>
        <v>0</v>
      </c>
      <c r="F13367">
        <f t="shared" si="417"/>
        <v>46592</v>
      </c>
    </row>
    <row r="13368" spans="1:6" hidden="1" x14ac:dyDescent="0.3">
      <c r="A13368" s="1">
        <v>77641</v>
      </c>
      <c r="B13368">
        <v>90440</v>
      </c>
      <c r="C13368" s="1">
        <v>77641</v>
      </c>
      <c r="D13368">
        <v>96305</v>
      </c>
      <c r="E13368" t="b">
        <f t="shared" si="416"/>
        <v>1</v>
      </c>
      <c r="F13368">
        <f t="shared" si="417"/>
        <v>5864</v>
      </c>
    </row>
    <row r="13369" spans="1:6" hidden="1" x14ac:dyDescent="0.3">
      <c r="A13369" s="1">
        <v>77641</v>
      </c>
      <c r="B13369">
        <v>96305</v>
      </c>
      <c r="C13369" s="1">
        <v>77643</v>
      </c>
      <c r="D13369">
        <v>58190</v>
      </c>
      <c r="E13369" t="b">
        <f t="shared" si="416"/>
        <v>0</v>
      </c>
      <c r="F13369">
        <f t="shared" si="417"/>
        <v>-38116</v>
      </c>
    </row>
    <row r="13370" spans="1:6" hidden="1" x14ac:dyDescent="0.3">
      <c r="A13370" s="1">
        <v>77643</v>
      </c>
      <c r="B13370">
        <v>58190</v>
      </c>
      <c r="C13370" s="1">
        <v>77649</v>
      </c>
      <c r="D13370">
        <v>27361</v>
      </c>
      <c r="E13370" t="b">
        <f t="shared" si="416"/>
        <v>0</v>
      </c>
      <c r="F13370">
        <f t="shared" si="417"/>
        <v>-30830</v>
      </c>
    </row>
    <row r="13371" spans="1:6" hidden="1" x14ac:dyDescent="0.3">
      <c r="A13371" s="1">
        <v>77649</v>
      </c>
      <c r="B13371">
        <v>27361</v>
      </c>
      <c r="C13371" s="1">
        <v>77649</v>
      </c>
      <c r="D13371">
        <v>99602</v>
      </c>
      <c r="E13371" t="b">
        <f t="shared" si="416"/>
        <v>1</v>
      </c>
      <c r="F13371">
        <f t="shared" si="417"/>
        <v>72240</v>
      </c>
    </row>
    <row r="13372" spans="1:6" hidden="1" x14ac:dyDescent="0.3">
      <c r="A13372" s="1">
        <v>77649</v>
      </c>
      <c r="B13372">
        <v>99602</v>
      </c>
      <c r="C13372" s="1">
        <v>77655</v>
      </c>
      <c r="D13372">
        <v>51038</v>
      </c>
      <c r="E13372" t="b">
        <f t="shared" si="416"/>
        <v>0</v>
      </c>
      <c r="F13372">
        <f t="shared" si="417"/>
        <v>-48565</v>
      </c>
    </row>
    <row r="13373" spans="1:6" hidden="1" x14ac:dyDescent="0.3">
      <c r="A13373" s="1">
        <v>77655</v>
      </c>
      <c r="B13373">
        <v>51038</v>
      </c>
      <c r="C13373" s="1">
        <v>77664</v>
      </c>
      <c r="D13373">
        <v>79456</v>
      </c>
      <c r="E13373" t="b">
        <f t="shared" si="416"/>
        <v>0</v>
      </c>
      <c r="F13373">
        <f t="shared" si="417"/>
        <v>28417</v>
      </c>
    </row>
    <row r="13374" spans="1:6" hidden="1" x14ac:dyDescent="0.3">
      <c r="A13374" s="1">
        <v>77664</v>
      </c>
      <c r="B13374">
        <v>79456</v>
      </c>
      <c r="C13374" s="1">
        <v>77680</v>
      </c>
      <c r="D13374">
        <v>47569</v>
      </c>
      <c r="E13374" t="b">
        <f t="shared" si="416"/>
        <v>0</v>
      </c>
      <c r="F13374">
        <f t="shared" si="417"/>
        <v>-31888</v>
      </c>
    </row>
    <row r="13375" spans="1:6" hidden="1" x14ac:dyDescent="0.3">
      <c r="A13375" s="1">
        <v>77680</v>
      </c>
      <c r="B13375">
        <v>47569</v>
      </c>
      <c r="C13375" s="1">
        <v>77684</v>
      </c>
      <c r="D13375">
        <v>30536</v>
      </c>
      <c r="E13375" t="b">
        <f t="shared" si="416"/>
        <v>0</v>
      </c>
      <c r="F13375">
        <f t="shared" si="417"/>
        <v>-17034</v>
      </c>
    </row>
    <row r="13376" spans="1:6" hidden="1" x14ac:dyDescent="0.3">
      <c r="A13376" s="1">
        <v>77684</v>
      </c>
      <c r="B13376">
        <v>30536</v>
      </c>
      <c r="C13376" s="1">
        <v>77688</v>
      </c>
      <c r="D13376">
        <v>76053</v>
      </c>
      <c r="E13376" t="b">
        <f t="shared" si="416"/>
        <v>0</v>
      </c>
      <c r="F13376">
        <f t="shared" si="417"/>
        <v>45516</v>
      </c>
    </row>
    <row r="13377" spans="1:6" hidden="1" x14ac:dyDescent="0.3">
      <c r="A13377" s="1">
        <v>77688</v>
      </c>
      <c r="B13377">
        <v>76053</v>
      </c>
      <c r="C13377" s="1">
        <v>77691</v>
      </c>
      <c r="D13377">
        <v>31431</v>
      </c>
      <c r="E13377" t="b">
        <f t="shared" si="416"/>
        <v>0</v>
      </c>
      <c r="F13377">
        <f t="shared" si="417"/>
        <v>-44623</v>
      </c>
    </row>
    <row r="13378" spans="1:6" hidden="1" x14ac:dyDescent="0.3">
      <c r="A13378" s="1">
        <v>77691</v>
      </c>
      <c r="B13378">
        <v>31431</v>
      </c>
      <c r="C13378" s="1">
        <v>77712</v>
      </c>
      <c r="D13378">
        <v>9036</v>
      </c>
      <c r="E13378" t="b">
        <f t="shared" si="416"/>
        <v>0</v>
      </c>
      <c r="F13378">
        <f t="shared" si="417"/>
        <v>-22396</v>
      </c>
    </row>
    <row r="13379" spans="1:6" hidden="1" x14ac:dyDescent="0.3">
      <c r="A13379" s="1">
        <v>77712</v>
      </c>
      <c r="B13379">
        <v>9036</v>
      </c>
      <c r="C13379" s="1">
        <v>77714</v>
      </c>
      <c r="D13379">
        <v>59921</v>
      </c>
      <c r="E13379" t="b">
        <f t="shared" ref="E13379:E13442" si="418">A13379=C13379</f>
        <v>0</v>
      </c>
      <c r="F13379">
        <f t="shared" ref="F13379:F13442" si="419">D13379-B13379-1</f>
        <v>50884</v>
      </c>
    </row>
    <row r="13380" spans="1:6" hidden="1" x14ac:dyDescent="0.3">
      <c r="A13380" s="1">
        <v>77714</v>
      </c>
      <c r="B13380">
        <v>59921</v>
      </c>
      <c r="C13380" s="1">
        <v>77717</v>
      </c>
      <c r="D13380">
        <v>77540</v>
      </c>
      <c r="E13380" t="b">
        <f t="shared" si="418"/>
        <v>0</v>
      </c>
      <c r="F13380">
        <f t="shared" si="419"/>
        <v>17618</v>
      </c>
    </row>
    <row r="13381" spans="1:6" hidden="1" x14ac:dyDescent="0.3">
      <c r="A13381" s="1">
        <v>77717</v>
      </c>
      <c r="B13381">
        <v>77540</v>
      </c>
      <c r="C13381" s="1">
        <v>77718</v>
      </c>
      <c r="D13381">
        <v>85101</v>
      </c>
      <c r="E13381" t="b">
        <f t="shared" si="418"/>
        <v>0</v>
      </c>
      <c r="F13381">
        <f t="shared" si="419"/>
        <v>7560</v>
      </c>
    </row>
    <row r="13382" spans="1:6" hidden="1" x14ac:dyDescent="0.3">
      <c r="A13382" s="1">
        <v>77718</v>
      </c>
      <c r="B13382">
        <v>85101</v>
      </c>
      <c r="C13382" s="1">
        <v>77721</v>
      </c>
      <c r="D13382">
        <v>97365</v>
      </c>
      <c r="E13382" t="b">
        <f t="shared" si="418"/>
        <v>0</v>
      </c>
      <c r="F13382">
        <f t="shared" si="419"/>
        <v>12263</v>
      </c>
    </row>
    <row r="13383" spans="1:6" hidden="1" x14ac:dyDescent="0.3">
      <c r="A13383" s="1">
        <v>77721</v>
      </c>
      <c r="B13383">
        <v>97365</v>
      </c>
      <c r="C13383" s="1">
        <v>77723</v>
      </c>
      <c r="D13383">
        <v>93445</v>
      </c>
      <c r="E13383" t="b">
        <f t="shared" si="418"/>
        <v>0</v>
      </c>
      <c r="F13383">
        <f t="shared" si="419"/>
        <v>-3921</v>
      </c>
    </row>
    <row r="13384" spans="1:6" hidden="1" x14ac:dyDescent="0.3">
      <c r="A13384" s="1">
        <v>77723</v>
      </c>
      <c r="B13384">
        <v>93445</v>
      </c>
      <c r="C13384" s="1">
        <v>77734</v>
      </c>
      <c r="D13384">
        <v>15245</v>
      </c>
      <c r="E13384" t="b">
        <f t="shared" si="418"/>
        <v>0</v>
      </c>
      <c r="F13384">
        <f t="shared" si="419"/>
        <v>-78201</v>
      </c>
    </row>
    <row r="13385" spans="1:6" hidden="1" x14ac:dyDescent="0.3">
      <c r="A13385" s="1">
        <v>77734</v>
      </c>
      <c r="B13385">
        <v>15245</v>
      </c>
      <c r="C13385" s="1">
        <v>77741</v>
      </c>
      <c r="D13385">
        <v>54138</v>
      </c>
      <c r="E13385" t="b">
        <f t="shared" si="418"/>
        <v>0</v>
      </c>
      <c r="F13385">
        <f t="shared" si="419"/>
        <v>38892</v>
      </c>
    </row>
    <row r="13386" spans="1:6" hidden="1" x14ac:dyDescent="0.3">
      <c r="A13386" s="1">
        <v>77741</v>
      </c>
      <c r="B13386">
        <v>54138</v>
      </c>
      <c r="C13386" s="1">
        <v>77742</v>
      </c>
      <c r="D13386">
        <v>40113</v>
      </c>
      <c r="E13386" t="b">
        <f t="shared" si="418"/>
        <v>0</v>
      </c>
      <c r="F13386">
        <f t="shared" si="419"/>
        <v>-14026</v>
      </c>
    </row>
    <row r="13387" spans="1:6" hidden="1" x14ac:dyDescent="0.3">
      <c r="A13387" s="1">
        <v>77742</v>
      </c>
      <c r="B13387">
        <v>40113</v>
      </c>
      <c r="C13387" s="1">
        <v>77747</v>
      </c>
      <c r="D13387">
        <v>50204</v>
      </c>
      <c r="E13387" t="b">
        <f t="shared" si="418"/>
        <v>0</v>
      </c>
      <c r="F13387">
        <f t="shared" si="419"/>
        <v>10090</v>
      </c>
    </row>
    <row r="13388" spans="1:6" hidden="1" x14ac:dyDescent="0.3">
      <c r="A13388" s="1">
        <v>77747</v>
      </c>
      <c r="B13388">
        <v>50204</v>
      </c>
      <c r="C13388" s="1">
        <v>77750</v>
      </c>
      <c r="D13388">
        <v>67499</v>
      </c>
      <c r="E13388" t="b">
        <f t="shared" si="418"/>
        <v>0</v>
      </c>
      <c r="F13388">
        <f t="shared" si="419"/>
        <v>17294</v>
      </c>
    </row>
    <row r="13389" spans="1:6" hidden="1" x14ac:dyDescent="0.3">
      <c r="A13389" s="1">
        <v>77750</v>
      </c>
      <c r="B13389">
        <v>67499</v>
      </c>
      <c r="C13389" s="1">
        <v>77750</v>
      </c>
      <c r="D13389">
        <v>67700</v>
      </c>
      <c r="E13389" t="b">
        <f t="shared" si="418"/>
        <v>1</v>
      </c>
      <c r="F13389">
        <f t="shared" si="419"/>
        <v>200</v>
      </c>
    </row>
    <row r="13390" spans="1:6" hidden="1" x14ac:dyDescent="0.3">
      <c r="A13390" s="1">
        <v>77750</v>
      </c>
      <c r="B13390">
        <v>67700</v>
      </c>
      <c r="C13390" s="1">
        <v>77773</v>
      </c>
      <c r="D13390">
        <v>89510</v>
      </c>
      <c r="E13390" t="b">
        <f t="shared" si="418"/>
        <v>0</v>
      </c>
      <c r="F13390">
        <f t="shared" si="419"/>
        <v>21809</v>
      </c>
    </row>
    <row r="13391" spans="1:6" hidden="1" x14ac:dyDescent="0.3">
      <c r="A13391" s="1">
        <v>77773</v>
      </c>
      <c r="B13391">
        <v>89510</v>
      </c>
      <c r="C13391" s="1">
        <v>77780</v>
      </c>
      <c r="D13391">
        <v>37279</v>
      </c>
      <c r="E13391" t="b">
        <f t="shared" si="418"/>
        <v>0</v>
      </c>
      <c r="F13391">
        <f t="shared" si="419"/>
        <v>-52232</v>
      </c>
    </row>
    <row r="13392" spans="1:6" hidden="1" x14ac:dyDescent="0.3">
      <c r="A13392" s="1">
        <v>77780</v>
      </c>
      <c r="B13392">
        <v>37279</v>
      </c>
      <c r="C13392" s="1">
        <v>77780</v>
      </c>
      <c r="D13392">
        <v>74452</v>
      </c>
      <c r="E13392" t="b">
        <f t="shared" si="418"/>
        <v>1</v>
      </c>
      <c r="F13392">
        <f t="shared" si="419"/>
        <v>37172</v>
      </c>
    </row>
    <row r="13393" spans="1:6" hidden="1" x14ac:dyDescent="0.3">
      <c r="A13393" s="1">
        <v>77780</v>
      </c>
      <c r="B13393">
        <v>74452</v>
      </c>
      <c r="C13393" s="1">
        <v>77784</v>
      </c>
      <c r="D13393">
        <v>1150</v>
      </c>
      <c r="E13393" t="b">
        <f t="shared" si="418"/>
        <v>0</v>
      </c>
      <c r="F13393">
        <f t="shared" si="419"/>
        <v>-73303</v>
      </c>
    </row>
    <row r="13394" spans="1:6" hidden="1" x14ac:dyDescent="0.3">
      <c r="A13394" s="1">
        <v>77784</v>
      </c>
      <c r="B13394">
        <v>1150</v>
      </c>
      <c r="C13394" s="1">
        <v>77789</v>
      </c>
      <c r="D13394">
        <v>46861</v>
      </c>
      <c r="E13394" t="b">
        <f t="shared" si="418"/>
        <v>0</v>
      </c>
      <c r="F13394">
        <f t="shared" si="419"/>
        <v>45710</v>
      </c>
    </row>
    <row r="13395" spans="1:6" hidden="1" x14ac:dyDescent="0.3">
      <c r="A13395" s="1">
        <v>77789</v>
      </c>
      <c r="B13395">
        <v>46861</v>
      </c>
      <c r="C13395" s="1">
        <v>77791</v>
      </c>
      <c r="D13395">
        <v>36780</v>
      </c>
      <c r="E13395" t="b">
        <f t="shared" si="418"/>
        <v>0</v>
      </c>
      <c r="F13395">
        <f t="shared" si="419"/>
        <v>-10082</v>
      </c>
    </row>
    <row r="13396" spans="1:6" hidden="1" x14ac:dyDescent="0.3">
      <c r="A13396" s="1">
        <v>77791</v>
      </c>
      <c r="B13396">
        <v>36780</v>
      </c>
      <c r="C13396" s="1">
        <v>77794</v>
      </c>
      <c r="D13396">
        <v>93576</v>
      </c>
      <c r="E13396" t="b">
        <f t="shared" si="418"/>
        <v>0</v>
      </c>
      <c r="F13396">
        <f t="shared" si="419"/>
        <v>56795</v>
      </c>
    </row>
    <row r="13397" spans="1:6" hidden="1" x14ac:dyDescent="0.3">
      <c r="A13397" s="1">
        <v>77794</v>
      </c>
      <c r="B13397">
        <v>93576</v>
      </c>
      <c r="C13397" s="1">
        <v>77802</v>
      </c>
      <c r="D13397">
        <v>7658</v>
      </c>
      <c r="E13397" t="b">
        <f t="shared" si="418"/>
        <v>0</v>
      </c>
      <c r="F13397">
        <f t="shared" si="419"/>
        <v>-85919</v>
      </c>
    </row>
    <row r="13398" spans="1:6" hidden="1" x14ac:dyDescent="0.3">
      <c r="A13398" s="1">
        <v>77802</v>
      </c>
      <c r="B13398">
        <v>7658</v>
      </c>
      <c r="C13398" s="1">
        <v>77802</v>
      </c>
      <c r="D13398">
        <v>15701</v>
      </c>
      <c r="E13398" t="b">
        <f t="shared" si="418"/>
        <v>1</v>
      </c>
      <c r="F13398">
        <f t="shared" si="419"/>
        <v>8042</v>
      </c>
    </row>
    <row r="13399" spans="1:6" hidden="1" x14ac:dyDescent="0.3">
      <c r="A13399" s="1">
        <v>77802</v>
      </c>
      <c r="B13399">
        <v>15701</v>
      </c>
      <c r="C13399" s="1">
        <v>77804</v>
      </c>
      <c r="D13399">
        <v>4924</v>
      </c>
      <c r="E13399" t="b">
        <f t="shared" si="418"/>
        <v>0</v>
      </c>
      <c r="F13399">
        <f t="shared" si="419"/>
        <v>-10778</v>
      </c>
    </row>
    <row r="13400" spans="1:6" hidden="1" x14ac:dyDescent="0.3">
      <c r="A13400" s="1">
        <v>77804</v>
      </c>
      <c r="B13400">
        <v>4924</v>
      </c>
      <c r="C13400" s="1">
        <v>77806</v>
      </c>
      <c r="D13400">
        <v>50730</v>
      </c>
      <c r="E13400" t="b">
        <f t="shared" si="418"/>
        <v>0</v>
      </c>
      <c r="F13400">
        <f t="shared" si="419"/>
        <v>45805</v>
      </c>
    </row>
    <row r="13401" spans="1:6" hidden="1" x14ac:dyDescent="0.3">
      <c r="A13401" s="1">
        <v>77806</v>
      </c>
      <c r="B13401">
        <v>50730</v>
      </c>
      <c r="C13401" s="1">
        <v>77808</v>
      </c>
      <c r="D13401">
        <v>52584</v>
      </c>
      <c r="E13401" t="b">
        <f t="shared" si="418"/>
        <v>0</v>
      </c>
      <c r="F13401">
        <f t="shared" si="419"/>
        <v>1853</v>
      </c>
    </row>
    <row r="13402" spans="1:6" hidden="1" x14ac:dyDescent="0.3">
      <c r="A13402" s="1">
        <v>77808</v>
      </c>
      <c r="B13402">
        <v>52584</v>
      </c>
      <c r="C13402" s="1">
        <v>77814</v>
      </c>
      <c r="D13402">
        <v>4268</v>
      </c>
      <c r="E13402" t="b">
        <f t="shared" si="418"/>
        <v>0</v>
      </c>
      <c r="F13402">
        <f t="shared" si="419"/>
        <v>-48317</v>
      </c>
    </row>
    <row r="13403" spans="1:6" hidden="1" x14ac:dyDescent="0.3">
      <c r="A13403" s="1">
        <v>77814</v>
      </c>
      <c r="B13403">
        <v>4268</v>
      </c>
      <c r="C13403" s="1">
        <v>77817</v>
      </c>
      <c r="D13403">
        <v>93631</v>
      </c>
      <c r="E13403" t="b">
        <f t="shared" si="418"/>
        <v>0</v>
      </c>
      <c r="F13403">
        <f t="shared" si="419"/>
        <v>89362</v>
      </c>
    </row>
    <row r="13404" spans="1:6" hidden="1" x14ac:dyDescent="0.3">
      <c r="A13404" s="1">
        <v>77817</v>
      </c>
      <c r="B13404">
        <v>93631</v>
      </c>
      <c r="C13404" s="1">
        <v>77818</v>
      </c>
      <c r="D13404">
        <v>25043</v>
      </c>
      <c r="E13404" t="b">
        <f t="shared" si="418"/>
        <v>0</v>
      </c>
      <c r="F13404">
        <f t="shared" si="419"/>
        <v>-68589</v>
      </c>
    </row>
    <row r="13405" spans="1:6" hidden="1" x14ac:dyDescent="0.3">
      <c r="A13405" s="1">
        <v>77818</v>
      </c>
      <c r="B13405">
        <v>25043</v>
      </c>
      <c r="C13405" s="1">
        <v>77823</v>
      </c>
      <c r="D13405">
        <v>34116</v>
      </c>
      <c r="E13405" t="b">
        <f t="shared" si="418"/>
        <v>0</v>
      </c>
      <c r="F13405">
        <f t="shared" si="419"/>
        <v>9072</v>
      </c>
    </row>
    <row r="13406" spans="1:6" hidden="1" x14ac:dyDescent="0.3">
      <c r="A13406" s="1">
        <v>77823</v>
      </c>
      <c r="B13406">
        <v>34116</v>
      </c>
      <c r="C13406" s="1">
        <v>77823</v>
      </c>
      <c r="D13406">
        <v>69339</v>
      </c>
      <c r="E13406" t="b">
        <f t="shared" si="418"/>
        <v>1</v>
      </c>
      <c r="F13406">
        <f t="shared" si="419"/>
        <v>35222</v>
      </c>
    </row>
    <row r="13407" spans="1:6" hidden="1" x14ac:dyDescent="0.3">
      <c r="A13407" s="1">
        <v>77823</v>
      </c>
      <c r="B13407">
        <v>69339</v>
      </c>
      <c r="C13407" s="1">
        <v>77824</v>
      </c>
      <c r="D13407">
        <v>11706</v>
      </c>
      <c r="E13407" t="b">
        <f t="shared" si="418"/>
        <v>0</v>
      </c>
      <c r="F13407">
        <f t="shared" si="419"/>
        <v>-57634</v>
      </c>
    </row>
    <row r="13408" spans="1:6" hidden="1" x14ac:dyDescent="0.3">
      <c r="A13408" s="1">
        <v>77824</v>
      </c>
      <c r="B13408">
        <v>11706</v>
      </c>
      <c r="C13408" s="1">
        <v>77830</v>
      </c>
      <c r="D13408">
        <v>55104</v>
      </c>
      <c r="E13408" t="b">
        <f t="shared" si="418"/>
        <v>0</v>
      </c>
      <c r="F13408">
        <f t="shared" si="419"/>
        <v>43397</v>
      </c>
    </row>
    <row r="13409" spans="1:6" hidden="1" x14ac:dyDescent="0.3">
      <c r="A13409" s="1">
        <v>77830</v>
      </c>
      <c r="B13409">
        <v>55104</v>
      </c>
      <c r="C13409" s="1">
        <v>77832</v>
      </c>
      <c r="D13409">
        <v>38265</v>
      </c>
      <c r="E13409" t="b">
        <f t="shared" si="418"/>
        <v>0</v>
      </c>
      <c r="F13409">
        <f t="shared" si="419"/>
        <v>-16840</v>
      </c>
    </row>
    <row r="13410" spans="1:6" hidden="1" x14ac:dyDescent="0.3">
      <c r="A13410" s="1">
        <v>77832</v>
      </c>
      <c r="B13410">
        <v>38265</v>
      </c>
      <c r="C13410" s="1">
        <v>77837</v>
      </c>
      <c r="D13410">
        <v>82898</v>
      </c>
      <c r="E13410" t="b">
        <f t="shared" si="418"/>
        <v>0</v>
      </c>
      <c r="F13410">
        <f t="shared" si="419"/>
        <v>44632</v>
      </c>
    </row>
    <row r="13411" spans="1:6" hidden="1" x14ac:dyDescent="0.3">
      <c r="A13411" s="1">
        <v>77837</v>
      </c>
      <c r="B13411">
        <v>82898</v>
      </c>
      <c r="C13411" s="1">
        <v>77850</v>
      </c>
      <c r="D13411">
        <v>80661</v>
      </c>
      <c r="E13411" t="b">
        <f t="shared" si="418"/>
        <v>0</v>
      </c>
      <c r="F13411">
        <f t="shared" si="419"/>
        <v>-2238</v>
      </c>
    </row>
    <row r="13412" spans="1:6" hidden="1" x14ac:dyDescent="0.3">
      <c r="A13412" s="1">
        <v>77850</v>
      </c>
      <c r="B13412">
        <v>80661</v>
      </c>
      <c r="C13412" s="1">
        <v>77854</v>
      </c>
      <c r="D13412">
        <v>53964</v>
      </c>
      <c r="E13412" t="b">
        <f t="shared" si="418"/>
        <v>0</v>
      </c>
      <c r="F13412">
        <f t="shared" si="419"/>
        <v>-26698</v>
      </c>
    </row>
    <row r="13413" spans="1:6" hidden="1" x14ac:dyDescent="0.3">
      <c r="A13413" s="1">
        <v>77854</v>
      </c>
      <c r="B13413">
        <v>53964</v>
      </c>
      <c r="C13413" s="1">
        <v>77855</v>
      </c>
      <c r="D13413">
        <v>66096</v>
      </c>
      <c r="E13413" t="b">
        <f t="shared" si="418"/>
        <v>0</v>
      </c>
      <c r="F13413">
        <f t="shared" si="419"/>
        <v>12131</v>
      </c>
    </row>
    <row r="13414" spans="1:6" hidden="1" x14ac:dyDescent="0.3">
      <c r="A13414" s="1">
        <v>77855</v>
      </c>
      <c r="B13414">
        <v>66096</v>
      </c>
      <c r="C13414" s="1">
        <v>77864</v>
      </c>
      <c r="D13414">
        <v>61972</v>
      </c>
      <c r="E13414" t="b">
        <f t="shared" si="418"/>
        <v>0</v>
      </c>
      <c r="F13414">
        <f t="shared" si="419"/>
        <v>-4125</v>
      </c>
    </row>
    <row r="13415" spans="1:6" hidden="1" x14ac:dyDescent="0.3">
      <c r="A13415" s="1">
        <v>77864</v>
      </c>
      <c r="B13415">
        <v>61972</v>
      </c>
      <c r="C13415" s="1">
        <v>77866</v>
      </c>
      <c r="D13415">
        <v>63584</v>
      </c>
      <c r="E13415" t="b">
        <f t="shared" si="418"/>
        <v>0</v>
      </c>
      <c r="F13415">
        <f t="shared" si="419"/>
        <v>1611</v>
      </c>
    </row>
    <row r="13416" spans="1:6" hidden="1" x14ac:dyDescent="0.3">
      <c r="A13416" s="1">
        <v>77866</v>
      </c>
      <c r="B13416">
        <v>63584</v>
      </c>
      <c r="C13416" s="1">
        <v>77868</v>
      </c>
      <c r="D13416">
        <v>14420</v>
      </c>
      <c r="E13416" t="b">
        <f t="shared" si="418"/>
        <v>0</v>
      </c>
      <c r="F13416">
        <f t="shared" si="419"/>
        <v>-49165</v>
      </c>
    </row>
    <row r="13417" spans="1:6" hidden="1" x14ac:dyDescent="0.3">
      <c r="A13417" s="1">
        <v>77868</v>
      </c>
      <c r="B13417">
        <v>14420</v>
      </c>
      <c r="C13417" s="1">
        <v>77868</v>
      </c>
      <c r="D13417">
        <v>60993</v>
      </c>
      <c r="E13417" t="b">
        <f t="shared" si="418"/>
        <v>1</v>
      </c>
      <c r="F13417">
        <f t="shared" si="419"/>
        <v>46572</v>
      </c>
    </row>
    <row r="13418" spans="1:6" hidden="1" x14ac:dyDescent="0.3">
      <c r="A13418" s="1">
        <v>77868</v>
      </c>
      <c r="B13418">
        <v>60993</v>
      </c>
      <c r="C13418" s="1">
        <v>77871</v>
      </c>
      <c r="D13418">
        <v>3622</v>
      </c>
      <c r="E13418" t="b">
        <f t="shared" si="418"/>
        <v>0</v>
      </c>
      <c r="F13418">
        <f t="shared" si="419"/>
        <v>-57372</v>
      </c>
    </row>
    <row r="13419" spans="1:6" hidden="1" x14ac:dyDescent="0.3">
      <c r="A13419" s="1">
        <v>77871</v>
      </c>
      <c r="B13419">
        <v>3622</v>
      </c>
      <c r="C13419" s="1">
        <v>77872</v>
      </c>
      <c r="D13419">
        <v>4261</v>
      </c>
      <c r="E13419" t="b">
        <f t="shared" si="418"/>
        <v>0</v>
      </c>
      <c r="F13419">
        <f t="shared" si="419"/>
        <v>638</v>
      </c>
    </row>
    <row r="13420" spans="1:6" hidden="1" x14ac:dyDescent="0.3">
      <c r="A13420" s="1">
        <v>77872</v>
      </c>
      <c r="B13420">
        <v>4261</v>
      </c>
      <c r="C13420" s="1">
        <v>77872</v>
      </c>
      <c r="D13420">
        <v>68680</v>
      </c>
      <c r="E13420" t="b">
        <f t="shared" si="418"/>
        <v>1</v>
      </c>
      <c r="F13420">
        <f t="shared" si="419"/>
        <v>64418</v>
      </c>
    </row>
    <row r="13421" spans="1:6" hidden="1" x14ac:dyDescent="0.3">
      <c r="A13421" s="1">
        <v>77872</v>
      </c>
      <c r="B13421">
        <v>68680</v>
      </c>
      <c r="C13421" s="1">
        <v>77873</v>
      </c>
      <c r="D13421">
        <v>56126</v>
      </c>
      <c r="E13421" t="b">
        <f t="shared" si="418"/>
        <v>0</v>
      </c>
      <c r="F13421">
        <f t="shared" si="419"/>
        <v>-12555</v>
      </c>
    </row>
    <row r="13422" spans="1:6" hidden="1" x14ac:dyDescent="0.3">
      <c r="A13422" s="1">
        <v>77873</v>
      </c>
      <c r="B13422">
        <v>56126</v>
      </c>
      <c r="C13422" s="1">
        <v>77878</v>
      </c>
      <c r="D13422">
        <v>89299</v>
      </c>
      <c r="E13422" t="b">
        <f t="shared" si="418"/>
        <v>0</v>
      </c>
      <c r="F13422">
        <f t="shared" si="419"/>
        <v>33172</v>
      </c>
    </row>
    <row r="13423" spans="1:6" hidden="1" x14ac:dyDescent="0.3">
      <c r="A13423" s="1">
        <v>77878</v>
      </c>
      <c r="B13423">
        <v>89299</v>
      </c>
      <c r="C13423" s="1">
        <v>77882</v>
      </c>
      <c r="D13423">
        <v>20296</v>
      </c>
      <c r="E13423" t="b">
        <f t="shared" si="418"/>
        <v>0</v>
      </c>
      <c r="F13423">
        <f t="shared" si="419"/>
        <v>-69004</v>
      </c>
    </row>
    <row r="13424" spans="1:6" hidden="1" x14ac:dyDescent="0.3">
      <c r="A13424" s="1">
        <v>77882</v>
      </c>
      <c r="B13424">
        <v>20296</v>
      </c>
      <c r="C13424" s="1">
        <v>77882</v>
      </c>
      <c r="D13424">
        <v>71381</v>
      </c>
      <c r="E13424" t="b">
        <f t="shared" si="418"/>
        <v>1</v>
      </c>
      <c r="F13424">
        <f t="shared" si="419"/>
        <v>51084</v>
      </c>
    </row>
    <row r="13425" spans="1:6" hidden="1" x14ac:dyDescent="0.3">
      <c r="A13425" s="1">
        <v>77882</v>
      </c>
      <c r="B13425">
        <v>71381</v>
      </c>
      <c r="C13425" s="1">
        <v>77886</v>
      </c>
      <c r="D13425">
        <v>78941</v>
      </c>
      <c r="E13425" t="b">
        <f t="shared" si="418"/>
        <v>0</v>
      </c>
      <c r="F13425">
        <f t="shared" si="419"/>
        <v>7559</v>
      </c>
    </row>
    <row r="13426" spans="1:6" hidden="1" x14ac:dyDescent="0.3">
      <c r="A13426" s="1">
        <v>77886</v>
      </c>
      <c r="B13426">
        <v>78941</v>
      </c>
      <c r="C13426" s="1">
        <v>77898</v>
      </c>
      <c r="D13426">
        <v>32813</v>
      </c>
      <c r="E13426" t="b">
        <f t="shared" si="418"/>
        <v>0</v>
      </c>
      <c r="F13426">
        <f t="shared" si="419"/>
        <v>-46129</v>
      </c>
    </row>
    <row r="13427" spans="1:6" hidden="1" x14ac:dyDescent="0.3">
      <c r="A13427" s="1">
        <v>77898</v>
      </c>
      <c r="B13427">
        <v>32813</v>
      </c>
      <c r="C13427" s="1">
        <v>77909</v>
      </c>
      <c r="D13427">
        <v>30170</v>
      </c>
      <c r="E13427" t="b">
        <f t="shared" si="418"/>
        <v>0</v>
      </c>
      <c r="F13427">
        <f t="shared" si="419"/>
        <v>-2644</v>
      </c>
    </row>
    <row r="13428" spans="1:6" hidden="1" x14ac:dyDescent="0.3">
      <c r="A13428" s="1">
        <v>77909</v>
      </c>
      <c r="B13428">
        <v>30170</v>
      </c>
      <c r="C13428" s="1">
        <v>77923</v>
      </c>
      <c r="D13428">
        <v>52608</v>
      </c>
      <c r="E13428" t="b">
        <f t="shared" si="418"/>
        <v>0</v>
      </c>
      <c r="F13428">
        <f t="shared" si="419"/>
        <v>22437</v>
      </c>
    </row>
    <row r="13429" spans="1:6" hidden="1" x14ac:dyDescent="0.3">
      <c r="A13429" s="1">
        <v>77923</v>
      </c>
      <c r="B13429">
        <v>52608</v>
      </c>
      <c r="C13429" s="1">
        <v>77926</v>
      </c>
      <c r="D13429">
        <v>51723</v>
      </c>
      <c r="E13429" t="b">
        <f t="shared" si="418"/>
        <v>0</v>
      </c>
      <c r="F13429">
        <f t="shared" si="419"/>
        <v>-886</v>
      </c>
    </row>
    <row r="13430" spans="1:6" hidden="1" x14ac:dyDescent="0.3">
      <c r="A13430" s="1">
        <v>77926</v>
      </c>
      <c r="B13430">
        <v>51723</v>
      </c>
      <c r="C13430" s="1">
        <v>77927</v>
      </c>
      <c r="D13430">
        <v>85135</v>
      </c>
      <c r="E13430" t="b">
        <f t="shared" si="418"/>
        <v>0</v>
      </c>
      <c r="F13430">
        <f t="shared" si="419"/>
        <v>33411</v>
      </c>
    </row>
    <row r="13431" spans="1:6" hidden="1" x14ac:dyDescent="0.3">
      <c r="A13431" s="1">
        <v>77927</v>
      </c>
      <c r="B13431">
        <v>85135</v>
      </c>
      <c r="C13431" s="1">
        <v>77929</v>
      </c>
      <c r="D13431">
        <v>80779</v>
      </c>
      <c r="E13431" t="b">
        <f t="shared" si="418"/>
        <v>0</v>
      </c>
      <c r="F13431">
        <f t="shared" si="419"/>
        <v>-4357</v>
      </c>
    </row>
    <row r="13432" spans="1:6" hidden="1" x14ac:dyDescent="0.3">
      <c r="A13432" s="1">
        <v>77929</v>
      </c>
      <c r="B13432">
        <v>80779</v>
      </c>
      <c r="C13432" s="1">
        <v>77932</v>
      </c>
      <c r="D13432">
        <v>72250</v>
      </c>
      <c r="E13432" t="b">
        <f t="shared" si="418"/>
        <v>0</v>
      </c>
      <c r="F13432">
        <f t="shared" si="419"/>
        <v>-8530</v>
      </c>
    </row>
    <row r="13433" spans="1:6" hidden="1" x14ac:dyDescent="0.3">
      <c r="A13433" s="1">
        <v>77932</v>
      </c>
      <c r="B13433">
        <v>72250</v>
      </c>
      <c r="C13433" s="1">
        <v>77934</v>
      </c>
      <c r="D13433">
        <v>15161</v>
      </c>
      <c r="E13433" t="b">
        <f t="shared" si="418"/>
        <v>0</v>
      </c>
      <c r="F13433">
        <f t="shared" si="419"/>
        <v>-57090</v>
      </c>
    </row>
    <row r="13434" spans="1:6" hidden="1" x14ac:dyDescent="0.3">
      <c r="A13434" s="1">
        <v>77934</v>
      </c>
      <c r="B13434">
        <v>15161</v>
      </c>
      <c r="C13434" s="1">
        <v>77938</v>
      </c>
      <c r="D13434">
        <v>74641</v>
      </c>
      <c r="E13434" t="b">
        <f t="shared" si="418"/>
        <v>0</v>
      </c>
      <c r="F13434">
        <f t="shared" si="419"/>
        <v>59479</v>
      </c>
    </row>
    <row r="13435" spans="1:6" hidden="1" x14ac:dyDescent="0.3">
      <c r="A13435" s="1">
        <v>77938</v>
      </c>
      <c r="B13435">
        <v>74641</v>
      </c>
      <c r="C13435" s="1">
        <v>77939</v>
      </c>
      <c r="D13435">
        <v>4962</v>
      </c>
      <c r="E13435" t="b">
        <f t="shared" si="418"/>
        <v>0</v>
      </c>
      <c r="F13435">
        <f t="shared" si="419"/>
        <v>-69680</v>
      </c>
    </row>
    <row r="13436" spans="1:6" hidden="1" x14ac:dyDescent="0.3">
      <c r="A13436" s="1">
        <v>77939</v>
      </c>
      <c r="B13436">
        <v>4962</v>
      </c>
      <c r="C13436" s="1">
        <v>77953</v>
      </c>
      <c r="D13436">
        <v>43783</v>
      </c>
      <c r="E13436" t="b">
        <f t="shared" si="418"/>
        <v>0</v>
      </c>
      <c r="F13436">
        <f t="shared" si="419"/>
        <v>38820</v>
      </c>
    </row>
    <row r="13437" spans="1:6" hidden="1" x14ac:dyDescent="0.3">
      <c r="A13437" s="1">
        <v>77953</v>
      </c>
      <c r="B13437">
        <v>43783</v>
      </c>
      <c r="C13437" s="1">
        <v>77955</v>
      </c>
      <c r="D13437">
        <v>44101</v>
      </c>
      <c r="E13437" t="b">
        <f t="shared" si="418"/>
        <v>0</v>
      </c>
      <c r="F13437">
        <f t="shared" si="419"/>
        <v>317</v>
      </c>
    </row>
    <row r="13438" spans="1:6" hidden="1" x14ac:dyDescent="0.3">
      <c r="A13438" s="1">
        <v>77955</v>
      </c>
      <c r="B13438">
        <v>44101</v>
      </c>
      <c r="C13438" s="1">
        <v>77957</v>
      </c>
      <c r="D13438">
        <v>83049</v>
      </c>
      <c r="E13438" t="b">
        <f t="shared" si="418"/>
        <v>0</v>
      </c>
      <c r="F13438">
        <f t="shared" si="419"/>
        <v>38947</v>
      </c>
    </row>
    <row r="13439" spans="1:6" hidden="1" x14ac:dyDescent="0.3">
      <c r="A13439" s="1">
        <v>77957</v>
      </c>
      <c r="B13439">
        <v>83049</v>
      </c>
      <c r="C13439" s="1">
        <v>77963</v>
      </c>
      <c r="D13439">
        <v>85646</v>
      </c>
      <c r="E13439" t="b">
        <f t="shared" si="418"/>
        <v>0</v>
      </c>
      <c r="F13439">
        <f t="shared" si="419"/>
        <v>2596</v>
      </c>
    </row>
    <row r="13440" spans="1:6" hidden="1" x14ac:dyDescent="0.3">
      <c r="A13440" s="1">
        <v>77963</v>
      </c>
      <c r="B13440">
        <v>85646</v>
      </c>
      <c r="C13440" s="1">
        <v>77969</v>
      </c>
      <c r="D13440">
        <v>7079</v>
      </c>
      <c r="E13440" t="b">
        <f t="shared" si="418"/>
        <v>0</v>
      </c>
      <c r="F13440">
        <f t="shared" si="419"/>
        <v>-78568</v>
      </c>
    </row>
    <row r="13441" spans="1:6" hidden="1" x14ac:dyDescent="0.3">
      <c r="A13441" s="1">
        <v>77969</v>
      </c>
      <c r="B13441">
        <v>7079</v>
      </c>
      <c r="C13441" s="1">
        <v>77971</v>
      </c>
      <c r="D13441">
        <v>65261</v>
      </c>
      <c r="E13441" t="b">
        <f t="shared" si="418"/>
        <v>0</v>
      </c>
      <c r="F13441">
        <f t="shared" si="419"/>
        <v>58181</v>
      </c>
    </row>
    <row r="13442" spans="1:6" hidden="1" x14ac:dyDescent="0.3">
      <c r="A13442" s="1">
        <v>77971</v>
      </c>
      <c r="B13442">
        <v>65261</v>
      </c>
      <c r="C13442" s="1">
        <v>77973</v>
      </c>
      <c r="D13442">
        <v>19742</v>
      </c>
      <c r="E13442" t="b">
        <f t="shared" si="418"/>
        <v>0</v>
      </c>
      <c r="F13442">
        <f t="shared" si="419"/>
        <v>-45520</v>
      </c>
    </row>
    <row r="13443" spans="1:6" hidden="1" x14ac:dyDescent="0.3">
      <c r="A13443" s="1">
        <v>77973</v>
      </c>
      <c r="B13443">
        <v>19742</v>
      </c>
      <c r="C13443" s="1">
        <v>77974</v>
      </c>
      <c r="D13443">
        <v>99594</v>
      </c>
      <c r="E13443" t="b">
        <f t="shared" ref="E13443:E13506" si="420">A13443=C13443</f>
        <v>0</v>
      </c>
      <c r="F13443">
        <f t="shared" ref="F13443:F13506" si="421">D13443-B13443-1</f>
        <v>79851</v>
      </c>
    </row>
    <row r="13444" spans="1:6" hidden="1" x14ac:dyDescent="0.3">
      <c r="A13444" s="1">
        <v>77974</v>
      </c>
      <c r="B13444">
        <v>99594</v>
      </c>
      <c r="C13444" s="1">
        <v>77978</v>
      </c>
      <c r="D13444">
        <v>91318</v>
      </c>
      <c r="E13444" t="b">
        <f t="shared" si="420"/>
        <v>0</v>
      </c>
      <c r="F13444">
        <f t="shared" si="421"/>
        <v>-8277</v>
      </c>
    </row>
    <row r="13445" spans="1:6" hidden="1" x14ac:dyDescent="0.3">
      <c r="A13445" s="1">
        <v>77978</v>
      </c>
      <c r="B13445">
        <v>91318</v>
      </c>
      <c r="C13445" s="1">
        <v>77986</v>
      </c>
      <c r="D13445">
        <v>31011</v>
      </c>
      <c r="E13445" t="b">
        <f t="shared" si="420"/>
        <v>0</v>
      </c>
      <c r="F13445">
        <f t="shared" si="421"/>
        <v>-60308</v>
      </c>
    </row>
    <row r="13446" spans="1:6" hidden="1" x14ac:dyDescent="0.3">
      <c r="A13446" s="1">
        <v>77986</v>
      </c>
      <c r="B13446">
        <v>31011</v>
      </c>
      <c r="C13446" s="1">
        <v>77995</v>
      </c>
      <c r="D13446">
        <v>54845</v>
      </c>
      <c r="E13446" t="b">
        <f t="shared" si="420"/>
        <v>0</v>
      </c>
      <c r="F13446">
        <f t="shared" si="421"/>
        <v>23833</v>
      </c>
    </row>
    <row r="13447" spans="1:6" hidden="1" x14ac:dyDescent="0.3">
      <c r="A13447" s="1">
        <v>77995</v>
      </c>
      <c r="B13447">
        <v>54845</v>
      </c>
      <c r="C13447" s="1">
        <v>77996</v>
      </c>
      <c r="D13447">
        <v>96950</v>
      </c>
      <c r="E13447" t="b">
        <f t="shared" si="420"/>
        <v>0</v>
      </c>
      <c r="F13447">
        <f t="shared" si="421"/>
        <v>42104</v>
      </c>
    </row>
    <row r="13448" spans="1:6" hidden="1" x14ac:dyDescent="0.3">
      <c r="A13448" s="1">
        <v>77996</v>
      </c>
      <c r="B13448">
        <v>96950</v>
      </c>
      <c r="C13448" s="1">
        <v>77998</v>
      </c>
      <c r="D13448">
        <v>3890</v>
      </c>
      <c r="E13448" t="b">
        <f t="shared" si="420"/>
        <v>0</v>
      </c>
      <c r="F13448">
        <f t="shared" si="421"/>
        <v>-93061</v>
      </c>
    </row>
    <row r="13449" spans="1:6" hidden="1" x14ac:dyDescent="0.3">
      <c r="A13449" s="1">
        <v>77998</v>
      </c>
      <c r="B13449">
        <v>3890</v>
      </c>
      <c r="C13449" s="1">
        <v>77998</v>
      </c>
      <c r="D13449">
        <v>24541</v>
      </c>
      <c r="E13449" t="b">
        <f t="shared" si="420"/>
        <v>1</v>
      </c>
      <c r="F13449">
        <f t="shared" si="421"/>
        <v>20650</v>
      </c>
    </row>
    <row r="13450" spans="1:6" hidden="1" x14ac:dyDescent="0.3">
      <c r="A13450" s="1">
        <v>77998</v>
      </c>
      <c r="B13450">
        <v>24541</v>
      </c>
      <c r="C13450" s="1">
        <v>78006</v>
      </c>
      <c r="D13450">
        <v>11352</v>
      </c>
      <c r="E13450" t="b">
        <f t="shared" si="420"/>
        <v>0</v>
      </c>
      <c r="F13450">
        <f t="shared" si="421"/>
        <v>-13190</v>
      </c>
    </row>
    <row r="13451" spans="1:6" hidden="1" x14ac:dyDescent="0.3">
      <c r="A13451" s="1">
        <v>78006</v>
      </c>
      <c r="B13451">
        <v>11352</v>
      </c>
      <c r="C13451" s="1">
        <v>78007</v>
      </c>
      <c r="D13451">
        <v>67927</v>
      </c>
      <c r="E13451" t="b">
        <f t="shared" si="420"/>
        <v>0</v>
      </c>
      <c r="F13451">
        <f t="shared" si="421"/>
        <v>56574</v>
      </c>
    </row>
    <row r="13452" spans="1:6" hidden="1" x14ac:dyDescent="0.3">
      <c r="A13452" s="1">
        <v>78007</v>
      </c>
      <c r="B13452">
        <v>67927</v>
      </c>
      <c r="C13452" s="1">
        <v>78015</v>
      </c>
      <c r="D13452">
        <v>7346</v>
      </c>
      <c r="E13452" t="b">
        <f t="shared" si="420"/>
        <v>0</v>
      </c>
      <c r="F13452">
        <f t="shared" si="421"/>
        <v>-60582</v>
      </c>
    </row>
    <row r="13453" spans="1:6" hidden="1" x14ac:dyDescent="0.3">
      <c r="A13453" s="1">
        <v>78015</v>
      </c>
      <c r="B13453">
        <v>7346</v>
      </c>
      <c r="C13453" s="1">
        <v>78026</v>
      </c>
      <c r="D13453">
        <v>3294</v>
      </c>
      <c r="E13453" t="b">
        <f t="shared" si="420"/>
        <v>0</v>
      </c>
      <c r="F13453">
        <f t="shared" si="421"/>
        <v>-4053</v>
      </c>
    </row>
    <row r="13454" spans="1:6" hidden="1" x14ac:dyDescent="0.3">
      <c r="A13454" s="1">
        <v>78026</v>
      </c>
      <c r="B13454">
        <v>3294</v>
      </c>
      <c r="C13454" s="1">
        <v>78028</v>
      </c>
      <c r="D13454">
        <v>65120</v>
      </c>
      <c r="E13454" t="b">
        <f t="shared" si="420"/>
        <v>0</v>
      </c>
      <c r="F13454">
        <f t="shared" si="421"/>
        <v>61825</v>
      </c>
    </row>
    <row r="13455" spans="1:6" hidden="1" x14ac:dyDescent="0.3">
      <c r="A13455" s="1">
        <v>78028</v>
      </c>
      <c r="B13455">
        <v>65120</v>
      </c>
      <c r="C13455" s="1">
        <v>78032</v>
      </c>
      <c r="D13455">
        <v>17728</v>
      </c>
      <c r="E13455" t="b">
        <f t="shared" si="420"/>
        <v>0</v>
      </c>
      <c r="F13455">
        <f t="shared" si="421"/>
        <v>-47393</v>
      </c>
    </row>
    <row r="13456" spans="1:6" hidden="1" x14ac:dyDescent="0.3">
      <c r="A13456" s="1">
        <v>78032</v>
      </c>
      <c r="B13456">
        <v>17728</v>
      </c>
      <c r="C13456" s="1">
        <v>78036</v>
      </c>
      <c r="D13456">
        <v>20600</v>
      </c>
      <c r="E13456" t="b">
        <f t="shared" si="420"/>
        <v>0</v>
      </c>
      <c r="F13456">
        <f t="shared" si="421"/>
        <v>2871</v>
      </c>
    </row>
    <row r="13457" spans="1:6" hidden="1" x14ac:dyDescent="0.3">
      <c r="A13457" s="1">
        <v>78036</v>
      </c>
      <c r="B13457">
        <v>20600</v>
      </c>
      <c r="C13457" s="1">
        <v>78049</v>
      </c>
      <c r="D13457">
        <v>81683</v>
      </c>
      <c r="E13457" t="b">
        <f t="shared" si="420"/>
        <v>0</v>
      </c>
      <c r="F13457">
        <f t="shared" si="421"/>
        <v>61082</v>
      </c>
    </row>
    <row r="13458" spans="1:6" hidden="1" x14ac:dyDescent="0.3">
      <c r="A13458" s="1">
        <v>78049</v>
      </c>
      <c r="B13458">
        <v>81683</v>
      </c>
      <c r="C13458" s="1">
        <v>78054</v>
      </c>
      <c r="D13458">
        <v>67697</v>
      </c>
      <c r="E13458" t="b">
        <f t="shared" si="420"/>
        <v>0</v>
      </c>
      <c r="F13458">
        <f t="shared" si="421"/>
        <v>-13987</v>
      </c>
    </row>
    <row r="13459" spans="1:6" hidden="1" x14ac:dyDescent="0.3">
      <c r="A13459" s="1">
        <v>78054</v>
      </c>
      <c r="B13459">
        <v>67697</v>
      </c>
      <c r="C13459" s="1">
        <v>78054</v>
      </c>
      <c r="D13459">
        <v>67964</v>
      </c>
      <c r="E13459" t="b">
        <f t="shared" si="420"/>
        <v>1</v>
      </c>
      <c r="F13459">
        <f t="shared" si="421"/>
        <v>266</v>
      </c>
    </row>
    <row r="13460" spans="1:6" hidden="1" x14ac:dyDescent="0.3">
      <c r="A13460" s="1">
        <v>78054</v>
      </c>
      <c r="B13460">
        <v>67964</v>
      </c>
      <c r="C13460" s="1">
        <v>78058</v>
      </c>
      <c r="D13460">
        <v>13819</v>
      </c>
      <c r="E13460" t="b">
        <f t="shared" si="420"/>
        <v>0</v>
      </c>
      <c r="F13460">
        <f t="shared" si="421"/>
        <v>-54146</v>
      </c>
    </row>
    <row r="13461" spans="1:6" hidden="1" x14ac:dyDescent="0.3">
      <c r="A13461" s="1">
        <v>78058</v>
      </c>
      <c r="B13461">
        <v>13819</v>
      </c>
      <c r="C13461" s="1">
        <v>78087</v>
      </c>
      <c r="D13461">
        <v>33681</v>
      </c>
      <c r="E13461" t="b">
        <f t="shared" si="420"/>
        <v>0</v>
      </c>
      <c r="F13461">
        <f t="shared" si="421"/>
        <v>19861</v>
      </c>
    </row>
    <row r="13462" spans="1:6" hidden="1" x14ac:dyDescent="0.3">
      <c r="A13462" s="1">
        <v>78087</v>
      </c>
      <c r="B13462">
        <v>33681</v>
      </c>
      <c r="C13462" s="1">
        <v>78090</v>
      </c>
      <c r="D13462">
        <v>81428</v>
      </c>
      <c r="E13462" t="b">
        <f t="shared" si="420"/>
        <v>0</v>
      </c>
      <c r="F13462">
        <f t="shared" si="421"/>
        <v>47746</v>
      </c>
    </row>
    <row r="13463" spans="1:6" hidden="1" x14ac:dyDescent="0.3">
      <c r="A13463" s="1">
        <v>78090</v>
      </c>
      <c r="B13463">
        <v>81428</v>
      </c>
      <c r="C13463" s="1">
        <v>78097</v>
      </c>
      <c r="D13463">
        <v>62195</v>
      </c>
      <c r="E13463" t="b">
        <f t="shared" si="420"/>
        <v>0</v>
      </c>
      <c r="F13463">
        <f t="shared" si="421"/>
        <v>-19234</v>
      </c>
    </row>
    <row r="13464" spans="1:6" hidden="1" x14ac:dyDescent="0.3">
      <c r="A13464" s="1">
        <v>78097</v>
      </c>
      <c r="B13464">
        <v>62195</v>
      </c>
      <c r="C13464" s="1">
        <v>78098</v>
      </c>
      <c r="D13464">
        <v>86761</v>
      </c>
      <c r="E13464" t="b">
        <f t="shared" si="420"/>
        <v>0</v>
      </c>
      <c r="F13464">
        <f t="shared" si="421"/>
        <v>24565</v>
      </c>
    </row>
    <row r="13465" spans="1:6" hidden="1" x14ac:dyDescent="0.3">
      <c r="A13465" s="1">
        <v>78098</v>
      </c>
      <c r="B13465">
        <v>86761</v>
      </c>
      <c r="C13465" s="1">
        <v>78101</v>
      </c>
      <c r="D13465">
        <v>18484</v>
      </c>
      <c r="E13465" t="b">
        <f t="shared" si="420"/>
        <v>0</v>
      </c>
      <c r="F13465">
        <f t="shared" si="421"/>
        <v>-68278</v>
      </c>
    </row>
    <row r="13466" spans="1:6" hidden="1" x14ac:dyDescent="0.3">
      <c r="A13466" s="1">
        <v>78101</v>
      </c>
      <c r="B13466">
        <v>18484</v>
      </c>
      <c r="C13466" s="1">
        <v>78102</v>
      </c>
      <c r="D13466">
        <v>44487</v>
      </c>
      <c r="E13466" t="b">
        <f t="shared" si="420"/>
        <v>0</v>
      </c>
      <c r="F13466">
        <f t="shared" si="421"/>
        <v>26002</v>
      </c>
    </row>
    <row r="13467" spans="1:6" hidden="1" x14ac:dyDescent="0.3">
      <c r="A13467" s="1">
        <v>78102</v>
      </c>
      <c r="B13467">
        <v>44487</v>
      </c>
      <c r="C13467" s="1">
        <v>78105</v>
      </c>
      <c r="D13467">
        <v>872</v>
      </c>
      <c r="E13467" t="b">
        <f t="shared" si="420"/>
        <v>0</v>
      </c>
      <c r="F13467">
        <f t="shared" si="421"/>
        <v>-43616</v>
      </c>
    </row>
    <row r="13468" spans="1:6" hidden="1" x14ac:dyDescent="0.3">
      <c r="A13468" s="1">
        <v>78105</v>
      </c>
      <c r="B13468">
        <v>872</v>
      </c>
      <c r="C13468" s="1">
        <v>78117</v>
      </c>
      <c r="D13468">
        <v>17368</v>
      </c>
      <c r="E13468" t="b">
        <f t="shared" si="420"/>
        <v>0</v>
      </c>
      <c r="F13468">
        <f t="shared" si="421"/>
        <v>16495</v>
      </c>
    </row>
    <row r="13469" spans="1:6" hidden="1" x14ac:dyDescent="0.3">
      <c r="A13469" s="1">
        <v>78117</v>
      </c>
      <c r="B13469">
        <v>17368</v>
      </c>
      <c r="C13469" s="1">
        <v>78119</v>
      </c>
      <c r="D13469">
        <v>27769</v>
      </c>
      <c r="E13469" t="b">
        <f t="shared" si="420"/>
        <v>0</v>
      </c>
      <c r="F13469">
        <f t="shared" si="421"/>
        <v>10400</v>
      </c>
    </row>
    <row r="13470" spans="1:6" hidden="1" x14ac:dyDescent="0.3">
      <c r="A13470" s="1">
        <v>78119</v>
      </c>
      <c r="B13470">
        <v>27769</v>
      </c>
      <c r="C13470" s="1">
        <v>78128</v>
      </c>
      <c r="D13470">
        <v>95920</v>
      </c>
      <c r="E13470" t="b">
        <f t="shared" si="420"/>
        <v>0</v>
      </c>
      <c r="F13470">
        <f t="shared" si="421"/>
        <v>68150</v>
      </c>
    </row>
    <row r="13471" spans="1:6" hidden="1" x14ac:dyDescent="0.3">
      <c r="A13471" s="1">
        <v>78128</v>
      </c>
      <c r="B13471">
        <v>95920</v>
      </c>
      <c r="C13471" s="1">
        <v>78131</v>
      </c>
      <c r="D13471">
        <v>92685</v>
      </c>
      <c r="E13471" t="b">
        <f t="shared" si="420"/>
        <v>0</v>
      </c>
      <c r="F13471">
        <f t="shared" si="421"/>
        <v>-3236</v>
      </c>
    </row>
    <row r="13472" spans="1:6" hidden="1" x14ac:dyDescent="0.3">
      <c r="A13472" s="1">
        <v>78131</v>
      </c>
      <c r="B13472">
        <v>92685</v>
      </c>
      <c r="C13472" s="1">
        <v>78136</v>
      </c>
      <c r="D13472">
        <v>11018</v>
      </c>
      <c r="E13472" t="b">
        <f t="shared" si="420"/>
        <v>0</v>
      </c>
      <c r="F13472">
        <f t="shared" si="421"/>
        <v>-81668</v>
      </c>
    </row>
    <row r="13473" spans="1:6" hidden="1" x14ac:dyDescent="0.3">
      <c r="A13473" s="1">
        <v>78136</v>
      </c>
      <c r="B13473">
        <v>11018</v>
      </c>
      <c r="C13473" s="1">
        <v>78137</v>
      </c>
      <c r="D13473">
        <v>66479</v>
      </c>
      <c r="E13473" t="b">
        <f t="shared" si="420"/>
        <v>0</v>
      </c>
      <c r="F13473">
        <f t="shared" si="421"/>
        <v>55460</v>
      </c>
    </row>
    <row r="13474" spans="1:6" hidden="1" x14ac:dyDescent="0.3">
      <c r="A13474" s="1">
        <v>78137</v>
      </c>
      <c r="B13474">
        <v>66479</v>
      </c>
      <c r="C13474" s="1">
        <v>78145</v>
      </c>
      <c r="D13474">
        <v>45711</v>
      </c>
      <c r="E13474" t="b">
        <f t="shared" si="420"/>
        <v>0</v>
      </c>
      <c r="F13474">
        <f t="shared" si="421"/>
        <v>-20769</v>
      </c>
    </row>
    <row r="13475" spans="1:6" hidden="1" x14ac:dyDescent="0.3">
      <c r="A13475" s="1">
        <v>78145</v>
      </c>
      <c r="B13475">
        <v>45711</v>
      </c>
      <c r="C13475" s="1">
        <v>78147</v>
      </c>
      <c r="D13475">
        <v>42338</v>
      </c>
      <c r="E13475" t="b">
        <f t="shared" si="420"/>
        <v>0</v>
      </c>
      <c r="F13475">
        <f t="shared" si="421"/>
        <v>-3374</v>
      </c>
    </row>
    <row r="13476" spans="1:6" hidden="1" x14ac:dyDescent="0.3">
      <c r="A13476" s="1">
        <v>78147</v>
      </c>
      <c r="B13476">
        <v>42338</v>
      </c>
      <c r="C13476" s="1">
        <v>78148</v>
      </c>
      <c r="D13476">
        <v>91189</v>
      </c>
      <c r="E13476" t="b">
        <f t="shared" si="420"/>
        <v>0</v>
      </c>
      <c r="F13476">
        <f t="shared" si="421"/>
        <v>48850</v>
      </c>
    </row>
    <row r="13477" spans="1:6" hidden="1" x14ac:dyDescent="0.3">
      <c r="A13477" s="1">
        <v>78148</v>
      </c>
      <c r="B13477">
        <v>91189</v>
      </c>
      <c r="C13477" s="1">
        <v>78152</v>
      </c>
      <c r="D13477">
        <v>44257</v>
      </c>
      <c r="E13477" t="b">
        <f t="shared" si="420"/>
        <v>0</v>
      </c>
      <c r="F13477">
        <f t="shared" si="421"/>
        <v>-46933</v>
      </c>
    </row>
    <row r="13478" spans="1:6" hidden="1" x14ac:dyDescent="0.3">
      <c r="A13478" s="1">
        <v>78152</v>
      </c>
      <c r="B13478">
        <v>44257</v>
      </c>
      <c r="C13478" s="1">
        <v>78159</v>
      </c>
      <c r="D13478">
        <v>40897</v>
      </c>
      <c r="E13478" t="b">
        <f t="shared" si="420"/>
        <v>0</v>
      </c>
      <c r="F13478">
        <f t="shared" si="421"/>
        <v>-3361</v>
      </c>
    </row>
    <row r="13479" spans="1:6" hidden="1" x14ac:dyDescent="0.3">
      <c r="A13479" s="1">
        <v>78159</v>
      </c>
      <c r="B13479">
        <v>40897</v>
      </c>
      <c r="C13479" s="1">
        <v>78160</v>
      </c>
      <c r="D13479">
        <v>76542</v>
      </c>
      <c r="E13479" t="b">
        <f t="shared" si="420"/>
        <v>0</v>
      </c>
      <c r="F13479">
        <f t="shared" si="421"/>
        <v>35644</v>
      </c>
    </row>
    <row r="13480" spans="1:6" hidden="1" x14ac:dyDescent="0.3">
      <c r="A13480" s="1">
        <v>78160</v>
      </c>
      <c r="B13480">
        <v>76542</v>
      </c>
      <c r="C13480" s="1">
        <v>78161</v>
      </c>
      <c r="D13480">
        <v>7180</v>
      </c>
      <c r="E13480" t="b">
        <f t="shared" si="420"/>
        <v>0</v>
      </c>
      <c r="F13480">
        <f t="shared" si="421"/>
        <v>-69363</v>
      </c>
    </row>
    <row r="13481" spans="1:6" hidden="1" x14ac:dyDescent="0.3">
      <c r="A13481" s="1">
        <v>78161</v>
      </c>
      <c r="B13481">
        <v>7180</v>
      </c>
      <c r="C13481" s="1">
        <v>78163</v>
      </c>
      <c r="D13481">
        <v>6847</v>
      </c>
      <c r="E13481" t="b">
        <f t="shared" si="420"/>
        <v>0</v>
      </c>
      <c r="F13481">
        <f t="shared" si="421"/>
        <v>-334</v>
      </c>
    </row>
    <row r="13482" spans="1:6" hidden="1" x14ac:dyDescent="0.3">
      <c r="A13482" s="1">
        <v>78163</v>
      </c>
      <c r="B13482">
        <v>6847</v>
      </c>
      <c r="C13482" s="1">
        <v>78163</v>
      </c>
      <c r="D13482">
        <v>28133</v>
      </c>
      <c r="E13482" t="b">
        <f t="shared" si="420"/>
        <v>1</v>
      </c>
      <c r="F13482">
        <f t="shared" si="421"/>
        <v>21285</v>
      </c>
    </row>
    <row r="13483" spans="1:6" hidden="1" x14ac:dyDescent="0.3">
      <c r="A13483" s="1">
        <v>78163</v>
      </c>
      <c r="B13483">
        <v>28133</v>
      </c>
      <c r="C13483" s="1">
        <v>78164</v>
      </c>
      <c r="D13483">
        <v>75821</v>
      </c>
      <c r="E13483" t="b">
        <f t="shared" si="420"/>
        <v>0</v>
      </c>
      <c r="F13483">
        <f t="shared" si="421"/>
        <v>47687</v>
      </c>
    </row>
    <row r="13484" spans="1:6" hidden="1" x14ac:dyDescent="0.3">
      <c r="A13484" s="1">
        <v>78164</v>
      </c>
      <c r="B13484">
        <v>75821</v>
      </c>
      <c r="C13484" s="1">
        <v>78165</v>
      </c>
      <c r="D13484">
        <v>86625</v>
      </c>
      <c r="E13484" t="b">
        <f t="shared" si="420"/>
        <v>0</v>
      </c>
      <c r="F13484">
        <f t="shared" si="421"/>
        <v>10803</v>
      </c>
    </row>
    <row r="13485" spans="1:6" hidden="1" x14ac:dyDescent="0.3">
      <c r="A13485" s="1">
        <v>78165</v>
      </c>
      <c r="B13485">
        <v>86625</v>
      </c>
      <c r="C13485" s="1">
        <v>78176</v>
      </c>
      <c r="D13485">
        <v>14364</v>
      </c>
      <c r="E13485" t="b">
        <f t="shared" si="420"/>
        <v>0</v>
      </c>
      <c r="F13485">
        <f t="shared" si="421"/>
        <v>-72262</v>
      </c>
    </row>
    <row r="13486" spans="1:6" hidden="1" x14ac:dyDescent="0.3">
      <c r="A13486" s="1">
        <v>78176</v>
      </c>
      <c r="B13486">
        <v>14364</v>
      </c>
      <c r="C13486" s="1">
        <v>78183</v>
      </c>
      <c r="D13486">
        <v>37043</v>
      </c>
      <c r="E13486" t="b">
        <f t="shared" si="420"/>
        <v>0</v>
      </c>
      <c r="F13486">
        <f t="shared" si="421"/>
        <v>22678</v>
      </c>
    </row>
    <row r="13487" spans="1:6" hidden="1" x14ac:dyDescent="0.3">
      <c r="A13487" s="1">
        <v>78183</v>
      </c>
      <c r="B13487">
        <v>37043</v>
      </c>
      <c r="C13487" s="1">
        <v>78185</v>
      </c>
      <c r="D13487">
        <v>54091</v>
      </c>
      <c r="E13487" t="b">
        <f t="shared" si="420"/>
        <v>0</v>
      </c>
      <c r="F13487">
        <f t="shared" si="421"/>
        <v>17047</v>
      </c>
    </row>
    <row r="13488" spans="1:6" hidden="1" x14ac:dyDescent="0.3">
      <c r="A13488" s="1">
        <v>78185</v>
      </c>
      <c r="B13488">
        <v>54091</v>
      </c>
      <c r="C13488" s="1">
        <v>78190</v>
      </c>
      <c r="D13488">
        <v>90692</v>
      </c>
      <c r="E13488" t="b">
        <f t="shared" si="420"/>
        <v>0</v>
      </c>
      <c r="F13488">
        <f t="shared" si="421"/>
        <v>36600</v>
      </c>
    </row>
    <row r="13489" spans="1:6" hidden="1" x14ac:dyDescent="0.3">
      <c r="A13489" s="1">
        <v>78190</v>
      </c>
      <c r="B13489">
        <v>90692</v>
      </c>
      <c r="C13489" s="1">
        <v>78195</v>
      </c>
      <c r="D13489">
        <v>37817</v>
      </c>
      <c r="E13489" t="b">
        <f t="shared" si="420"/>
        <v>0</v>
      </c>
      <c r="F13489">
        <f t="shared" si="421"/>
        <v>-52876</v>
      </c>
    </row>
    <row r="13490" spans="1:6" hidden="1" x14ac:dyDescent="0.3">
      <c r="A13490" s="1">
        <v>78195</v>
      </c>
      <c r="B13490">
        <v>37817</v>
      </c>
      <c r="C13490" s="1">
        <v>78201</v>
      </c>
      <c r="D13490">
        <v>89488</v>
      </c>
      <c r="E13490" t="b">
        <f t="shared" si="420"/>
        <v>0</v>
      </c>
      <c r="F13490">
        <f t="shared" si="421"/>
        <v>51670</v>
      </c>
    </row>
    <row r="13491" spans="1:6" hidden="1" x14ac:dyDescent="0.3">
      <c r="A13491" s="1">
        <v>78201</v>
      </c>
      <c r="B13491">
        <v>89488</v>
      </c>
      <c r="C13491" s="1">
        <v>78208</v>
      </c>
      <c r="D13491">
        <v>35097</v>
      </c>
      <c r="E13491" t="b">
        <f t="shared" si="420"/>
        <v>0</v>
      </c>
      <c r="F13491">
        <f t="shared" si="421"/>
        <v>-54392</v>
      </c>
    </row>
    <row r="13492" spans="1:6" hidden="1" x14ac:dyDescent="0.3">
      <c r="A13492" s="1">
        <v>78208</v>
      </c>
      <c r="B13492">
        <v>35097</v>
      </c>
      <c r="C13492" s="1">
        <v>78210</v>
      </c>
      <c r="D13492">
        <v>3293</v>
      </c>
      <c r="E13492" t="b">
        <f t="shared" si="420"/>
        <v>0</v>
      </c>
      <c r="F13492">
        <f t="shared" si="421"/>
        <v>-31805</v>
      </c>
    </row>
    <row r="13493" spans="1:6" hidden="1" x14ac:dyDescent="0.3">
      <c r="A13493" s="1">
        <v>78210</v>
      </c>
      <c r="B13493">
        <v>3293</v>
      </c>
      <c r="C13493" s="1">
        <v>78212</v>
      </c>
      <c r="D13493">
        <v>70835</v>
      </c>
      <c r="E13493" t="b">
        <f t="shared" si="420"/>
        <v>0</v>
      </c>
      <c r="F13493">
        <f t="shared" si="421"/>
        <v>67541</v>
      </c>
    </row>
    <row r="13494" spans="1:6" hidden="1" x14ac:dyDescent="0.3">
      <c r="A13494" s="1">
        <v>78212</v>
      </c>
      <c r="B13494">
        <v>70835</v>
      </c>
      <c r="C13494" s="1">
        <v>78216</v>
      </c>
      <c r="D13494">
        <v>56691</v>
      </c>
      <c r="E13494" t="b">
        <f t="shared" si="420"/>
        <v>0</v>
      </c>
      <c r="F13494">
        <f t="shared" si="421"/>
        <v>-14145</v>
      </c>
    </row>
    <row r="13495" spans="1:6" hidden="1" x14ac:dyDescent="0.3">
      <c r="A13495" s="1">
        <v>78216</v>
      </c>
      <c r="B13495">
        <v>56691</v>
      </c>
      <c r="C13495" s="1">
        <v>78217</v>
      </c>
      <c r="D13495">
        <v>15854</v>
      </c>
      <c r="E13495" t="b">
        <f t="shared" si="420"/>
        <v>0</v>
      </c>
      <c r="F13495">
        <f t="shared" si="421"/>
        <v>-40838</v>
      </c>
    </row>
    <row r="13496" spans="1:6" hidden="1" x14ac:dyDescent="0.3">
      <c r="A13496" s="1">
        <v>78217</v>
      </c>
      <c r="B13496">
        <v>15854</v>
      </c>
      <c r="C13496" s="1">
        <v>78219</v>
      </c>
      <c r="D13496">
        <v>44686</v>
      </c>
      <c r="E13496" t="b">
        <f t="shared" si="420"/>
        <v>0</v>
      </c>
      <c r="F13496">
        <f t="shared" si="421"/>
        <v>28831</v>
      </c>
    </row>
    <row r="13497" spans="1:6" hidden="1" x14ac:dyDescent="0.3">
      <c r="A13497" s="1">
        <v>78219</v>
      </c>
      <c r="B13497">
        <v>44686</v>
      </c>
      <c r="C13497" s="1">
        <v>78220</v>
      </c>
      <c r="D13497">
        <v>22620</v>
      </c>
      <c r="E13497" t="b">
        <f t="shared" si="420"/>
        <v>0</v>
      </c>
      <c r="F13497">
        <f t="shared" si="421"/>
        <v>-22067</v>
      </c>
    </row>
    <row r="13498" spans="1:6" hidden="1" x14ac:dyDescent="0.3">
      <c r="A13498" s="1">
        <v>78220</v>
      </c>
      <c r="B13498">
        <v>22620</v>
      </c>
      <c r="C13498" s="1">
        <v>78224</v>
      </c>
      <c r="D13498">
        <v>73134</v>
      </c>
      <c r="E13498" t="b">
        <f t="shared" si="420"/>
        <v>0</v>
      </c>
      <c r="F13498">
        <f t="shared" si="421"/>
        <v>50513</v>
      </c>
    </row>
    <row r="13499" spans="1:6" hidden="1" x14ac:dyDescent="0.3">
      <c r="A13499" s="1">
        <v>78224</v>
      </c>
      <c r="B13499">
        <v>73134</v>
      </c>
      <c r="C13499" s="1">
        <v>78230</v>
      </c>
      <c r="D13499">
        <v>22236</v>
      </c>
      <c r="E13499" t="b">
        <f t="shared" si="420"/>
        <v>0</v>
      </c>
      <c r="F13499">
        <f t="shared" si="421"/>
        <v>-50899</v>
      </c>
    </row>
    <row r="13500" spans="1:6" hidden="1" x14ac:dyDescent="0.3">
      <c r="A13500" s="1">
        <v>78230</v>
      </c>
      <c r="B13500">
        <v>22236</v>
      </c>
      <c r="C13500" s="1">
        <v>78234</v>
      </c>
      <c r="D13500">
        <v>96146</v>
      </c>
      <c r="E13500" t="b">
        <f t="shared" si="420"/>
        <v>0</v>
      </c>
      <c r="F13500">
        <f t="shared" si="421"/>
        <v>73909</v>
      </c>
    </row>
    <row r="13501" spans="1:6" hidden="1" x14ac:dyDescent="0.3">
      <c r="A13501" s="1">
        <v>78234</v>
      </c>
      <c r="B13501">
        <v>96146</v>
      </c>
      <c r="C13501" s="1">
        <v>78238</v>
      </c>
      <c r="D13501">
        <v>56023</v>
      </c>
      <c r="E13501" t="b">
        <f t="shared" si="420"/>
        <v>0</v>
      </c>
      <c r="F13501">
        <f t="shared" si="421"/>
        <v>-40124</v>
      </c>
    </row>
    <row r="13502" spans="1:6" hidden="1" x14ac:dyDescent="0.3">
      <c r="A13502" s="1">
        <v>78238</v>
      </c>
      <c r="B13502">
        <v>56023</v>
      </c>
      <c r="C13502" s="1">
        <v>78243</v>
      </c>
      <c r="D13502">
        <v>46727</v>
      </c>
      <c r="E13502" t="b">
        <f t="shared" si="420"/>
        <v>0</v>
      </c>
      <c r="F13502">
        <f t="shared" si="421"/>
        <v>-9297</v>
      </c>
    </row>
    <row r="13503" spans="1:6" hidden="1" x14ac:dyDescent="0.3">
      <c r="A13503" s="1">
        <v>78243</v>
      </c>
      <c r="B13503">
        <v>46727</v>
      </c>
      <c r="C13503" s="1">
        <v>78247</v>
      </c>
      <c r="D13503">
        <v>10957</v>
      </c>
      <c r="E13503" t="b">
        <f t="shared" si="420"/>
        <v>0</v>
      </c>
      <c r="F13503">
        <f t="shared" si="421"/>
        <v>-35771</v>
      </c>
    </row>
    <row r="13504" spans="1:6" hidden="1" x14ac:dyDescent="0.3">
      <c r="A13504" s="1">
        <v>78247</v>
      </c>
      <c r="B13504">
        <v>10957</v>
      </c>
      <c r="C13504" s="1">
        <v>78250</v>
      </c>
      <c r="D13504">
        <v>19263</v>
      </c>
      <c r="E13504" t="b">
        <f t="shared" si="420"/>
        <v>0</v>
      </c>
      <c r="F13504">
        <f t="shared" si="421"/>
        <v>8305</v>
      </c>
    </row>
    <row r="13505" spans="1:6" hidden="1" x14ac:dyDescent="0.3">
      <c r="A13505" s="1">
        <v>78250</v>
      </c>
      <c r="B13505">
        <v>19263</v>
      </c>
      <c r="C13505" s="1">
        <v>78259</v>
      </c>
      <c r="D13505">
        <v>27435</v>
      </c>
      <c r="E13505" t="b">
        <f t="shared" si="420"/>
        <v>0</v>
      </c>
      <c r="F13505">
        <f t="shared" si="421"/>
        <v>8171</v>
      </c>
    </row>
    <row r="13506" spans="1:6" hidden="1" x14ac:dyDescent="0.3">
      <c r="A13506" s="1">
        <v>78259</v>
      </c>
      <c r="B13506">
        <v>27435</v>
      </c>
      <c r="C13506" s="1">
        <v>78263</v>
      </c>
      <c r="D13506">
        <v>34516</v>
      </c>
      <c r="E13506" t="b">
        <f t="shared" si="420"/>
        <v>0</v>
      </c>
      <c r="F13506">
        <f t="shared" si="421"/>
        <v>7080</v>
      </c>
    </row>
    <row r="13507" spans="1:6" hidden="1" x14ac:dyDescent="0.3">
      <c r="A13507" s="1">
        <v>78263</v>
      </c>
      <c r="B13507">
        <v>34516</v>
      </c>
      <c r="C13507" s="1">
        <v>78263</v>
      </c>
      <c r="D13507">
        <v>59119</v>
      </c>
      <c r="E13507" t="b">
        <f t="shared" ref="E13507:E13570" si="422">A13507=C13507</f>
        <v>1</v>
      </c>
      <c r="F13507">
        <f t="shared" ref="F13507:F13570" si="423">D13507-B13507-1</f>
        <v>24602</v>
      </c>
    </row>
    <row r="13508" spans="1:6" hidden="1" x14ac:dyDescent="0.3">
      <c r="A13508" s="1">
        <v>78263</v>
      </c>
      <c r="B13508">
        <v>59119</v>
      </c>
      <c r="C13508" s="1">
        <v>78271</v>
      </c>
      <c r="D13508">
        <v>39251</v>
      </c>
      <c r="E13508" t="b">
        <f t="shared" si="422"/>
        <v>0</v>
      </c>
      <c r="F13508">
        <f t="shared" si="423"/>
        <v>-19869</v>
      </c>
    </row>
    <row r="13509" spans="1:6" hidden="1" x14ac:dyDescent="0.3">
      <c r="A13509" s="1">
        <v>78271</v>
      </c>
      <c r="B13509">
        <v>39251</v>
      </c>
      <c r="C13509" s="1">
        <v>78271</v>
      </c>
      <c r="D13509">
        <v>79393</v>
      </c>
      <c r="E13509" t="b">
        <f t="shared" si="422"/>
        <v>1</v>
      </c>
      <c r="F13509">
        <f t="shared" si="423"/>
        <v>40141</v>
      </c>
    </row>
    <row r="13510" spans="1:6" hidden="1" x14ac:dyDescent="0.3">
      <c r="A13510" s="1">
        <v>78271</v>
      </c>
      <c r="B13510">
        <v>79393</v>
      </c>
      <c r="C13510" s="1">
        <v>78273</v>
      </c>
      <c r="D13510">
        <v>90509</v>
      </c>
      <c r="E13510" t="b">
        <f t="shared" si="422"/>
        <v>0</v>
      </c>
      <c r="F13510">
        <f t="shared" si="423"/>
        <v>11115</v>
      </c>
    </row>
    <row r="13511" spans="1:6" hidden="1" x14ac:dyDescent="0.3">
      <c r="A13511" s="1">
        <v>78273</v>
      </c>
      <c r="B13511">
        <v>90509</v>
      </c>
      <c r="C13511" s="1">
        <v>78282</v>
      </c>
      <c r="D13511">
        <v>80748</v>
      </c>
      <c r="E13511" t="b">
        <f t="shared" si="422"/>
        <v>0</v>
      </c>
      <c r="F13511">
        <f t="shared" si="423"/>
        <v>-9762</v>
      </c>
    </row>
    <row r="13512" spans="1:6" hidden="1" x14ac:dyDescent="0.3">
      <c r="A13512" s="1">
        <v>78282</v>
      </c>
      <c r="B13512">
        <v>80748</v>
      </c>
      <c r="C13512" s="1">
        <v>78283</v>
      </c>
      <c r="D13512">
        <v>29800</v>
      </c>
      <c r="E13512" t="b">
        <f t="shared" si="422"/>
        <v>0</v>
      </c>
      <c r="F13512">
        <f t="shared" si="423"/>
        <v>-50949</v>
      </c>
    </row>
    <row r="13513" spans="1:6" hidden="1" x14ac:dyDescent="0.3">
      <c r="A13513" s="1">
        <v>78283</v>
      </c>
      <c r="B13513">
        <v>29800</v>
      </c>
      <c r="C13513" s="1">
        <v>78288</v>
      </c>
      <c r="D13513">
        <v>6991</v>
      </c>
      <c r="E13513" t="b">
        <f t="shared" si="422"/>
        <v>0</v>
      </c>
      <c r="F13513">
        <f t="shared" si="423"/>
        <v>-22810</v>
      </c>
    </row>
    <row r="13514" spans="1:6" hidden="1" x14ac:dyDescent="0.3">
      <c r="A13514" s="1">
        <v>78288</v>
      </c>
      <c r="B13514">
        <v>6991</v>
      </c>
      <c r="C13514" s="1">
        <v>78291</v>
      </c>
      <c r="D13514">
        <v>69038</v>
      </c>
      <c r="E13514" t="b">
        <f t="shared" si="422"/>
        <v>0</v>
      </c>
      <c r="F13514">
        <f t="shared" si="423"/>
        <v>62046</v>
      </c>
    </row>
    <row r="13515" spans="1:6" hidden="1" x14ac:dyDescent="0.3">
      <c r="A13515" s="1">
        <v>78291</v>
      </c>
      <c r="B13515">
        <v>69038</v>
      </c>
      <c r="C13515" s="1">
        <v>78294</v>
      </c>
      <c r="D13515">
        <v>71517</v>
      </c>
      <c r="E13515" t="b">
        <f t="shared" si="422"/>
        <v>0</v>
      </c>
      <c r="F13515">
        <f t="shared" si="423"/>
        <v>2478</v>
      </c>
    </row>
    <row r="13516" spans="1:6" hidden="1" x14ac:dyDescent="0.3">
      <c r="A13516" s="1">
        <v>78294</v>
      </c>
      <c r="B13516">
        <v>71517</v>
      </c>
      <c r="C13516" s="1">
        <v>78296</v>
      </c>
      <c r="D13516">
        <v>16669</v>
      </c>
      <c r="E13516" t="b">
        <f t="shared" si="422"/>
        <v>0</v>
      </c>
      <c r="F13516">
        <f t="shared" si="423"/>
        <v>-54849</v>
      </c>
    </row>
    <row r="13517" spans="1:6" hidden="1" x14ac:dyDescent="0.3">
      <c r="A13517" s="1">
        <v>78296</v>
      </c>
      <c r="B13517">
        <v>16669</v>
      </c>
      <c r="C13517" s="1">
        <v>78303</v>
      </c>
      <c r="D13517">
        <v>38765</v>
      </c>
      <c r="E13517" t="b">
        <f t="shared" si="422"/>
        <v>0</v>
      </c>
      <c r="F13517">
        <f t="shared" si="423"/>
        <v>22095</v>
      </c>
    </row>
    <row r="13518" spans="1:6" hidden="1" x14ac:dyDescent="0.3">
      <c r="A13518" s="1">
        <v>78303</v>
      </c>
      <c r="B13518">
        <v>38765</v>
      </c>
      <c r="C13518" s="1">
        <v>78305</v>
      </c>
      <c r="D13518">
        <v>87536</v>
      </c>
      <c r="E13518" t="b">
        <f t="shared" si="422"/>
        <v>0</v>
      </c>
      <c r="F13518">
        <f t="shared" si="423"/>
        <v>48770</v>
      </c>
    </row>
    <row r="13519" spans="1:6" hidden="1" x14ac:dyDescent="0.3">
      <c r="A13519" s="1">
        <v>78305</v>
      </c>
      <c r="B13519">
        <v>87536</v>
      </c>
      <c r="C13519" s="1">
        <v>78307</v>
      </c>
      <c r="D13519">
        <v>42478</v>
      </c>
      <c r="E13519" t="b">
        <f t="shared" si="422"/>
        <v>0</v>
      </c>
      <c r="F13519">
        <f t="shared" si="423"/>
        <v>-45059</v>
      </c>
    </row>
    <row r="13520" spans="1:6" hidden="1" x14ac:dyDescent="0.3">
      <c r="A13520" s="1">
        <v>78307</v>
      </c>
      <c r="B13520">
        <v>42478</v>
      </c>
      <c r="C13520" s="1">
        <v>78310</v>
      </c>
      <c r="D13520">
        <v>41147</v>
      </c>
      <c r="E13520" t="b">
        <f t="shared" si="422"/>
        <v>0</v>
      </c>
      <c r="F13520">
        <f t="shared" si="423"/>
        <v>-1332</v>
      </c>
    </row>
    <row r="13521" spans="1:6" hidden="1" x14ac:dyDescent="0.3">
      <c r="A13521" s="1">
        <v>78310</v>
      </c>
      <c r="B13521">
        <v>41147</v>
      </c>
      <c r="C13521" s="1">
        <v>78316</v>
      </c>
      <c r="D13521">
        <v>92258</v>
      </c>
      <c r="E13521" t="b">
        <f t="shared" si="422"/>
        <v>0</v>
      </c>
      <c r="F13521">
        <f t="shared" si="423"/>
        <v>51110</v>
      </c>
    </row>
    <row r="13522" spans="1:6" hidden="1" x14ac:dyDescent="0.3">
      <c r="A13522" s="1">
        <v>78316</v>
      </c>
      <c r="B13522">
        <v>92258</v>
      </c>
      <c r="C13522" s="1">
        <v>78319</v>
      </c>
      <c r="D13522">
        <v>76514</v>
      </c>
      <c r="E13522" t="b">
        <f t="shared" si="422"/>
        <v>0</v>
      </c>
      <c r="F13522">
        <f t="shared" si="423"/>
        <v>-15745</v>
      </c>
    </row>
    <row r="13523" spans="1:6" hidden="1" x14ac:dyDescent="0.3">
      <c r="A13523" s="1">
        <v>78319</v>
      </c>
      <c r="B13523">
        <v>76514</v>
      </c>
      <c r="C13523" s="1">
        <v>78321</v>
      </c>
      <c r="D13523">
        <v>88632</v>
      </c>
      <c r="E13523" t="b">
        <f t="shared" si="422"/>
        <v>0</v>
      </c>
      <c r="F13523">
        <f t="shared" si="423"/>
        <v>12117</v>
      </c>
    </row>
    <row r="13524" spans="1:6" hidden="1" x14ac:dyDescent="0.3">
      <c r="A13524" s="1">
        <v>78321</v>
      </c>
      <c r="B13524">
        <v>88632</v>
      </c>
      <c r="C13524" s="1">
        <v>78326</v>
      </c>
      <c r="D13524">
        <v>57419</v>
      </c>
      <c r="E13524" t="b">
        <f t="shared" si="422"/>
        <v>0</v>
      </c>
      <c r="F13524">
        <f t="shared" si="423"/>
        <v>-31214</v>
      </c>
    </row>
    <row r="13525" spans="1:6" hidden="1" x14ac:dyDescent="0.3">
      <c r="A13525" s="1">
        <v>78326</v>
      </c>
      <c r="B13525">
        <v>57419</v>
      </c>
      <c r="C13525" s="1">
        <v>78333</v>
      </c>
      <c r="D13525">
        <v>80551</v>
      </c>
      <c r="E13525" t="b">
        <f t="shared" si="422"/>
        <v>0</v>
      </c>
      <c r="F13525">
        <f t="shared" si="423"/>
        <v>23131</v>
      </c>
    </row>
    <row r="13526" spans="1:6" hidden="1" x14ac:dyDescent="0.3">
      <c r="A13526" s="1">
        <v>78333</v>
      </c>
      <c r="B13526">
        <v>80551</v>
      </c>
      <c r="C13526" s="1">
        <v>78335</v>
      </c>
      <c r="D13526">
        <v>54367</v>
      </c>
      <c r="E13526" t="b">
        <f t="shared" si="422"/>
        <v>0</v>
      </c>
      <c r="F13526">
        <f t="shared" si="423"/>
        <v>-26185</v>
      </c>
    </row>
    <row r="13527" spans="1:6" hidden="1" x14ac:dyDescent="0.3">
      <c r="A13527" s="1">
        <v>78335</v>
      </c>
      <c r="B13527">
        <v>54367</v>
      </c>
      <c r="C13527" s="1">
        <v>78338</v>
      </c>
      <c r="D13527">
        <v>98104</v>
      </c>
      <c r="E13527" t="b">
        <f t="shared" si="422"/>
        <v>0</v>
      </c>
      <c r="F13527">
        <f t="shared" si="423"/>
        <v>43736</v>
      </c>
    </row>
    <row r="13528" spans="1:6" hidden="1" x14ac:dyDescent="0.3">
      <c r="A13528" s="1">
        <v>78338</v>
      </c>
      <c r="B13528">
        <v>98104</v>
      </c>
      <c r="C13528" s="1">
        <v>78342</v>
      </c>
      <c r="D13528">
        <v>89334</v>
      </c>
      <c r="E13528" t="b">
        <f t="shared" si="422"/>
        <v>0</v>
      </c>
      <c r="F13528">
        <f t="shared" si="423"/>
        <v>-8771</v>
      </c>
    </row>
    <row r="13529" spans="1:6" hidden="1" x14ac:dyDescent="0.3">
      <c r="A13529" s="1">
        <v>78342</v>
      </c>
      <c r="B13529">
        <v>89334</v>
      </c>
      <c r="C13529" s="1">
        <v>78344</v>
      </c>
      <c r="D13529">
        <v>22262</v>
      </c>
      <c r="E13529" t="b">
        <f t="shared" si="422"/>
        <v>0</v>
      </c>
      <c r="F13529">
        <f t="shared" si="423"/>
        <v>-67073</v>
      </c>
    </row>
    <row r="13530" spans="1:6" hidden="1" x14ac:dyDescent="0.3">
      <c r="A13530" s="1">
        <v>78344</v>
      </c>
      <c r="B13530">
        <v>22262</v>
      </c>
      <c r="C13530" s="1">
        <v>78348</v>
      </c>
      <c r="D13530">
        <v>17674</v>
      </c>
      <c r="E13530" t="b">
        <f t="shared" si="422"/>
        <v>0</v>
      </c>
      <c r="F13530">
        <f t="shared" si="423"/>
        <v>-4589</v>
      </c>
    </row>
    <row r="13531" spans="1:6" hidden="1" x14ac:dyDescent="0.3">
      <c r="A13531" s="1">
        <v>78348</v>
      </c>
      <c r="B13531">
        <v>17674</v>
      </c>
      <c r="C13531" s="1">
        <v>78353</v>
      </c>
      <c r="D13531">
        <v>51561</v>
      </c>
      <c r="E13531" t="b">
        <f t="shared" si="422"/>
        <v>0</v>
      </c>
      <c r="F13531">
        <f t="shared" si="423"/>
        <v>33886</v>
      </c>
    </row>
    <row r="13532" spans="1:6" hidden="1" x14ac:dyDescent="0.3">
      <c r="A13532" s="1">
        <v>78353</v>
      </c>
      <c r="B13532">
        <v>51561</v>
      </c>
      <c r="C13532" s="1">
        <v>78361</v>
      </c>
      <c r="D13532">
        <v>22486</v>
      </c>
      <c r="E13532" t="b">
        <f t="shared" si="422"/>
        <v>0</v>
      </c>
      <c r="F13532">
        <f t="shared" si="423"/>
        <v>-29076</v>
      </c>
    </row>
    <row r="13533" spans="1:6" hidden="1" x14ac:dyDescent="0.3">
      <c r="A13533" s="1">
        <v>78361</v>
      </c>
      <c r="B13533">
        <v>22486</v>
      </c>
      <c r="C13533" s="1">
        <v>78376</v>
      </c>
      <c r="D13533">
        <v>5881</v>
      </c>
      <c r="E13533" t="b">
        <f t="shared" si="422"/>
        <v>0</v>
      </c>
      <c r="F13533">
        <f t="shared" si="423"/>
        <v>-16606</v>
      </c>
    </row>
    <row r="13534" spans="1:6" hidden="1" x14ac:dyDescent="0.3">
      <c r="A13534" s="1">
        <v>78376</v>
      </c>
      <c r="B13534">
        <v>5881</v>
      </c>
      <c r="C13534" s="1">
        <v>78377</v>
      </c>
      <c r="D13534">
        <v>10166</v>
      </c>
      <c r="E13534" t="b">
        <f t="shared" si="422"/>
        <v>0</v>
      </c>
      <c r="F13534">
        <f t="shared" si="423"/>
        <v>4284</v>
      </c>
    </row>
    <row r="13535" spans="1:6" hidden="1" x14ac:dyDescent="0.3">
      <c r="A13535" s="1">
        <v>78377</v>
      </c>
      <c r="B13535">
        <v>10166</v>
      </c>
      <c r="C13535" s="1">
        <v>78377</v>
      </c>
      <c r="D13535">
        <v>79702</v>
      </c>
      <c r="E13535" t="b">
        <f t="shared" si="422"/>
        <v>1</v>
      </c>
      <c r="F13535">
        <f t="shared" si="423"/>
        <v>69535</v>
      </c>
    </row>
    <row r="13536" spans="1:6" hidden="1" x14ac:dyDescent="0.3">
      <c r="A13536" s="1">
        <v>78377</v>
      </c>
      <c r="B13536">
        <v>79702</v>
      </c>
      <c r="C13536" s="1">
        <v>78378</v>
      </c>
      <c r="D13536">
        <v>40714</v>
      </c>
      <c r="E13536" t="b">
        <f t="shared" si="422"/>
        <v>0</v>
      </c>
      <c r="F13536">
        <f t="shared" si="423"/>
        <v>-38989</v>
      </c>
    </row>
    <row r="13537" spans="1:6" hidden="1" x14ac:dyDescent="0.3">
      <c r="A13537" s="1">
        <v>78378</v>
      </c>
      <c r="B13537">
        <v>40714</v>
      </c>
      <c r="C13537" s="1">
        <v>78384</v>
      </c>
      <c r="D13537">
        <v>12400</v>
      </c>
      <c r="E13537" t="b">
        <f t="shared" si="422"/>
        <v>0</v>
      </c>
      <c r="F13537">
        <f t="shared" si="423"/>
        <v>-28315</v>
      </c>
    </row>
    <row r="13538" spans="1:6" hidden="1" x14ac:dyDescent="0.3">
      <c r="A13538" s="1">
        <v>78384</v>
      </c>
      <c r="B13538">
        <v>12400</v>
      </c>
      <c r="C13538" s="1">
        <v>78384</v>
      </c>
      <c r="D13538">
        <v>30924</v>
      </c>
      <c r="E13538" t="b">
        <f t="shared" si="422"/>
        <v>1</v>
      </c>
      <c r="F13538">
        <f t="shared" si="423"/>
        <v>18523</v>
      </c>
    </row>
    <row r="13539" spans="1:6" hidden="1" x14ac:dyDescent="0.3">
      <c r="A13539" s="1">
        <v>78384</v>
      </c>
      <c r="B13539">
        <v>30924</v>
      </c>
      <c r="C13539" s="1">
        <v>78384</v>
      </c>
      <c r="D13539">
        <v>77967</v>
      </c>
      <c r="E13539" t="b">
        <f t="shared" si="422"/>
        <v>1</v>
      </c>
      <c r="F13539">
        <f t="shared" si="423"/>
        <v>47042</v>
      </c>
    </row>
    <row r="13540" spans="1:6" hidden="1" x14ac:dyDescent="0.3">
      <c r="A13540" s="1">
        <v>78384</v>
      </c>
      <c r="B13540">
        <v>77967</v>
      </c>
      <c r="C13540" s="1">
        <v>78385</v>
      </c>
      <c r="D13540">
        <v>3184</v>
      </c>
      <c r="E13540" t="b">
        <f t="shared" si="422"/>
        <v>0</v>
      </c>
      <c r="F13540">
        <f t="shared" si="423"/>
        <v>-74784</v>
      </c>
    </row>
    <row r="13541" spans="1:6" hidden="1" x14ac:dyDescent="0.3">
      <c r="A13541" s="1">
        <v>78385</v>
      </c>
      <c r="B13541">
        <v>3184</v>
      </c>
      <c r="C13541" s="1">
        <v>78389</v>
      </c>
      <c r="D13541">
        <v>47969</v>
      </c>
      <c r="E13541" t="b">
        <f t="shared" si="422"/>
        <v>0</v>
      </c>
      <c r="F13541">
        <f t="shared" si="423"/>
        <v>44784</v>
      </c>
    </row>
    <row r="13542" spans="1:6" hidden="1" x14ac:dyDescent="0.3">
      <c r="A13542" s="1">
        <v>78389</v>
      </c>
      <c r="B13542">
        <v>47969</v>
      </c>
      <c r="C13542" s="1">
        <v>78391</v>
      </c>
      <c r="D13542">
        <v>6924</v>
      </c>
      <c r="E13542" t="b">
        <f t="shared" si="422"/>
        <v>0</v>
      </c>
      <c r="F13542">
        <f t="shared" si="423"/>
        <v>-41046</v>
      </c>
    </row>
    <row r="13543" spans="1:6" hidden="1" x14ac:dyDescent="0.3">
      <c r="A13543" s="1">
        <v>78391</v>
      </c>
      <c r="B13543">
        <v>6924</v>
      </c>
      <c r="C13543" s="1">
        <v>78396</v>
      </c>
      <c r="D13543">
        <v>73559</v>
      </c>
      <c r="E13543" t="b">
        <f t="shared" si="422"/>
        <v>0</v>
      </c>
      <c r="F13543">
        <f t="shared" si="423"/>
        <v>66634</v>
      </c>
    </row>
    <row r="13544" spans="1:6" hidden="1" x14ac:dyDescent="0.3">
      <c r="A13544" s="1">
        <v>78396</v>
      </c>
      <c r="B13544">
        <v>73559</v>
      </c>
      <c r="C13544" s="1">
        <v>78397</v>
      </c>
      <c r="D13544">
        <v>38583</v>
      </c>
      <c r="E13544" t="b">
        <f t="shared" si="422"/>
        <v>0</v>
      </c>
      <c r="F13544">
        <f t="shared" si="423"/>
        <v>-34977</v>
      </c>
    </row>
    <row r="13545" spans="1:6" hidden="1" x14ac:dyDescent="0.3">
      <c r="A13545" s="1">
        <v>78397</v>
      </c>
      <c r="B13545">
        <v>38583</v>
      </c>
      <c r="C13545" s="1">
        <v>78399</v>
      </c>
      <c r="D13545">
        <v>73785</v>
      </c>
      <c r="E13545" t="b">
        <f t="shared" si="422"/>
        <v>0</v>
      </c>
      <c r="F13545">
        <f t="shared" si="423"/>
        <v>35201</v>
      </c>
    </row>
    <row r="13546" spans="1:6" hidden="1" x14ac:dyDescent="0.3">
      <c r="A13546" s="1">
        <v>78399</v>
      </c>
      <c r="B13546">
        <v>73785</v>
      </c>
      <c r="C13546" s="1">
        <v>78406</v>
      </c>
      <c r="D13546">
        <v>34004</v>
      </c>
      <c r="E13546" t="b">
        <f t="shared" si="422"/>
        <v>0</v>
      </c>
      <c r="F13546">
        <f t="shared" si="423"/>
        <v>-39782</v>
      </c>
    </row>
    <row r="13547" spans="1:6" hidden="1" x14ac:dyDescent="0.3">
      <c r="A13547" s="1">
        <v>78406</v>
      </c>
      <c r="B13547">
        <v>34004</v>
      </c>
      <c r="C13547" s="1">
        <v>78435</v>
      </c>
      <c r="D13547">
        <v>19346</v>
      </c>
      <c r="E13547" t="b">
        <f t="shared" si="422"/>
        <v>0</v>
      </c>
      <c r="F13547">
        <f t="shared" si="423"/>
        <v>-14659</v>
      </c>
    </row>
    <row r="13548" spans="1:6" hidden="1" x14ac:dyDescent="0.3">
      <c r="A13548" s="1">
        <v>78435</v>
      </c>
      <c r="B13548">
        <v>19346</v>
      </c>
      <c r="C13548" s="1">
        <v>78436</v>
      </c>
      <c r="D13548">
        <v>5152</v>
      </c>
      <c r="E13548" t="b">
        <f t="shared" si="422"/>
        <v>0</v>
      </c>
      <c r="F13548">
        <f t="shared" si="423"/>
        <v>-14195</v>
      </c>
    </row>
    <row r="13549" spans="1:6" hidden="1" x14ac:dyDescent="0.3">
      <c r="A13549" s="1">
        <v>78436</v>
      </c>
      <c r="B13549">
        <v>5152</v>
      </c>
      <c r="C13549" s="1">
        <v>78438</v>
      </c>
      <c r="D13549">
        <v>42560</v>
      </c>
      <c r="E13549" t="b">
        <f t="shared" si="422"/>
        <v>0</v>
      </c>
      <c r="F13549">
        <f t="shared" si="423"/>
        <v>37407</v>
      </c>
    </row>
    <row r="13550" spans="1:6" hidden="1" x14ac:dyDescent="0.3">
      <c r="A13550" s="1">
        <v>78438</v>
      </c>
      <c r="B13550">
        <v>42560</v>
      </c>
      <c r="C13550" s="1">
        <v>78441</v>
      </c>
      <c r="D13550">
        <v>84938</v>
      </c>
      <c r="E13550" t="b">
        <f t="shared" si="422"/>
        <v>0</v>
      </c>
      <c r="F13550">
        <f t="shared" si="423"/>
        <v>42377</v>
      </c>
    </row>
    <row r="13551" spans="1:6" hidden="1" x14ac:dyDescent="0.3">
      <c r="A13551" s="1">
        <v>78441</v>
      </c>
      <c r="B13551">
        <v>84938</v>
      </c>
      <c r="C13551" s="1">
        <v>78449</v>
      </c>
      <c r="D13551">
        <v>83860</v>
      </c>
      <c r="E13551" t="b">
        <f t="shared" si="422"/>
        <v>0</v>
      </c>
      <c r="F13551">
        <f t="shared" si="423"/>
        <v>-1079</v>
      </c>
    </row>
    <row r="13552" spans="1:6" hidden="1" x14ac:dyDescent="0.3">
      <c r="A13552" s="1">
        <v>78449</v>
      </c>
      <c r="B13552">
        <v>83860</v>
      </c>
      <c r="C13552" s="1">
        <v>78453</v>
      </c>
      <c r="D13552">
        <v>98935</v>
      </c>
      <c r="E13552" t="b">
        <f t="shared" si="422"/>
        <v>0</v>
      </c>
      <c r="F13552">
        <f t="shared" si="423"/>
        <v>15074</v>
      </c>
    </row>
    <row r="13553" spans="1:6" hidden="1" x14ac:dyDescent="0.3">
      <c r="A13553" s="1">
        <v>78453</v>
      </c>
      <c r="B13553">
        <v>98935</v>
      </c>
      <c r="C13553" s="1">
        <v>78460</v>
      </c>
      <c r="D13553">
        <v>11233</v>
      </c>
      <c r="E13553" t="b">
        <f t="shared" si="422"/>
        <v>0</v>
      </c>
      <c r="F13553">
        <f t="shared" si="423"/>
        <v>-87703</v>
      </c>
    </row>
    <row r="13554" spans="1:6" hidden="1" x14ac:dyDescent="0.3">
      <c r="A13554" s="1">
        <v>78460</v>
      </c>
      <c r="B13554">
        <v>11233</v>
      </c>
      <c r="C13554" s="1">
        <v>78461</v>
      </c>
      <c r="D13554">
        <v>829</v>
      </c>
      <c r="E13554" t="b">
        <f t="shared" si="422"/>
        <v>0</v>
      </c>
      <c r="F13554">
        <f t="shared" si="423"/>
        <v>-10405</v>
      </c>
    </row>
    <row r="13555" spans="1:6" hidden="1" x14ac:dyDescent="0.3">
      <c r="A13555" s="1">
        <v>78461</v>
      </c>
      <c r="B13555">
        <v>829</v>
      </c>
      <c r="C13555" s="1">
        <v>78464</v>
      </c>
      <c r="D13555">
        <v>72808</v>
      </c>
      <c r="E13555" t="b">
        <f t="shared" si="422"/>
        <v>0</v>
      </c>
      <c r="F13555">
        <f t="shared" si="423"/>
        <v>71978</v>
      </c>
    </row>
    <row r="13556" spans="1:6" hidden="1" x14ac:dyDescent="0.3">
      <c r="A13556" s="1">
        <v>78464</v>
      </c>
      <c r="B13556">
        <v>72808</v>
      </c>
      <c r="C13556" s="1">
        <v>78468</v>
      </c>
      <c r="D13556">
        <v>15681</v>
      </c>
      <c r="E13556" t="b">
        <f t="shared" si="422"/>
        <v>0</v>
      </c>
      <c r="F13556">
        <f t="shared" si="423"/>
        <v>-57128</v>
      </c>
    </row>
    <row r="13557" spans="1:6" hidden="1" x14ac:dyDescent="0.3">
      <c r="A13557" s="1">
        <v>78468</v>
      </c>
      <c r="B13557">
        <v>15681</v>
      </c>
      <c r="C13557" s="1">
        <v>78470</v>
      </c>
      <c r="D13557">
        <v>41869</v>
      </c>
      <c r="E13557" t="b">
        <f t="shared" si="422"/>
        <v>0</v>
      </c>
      <c r="F13557">
        <f t="shared" si="423"/>
        <v>26187</v>
      </c>
    </row>
    <row r="13558" spans="1:6" hidden="1" x14ac:dyDescent="0.3">
      <c r="A13558" s="1">
        <v>78470</v>
      </c>
      <c r="B13558">
        <v>41869</v>
      </c>
      <c r="C13558" s="1">
        <v>78471</v>
      </c>
      <c r="D13558">
        <v>66735</v>
      </c>
      <c r="E13558" t="b">
        <f t="shared" si="422"/>
        <v>0</v>
      </c>
      <c r="F13558">
        <f t="shared" si="423"/>
        <v>24865</v>
      </c>
    </row>
    <row r="13559" spans="1:6" hidden="1" x14ac:dyDescent="0.3">
      <c r="A13559" s="1">
        <v>78471</v>
      </c>
      <c r="B13559">
        <v>66735</v>
      </c>
      <c r="C13559" s="1">
        <v>78486</v>
      </c>
      <c r="D13559">
        <v>56175</v>
      </c>
      <c r="E13559" t="b">
        <f t="shared" si="422"/>
        <v>0</v>
      </c>
      <c r="F13559">
        <f t="shared" si="423"/>
        <v>-10561</v>
      </c>
    </row>
    <row r="13560" spans="1:6" hidden="1" x14ac:dyDescent="0.3">
      <c r="A13560" s="1">
        <v>78486</v>
      </c>
      <c r="B13560">
        <v>56175</v>
      </c>
      <c r="C13560" s="1">
        <v>78488</v>
      </c>
      <c r="D13560">
        <v>9778</v>
      </c>
      <c r="E13560" t="b">
        <f t="shared" si="422"/>
        <v>0</v>
      </c>
      <c r="F13560">
        <f t="shared" si="423"/>
        <v>-46398</v>
      </c>
    </row>
    <row r="13561" spans="1:6" hidden="1" x14ac:dyDescent="0.3">
      <c r="A13561" s="1">
        <v>78488</v>
      </c>
      <c r="B13561">
        <v>9778</v>
      </c>
      <c r="C13561" s="1">
        <v>78490</v>
      </c>
      <c r="D13561">
        <v>1090</v>
      </c>
      <c r="E13561" t="b">
        <f t="shared" si="422"/>
        <v>0</v>
      </c>
      <c r="F13561">
        <f t="shared" si="423"/>
        <v>-8689</v>
      </c>
    </row>
    <row r="13562" spans="1:6" hidden="1" x14ac:dyDescent="0.3">
      <c r="A13562" s="1">
        <v>78490</v>
      </c>
      <c r="B13562">
        <v>1090</v>
      </c>
      <c r="C13562" s="1">
        <v>78497</v>
      </c>
      <c r="D13562">
        <v>90471</v>
      </c>
      <c r="E13562" t="b">
        <f t="shared" si="422"/>
        <v>0</v>
      </c>
      <c r="F13562">
        <f t="shared" si="423"/>
        <v>89380</v>
      </c>
    </row>
    <row r="13563" spans="1:6" hidden="1" x14ac:dyDescent="0.3">
      <c r="A13563" s="1">
        <v>78497</v>
      </c>
      <c r="B13563">
        <v>90471</v>
      </c>
      <c r="C13563" s="1">
        <v>78498</v>
      </c>
      <c r="D13563">
        <v>13115</v>
      </c>
      <c r="E13563" t="b">
        <f t="shared" si="422"/>
        <v>0</v>
      </c>
      <c r="F13563">
        <f t="shared" si="423"/>
        <v>-77357</v>
      </c>
    </row>
    <row r="13564" spans="1:6" hidden="1" x14ac:dyDescent="0.3">
      <c r="A13564" s="1">
        <v>78498</v>
      </c>
      <c r="B13564">
        <v>13115</v>
      </c>
      <c r="C13564" s="1">
        <v>78499</v>
      </c>
      <c r="D13564">
        <v>15309</v>
      </c>
      <c r="E13564" t="b">
        <f t="shared" si="422"/>
        <v>0</v>
      </c>
      <c r="F13564">
        <f t="shared" si="423"/>
        <v>2193</v>
      </c>
    </row>
    <row r="13565" spans="1:6" hidden="1" x14ac:dyDescent="0.3">
      <c r="A13565" s="1">
        <v>78499</v>
      </c>
      <c r="B13565">
        <v>15309</v>
      </c>
      <c r="C13565" s="1">
        <v>78501</v>
      </c>
      <c r="D13565">
        <v>42701</v>
      </c>
      <c r="E13565" t="b">
        <f t="shared" si="422"/>
        <v>0</v>
      </c>
      <c r="F13565">
        <f t="shared" si="423"/>
        <v>27391</v>
      </c>
    </row>
    <row r="13566" spans="1:6" hidden="1" x14ac:dyDescent="0.3">
      <c r="A13566" s="1">
        <v>78501</v>
      </c>
      <c r="B13566">
        <v>42701</v>
      </c>
      <c r="C13566" s="1">
        <v>78518</v>
      </c>
      <c r="D13566">
        <v>20504</v>
      </c>
      <c r="E13566" t="b">
        <f t="shared" si="422"/>
        <v>0</v>
      </c>
      <c r="F13566">
        <f t="shared" si="423"/>
        <v>-22198</v>
      </c>
    </row>
    <row r="13567" spans="1:6" hidden="1" x14ac:dyDescent="0.3">
      <c r="A13567" s="1">
        <v>78518</v>
      </c>
      <c r="B13567">
        <v>20504</v>
      </c>
      <c r="C13567" s="1">
        <v>78523</v>
      </c>
      <c r="D13567">
        <v>56764</v>
      </c>
      <c r="E13567" t="b">
        <f t="shared" si="422"/>
        <v>0</v>
      </c>
      <c r="F13567">
        <f t="shared" si="423"/>
        <v>36259</v>
      </c>
    </row>
    <row r="13568" spans="1:6" hidden="1" x14ac:dyDescent="0.3">
      <c r="A13568" s="1">
        <v>78523</v>
      </c>
      <c r="B13568">
        <v>56764</v>
      </c>
      <c r="C13568" s="1">
        <v>78534</v>
      </c>
      <c r="D13568">
        <v>90924</v>
      </c>
      <c r="E13568" t="b">
        <f t="shared" si="422"/>
        <v>0</v>
      </c>
      <c r="F13568">
        <f t="shared" si="423"/>
        <v>34159</v>
      </c>
    </row>
    <row r="13569" spans="1:6" hidden="1" x14ac:dyDescent="0.3">
      <c r="A13569" s="1">
        <v>78534</v>
      </c>
      <c r="B13569">
        <v>90924</v>
      </c>
      <c r="C13569" s="1">
        <v>78537</v>
      </c>
      <c r="D13569">
        <v>20115</v>
      </c>
      <c r="E13569" t="b">
        <f t="shared" si="422"/>
        <v>0</v>
      </c>
      <c r="F13569">
        <f t="shared" si="423"/>
        <v>-70810</v>
      </c>
    </row>
    <row r="13570" spans="1:6" hidden="1" x14ac:dyDescent="0.3">
      <c r="A13570" s="1">
        <v>78537</v>
      </c>
      <c r="B13570">
        <v>20115</v>
      </c>
      <c r="C13570" s="1">
        <v>78542</v>
      </c>
      <c r="D13570">
        <v>3264</v>
      </c>
      <c r="E13570" t="b">
        <f t="shared" si="422"/>
        <v>0</v>
      </c>
      <c r="F13570">
        <f t="shared" si="423"/>
        <v>-16852</v>
      </c>
    </row>
    <row r="13571" spans="1:6" hidden="1" x14ac:dyDescent="0.3">
      <c r="A13571" s="1">
        <v>78542</v>
      </c>
      <c r="B13571">
        <v>3264</v>
      </c>
      <c r="C13571" s="1">
        <v>78551</v>
      </c>
      <c r="D13571">
        <v>56606</v>
      </c>
      <c r="E13571" t="b">
        <f t="shared" ref="E13571:E13634" si="424">A13571=C13571</f>
        <v>0</v>
      </c>
      <c r="F13571">
        <f t="shared" ref="F13571:F13634" si="425">D13571-B13571-1</f>
        <v>53341</v>
      </c>
    </row>
    <row r="13572" spans="1:6" hidden="1" x14ac:dyDescent="0.3">
      <c r="A13572" s="1">
        <v>78551</v>
      </c>
      <c r="B13572">
        <v>56606</v>
      </c>
      <c r="C13572" s="1">
        <v>78552</v>
      </c>
      <c r="D13572">
        <v>99833</v>
      </c>
      <c r="E13572" t="b">
        <f t="shared" si="424"/>
        <v>0</v>
      </c>
      <c r="F13572">
        <f t="shared" si="425"/>
        <v>43226</v>
      </c>
    </row>
    <row r="13573" spans="1:6" hidden="1" x14ac:dyDescent="0.3">
      <c r="A13573" s="1">
        <v>78552</v>
      </c>
      <c r="B13573">
        <v>99833</v>
      </c>
      <c r="C13573" s="1">
        <v>78555</v>
      </c>
      <c r="D13573">
        <v>73906</v>
      </c>
      <c r="E13573" t="b">
        <f t="shared" si="424"/>
        <v>0</v>
      </c>
      <c r="F13573">
        <f t="shared" si="425"/>
        <v>-25928</v>
      </c>
    </row>
    <row r="13574" spans="1:6" hidden="1" x14ac:dyDescent="0.3">
      <c r="A13574" s="1">
        <v>78555</v>
      </c>
      <c r="B13574">
        <v>73906</v>
      </c>
      <c r="C13574" s="1">
        <v>78568</v>
      </c>
      <c r="D13574">
        <v>40864</v>
      </c>
      <c r="E13574" t="b">
        <f t="shared" si="424"/>
        <v>0</v>
      </c>
      <c r="F13574">
        <f t="shared" si="425"/>
        <v>-33043</v>
      </c>
    </row>
    <row r="13575" spans="1:6" hidden="1" x14ac:dyDescent="0.3">
      <c r="A13575" s="1">
        <v>78568</v>
      </c>
      <c r="B13575">
        <v>40864</v>
      </c>
      <c r="C13575" s="1">
        <v>78570</v>
      </c>
      <c r="D13575">
        <v>82578</v>
      </c>
      <c r="E13575" t="b">
        <f t="shared" si="424"/>
        <v>0</v>
      </c>
      <c r="F13575">
        <f t="shared" si="425"/>
        <v>41713</v>
      </c>
    </row>
    <row r="13576" spans="1:6" hidden="1" x14ac:dyDescent="0.3">
      <c r="A13576" s="1">
        <v>78570</v>
      </c>
      <c r="B13576">
        <v>82578</v>
      </c>
      <c r="C13576" s="1">
        <v>78573</v>
      </c>
      <c r="D13576">
        <v>17064</v>
      </c>
      <c r="E13576" t="b">
        <f t="shared" si="424"/>
        <v>0</v>
      </c>
      <c r="F13576">
        <f t="shared" si="425"/>
        <v>-65515</v>
      </c>
    </row>
    <row r="13577" spans="1:6" hidden="1" x14ac:dyDescent="0.3">
      <c r="A13577" s="1">
        <v>78573</v>
      </c>
      <c r="B13577">
        <v>17064</v>
      </c>
      <c r="C13577" s="1">
        <v>78575</v>
      </c>
      <c r="D13577">
        <v>51661</v>
      </c>
      <c r="E13577" t="b">
        <f t="shared" si="424"/>
        <v>0</v>
      </c>
      <c r="F13577">
        <f t="shared" si="425"/>
        <v>34596</v>
      </c>
    </row>
    <row r="13578" spans="1:6" hidden="1" x14ac:dyDescent="0.3">
      <c r="A13578" s="1">
        <v>78575</v>
      </c>
      <c r="B13578">
        <v>51661</v>
      </c>
      <c r="C13578" s="1">
        <v>78575</v>
      </c>
      <c r="D13578">
        <v>85180</v>
      </c>
      <c r="E13578" t="b">
        <f t="shared" si="424"/>
        <v>1</v>
      </c>
      <c r="F13578">
        <f t="shared" si="425"/>
        <v>33518</v>
      </c>
    </row>
    <row r="13579" spans="1:6" hidden="1" x14ac:dyDescent="0.3">
      <c r="A13579" s="1">
        <v>78575</v>
      </c>
      <c r="B13579">
        <v>85180</v>
      </c>
      <c r="C13579" s="1">
        <v>78577</v>
      </c>
      <c r="D13579">
        <v>12711</v>
      </c>
      <c r="E13579" t="b">
        <f t="shared" si="424"/>
        <v>0</v>
      </c>
      <c r="F13579">
        <f t="shared" si="425"/>
        <v>-72470</v>
      </c>
    </row>
    <row r="13580" spans="1:6" hidden="1" x14ac:dyDescent="0.3">
      <c r="A13580" s="1">
        <v>78577</v>
      </c>
      <c r="B13580">
        <v>12711</v>
      </c>
      <c r="C13580" s="1">
        <v>78585</v>
      </c>
      <c r="D13580">
        <v>96937</v>
      </c>
      <c r="E13580" t="b">
        <f t="shared" si="424"/>
        <v>0</v>
      </c>
      <c r="F13580">
        <f t="shared" si="425"/>
        <v>84225</v>
      </c>
    </row>
    <row r="13581" spans="1:6" hidden="1" x14ac:dyDescent="0.3">
      <c r="A13581" s="1">
        <v>78585</v>
      </c>
      <c r="B13581">
        <v>96937</v>
      </c>
      <c r="C13581" s="1">
        <v>78592</v>
      </c>
      <c r="D13581">
        <v>69408</v>
      </c>
      <c r="E13581" t="b">
        <f t="shared" si="424"/>
        <v>0</v>
      </c>
      <c r="F13581">
        <f t="shared" si="425"/>
        <v>-27530</v>
      </c>
    </row>
    <row r="13582" spans="1:6" hidden="1" x14ac:dyDescent="0.3">
      <c r="A13582" s="1">
        <v>78592</v>
      </c>
      <c r="B13582">
        <v>69408</v>
      </c>
      <c r="C13582" s="1">
        <v>78598</v>
      </c>
      <c r="D13582">
        <v>60266</v>
      </c>
      <c r="E13582" t="b">
        <f t="shared" si="424"/>
        <v>0</v>
      </c>
      <c r="F13582">
        <f t="shared" si="425"/>
        <v>-9143</v>
      </c>
    </row>
    <row r="13583" spans="1:6" hidden="1" x14ac:dyDescent="0.3">
      <c r="A13583" s="1">
        <v>78598</v>
      </c>
      <c r="B13583">
        <v>60266</v>
      </c>
      <c r="C13583" s="1">
        <v>78600</v>
      </c>
      <c r="D13583">
        <v>54281</v>
      </c>
      <c r="E13583" t="b">
        <f t="shared" si="424"/>
        <v>0</v>
      </c>
      <c r="F13583">
        <f t="shared" si="425"/>
        <v>-5986</v>
      </c>
    </row>
    <row r="13584" spans="1:6" hidden="1" x14ac:dyDescent="0.3">
      <c r="A13584" s="1">
        <v>78600</v>
      </c>
      <c r="B13584">
        <v>54281</v>
      </c>
      <c r="C13584" s="1">
        <v>78601</v>
      </c>
      <c r="D13584">
        <v>60605</v>
      </c>
      <c r="E13584" t="b">
        <f t="shared" si="424"/>
        <v>0</v>
      </c>
      <c r="F13584">
        <f t="shared" si="425"/>
        <v>6323</v>
      </c>
    </row>
    <row r="13585" spans="1:6" hidden="1" x14ac:dyDescent="0.3">
      <c r="A13585" s="1">
        <v>78601</v>
      </c>
      <c r="B13585">
        <v>60605</v>
      </c>
      <c r="C13585" s="1">
        <v>78602</v>
      </c>
      <c r="D13585">
        <v>18643</v>
      </c>
      <c r="E13585" t="b">
        <f t="shared" si="424"/>
        <v>0</v>
      </c>
      <c r="F13585">
        <f t="shared" si="425"/>
        <v>-41963</v>
      </c>
    </row>
    <row r="13586" spans="1:6" hidden="1" x14ac:dyDescent="0.3">
      <c r="A13586" s="1">
        <v>78602</v>
      </c>
      <c r="B13586">
        <v>18643</v>
      </c>
      <c r="C13586" s="1">
        <v>78606</v>
      </c>
      <c r="D13586">
        <v>30819</v>
      </c>
      <c r="E13586" t="b">
        <f t="shared" si="424"/>
        <v>0</v>
      </c>
      <c r="F13586">
        <f t="shared" si="425"/>
        <v>12175</v>
      </c>
    </row>
    <row r="13587" spans="1:6" hidden="1" x14ac:dyDescent="0.3">
      <c r="A13587" s="1">
        <v>78606</v>
      </c>
      <c r="B13587">
        <v>30819</v>
      </c>
      <c r="C13587" s="1">
        <v>78606</v>
      </c>
      <c r="D13587">
        <v>93319</v>
      </c>
      <c r="E13587" t="b">
        <f t="shared" si="424"/>
        <v>1</v>
      </c>
      <c r="F13587">
        <f t="shared" si="425"/>
        <v>62499</v>
      </c>
    </row>
    <row r="13588" spans="1:6" hidden="1" x14ac:dyDescent="0.3">
      <c r="A13588" s="1">
        <v>78606</v>
      </c>
      <c r="B13588">
        <v>93319</v>
      </c>
      <c r="C13588" s="1">
        <v>78608</v>
      </c>
      <c r="D13588">
        <v>91410</v>
      </c>
      <c r="E13588" t="b">
        <f t="shared" si="424"/>
        <v>0</v>
      </c>
      <c r="F13588">
        <f t="shared" si="425"/>
        <v>-1910</v>
      </c>
    </row>
    <row r="13589" spans="1:6" hidden="1" x14ac:dyDescent="0.3">
      <c r="A13589" s="1">
        <v>78608</v>
      </c>
      <c r="B13589">
        <v>91410</v>
      </c>
      <c r="C13589" s="1">
        <v>78610</v>
      </c>
      <c r="D13589">
        <v>75828</v>
      </c>
      <c r="E13589" t="b">
        <f t="shared" si="424"/>
        <v>0</v>
      </c>
      <c r="F13589">
        <f t="shared" si="425"/>
        <v>-15583</v>
      </c>
    </row>
    <row r="13590" spans="1:6" hidden="1" x14ac:dyDescent="0.3">
      <c r="A13590" s="1">
        <v>78610</v>
      </c>
      <c r="B13590">
        <v>75828</v>
      </c>
      <c r="C13590" s="1">
        <v>78613</v>
      </c>
      <c r="D13590">
        <v>38503</v>
      </c>
      <c r="E13590" t="b">
        <f t="shared" si="424"/>
        <v>0</v>
      </c>
      <c r="F13590">
        <f t="shared" si="425"/>
        <v>-37326</v>
      </c>
    </row>
    <row r="13591" spans="1:6" hidden="1" x14ac:dyDescent="0.3">
      <c r="A13591" s="1">
        <v>78613</v>
      </c>
      <c r="B13591">
        <v>38503</v>
      </c>
      <c r="C13591" s="1">
        <v>78615</v>
      </c>
      <c r="D13591">
        <v>60186</v>
      </c>
      <c r="E13591" t="b">
        <f t="shared" si="424"/>
        <v>0</v>
      </c>
      <c r="F13591">
        <f t="shared" si="425"/>
        <v>21682</v>
      </c>
    </row>
    <row r="13592" spans="1:6" hidden="1" x14ac:dyDescent="0.3">
      <c r="A13592" s="1">
        <v>78615</v>
      </c>
      <c r="B13592">
        <v>60186</v>
      </c>
      <c r="C13592" s="1">
        <v>78618</v>
      </c>
      <c r="D13592">
        <v>80580</v>
      </c>
      <c r="E13592" t="b">
        <f t="shared" si="424"/>
        <v>0</v>
      </c>
      <c r="F13592">
        <f t="shared" si="425"/>
        <v>20393</v>
      </c>
    </row>
    <row r="13593" spans="1:6" hidden="1" x14ac:dyDescent="0.3">
      <c r="A13593" s="1">
        <v>78618</v>
      </c>
      <c r="B13593">
        <v>80580</v>
      </c>
      <c r="C13593" s="1">
        <v>78622</v>
      </c>
      <c r="D13593">
        <v>50923</v>
      </c>
      <c r="E13593" t="b">
        <f t="shared" si="424"/>
        <v>0</v>
      </c>
      <c r="F13593">
        <f t="shared" si="425"/>
        <v>-29658</v>
      </c>
    </row>
    <row r="13594" spans="1:6" hidden="1" x14ac:dyDescent="0.3">
      <c r="A13594" s="1">
        <v>78622</v>
      </c>
      <c r="B13594">
        <v>50923</v>
      </c>
      <c r="C13594" s="1">
        <v>78622</v>
      </c>
      <c r="D13594">
        <v>69855</v>
      </c>
      <c r="E13594" t="b">
        <f t="shared" si="424"/>
        <v>1</v>
      </c>
      <c r="F13594">
        <f t="shared" si="425"/>
        <v>18931</v>
      </c>
    </row>
    <row r="13595" spans="1:6" hidden="1" x14ac:dyDescent="0.3">
      <c r="A13595" s="1">
        <v>78622</v>
      </c>
      <c r="B13595">
        <v>69855</v>
      </c>
      <c r="C13595" s="1">
        <v>78622</v>
      </c>
      <c r="D13595">
        <v>70883</v>
      </c>
      <c r="E13595" t="b">
        <f t="shared" si="424"/>
        <v>1</v>
      </c>
      <c r="F13595">
        <f t="shared" si="425"/>
        <v>1027</v>
      </c>
    </row>
    <row r="13596" spans="1:6" hidden="1" x14ac:dyDescent="0.3">
      <c r="A13596" s="1">
        <v>78622</v>
      </c>
      <c r="B13596">
        <v>70883</v>
      </c>
      <c r="C13596" s="1">
        <v>78623</v>
      </c>
      <c r="D13596">
        <v>36214</v>
      </c>
      <c r="E13596" t="b">
        <f t="shared" si="424"/>
        <v>0</v>
      </c>
      <c r="F13596">
        <f t="shared" si="425"/>
        <v>-34670</v>
      </c>
    </row>
    <row r="13597" spans="1:6" hidden="1" x14ac:dyDescent="0.3">
      <c r="A13597" s="1">
        <v>78623</v>
      </c>
      <c r="B13597">
        <v>36214</v>
      </c>
      <c r="C13597" s="1">
        <v>78633</v>
      </c>
      <c r="D13597">
        <v>69944</v>
      </c>
      <c r="E13597" t="b">
        <f t="shared" si="424"/>
        <v>0</v>
      </c>
      <c r="F13597">
        <f t="shared" si="425"/>
        <v>33729</v>
      </c>
    </row>
    <row r="13598" spans="1:6" hidden="1" x14ac:dyDescent="0.3">
      <c r="A13598" s="1">
        <v>78633</v>
      </c>
      <c r="B13598">
        <v>69944</v>
      </c>
      <c r="C13598" s="1">
        <v>78647</v>
      </c>
      <c r="D13598">
        <v>99234</v>
      </c>
      <c r="E13598" t="b">
        <f t="shared" si="424"/>
        <v>0</v>
      </c>
      <c r="F13598">
        <f t="shared" si="425"/>
        <v>29289</v>
      </c>
    </row>
    <row r="13599" spans="1:6" hidden="1" x14ac:dyDescent="0.3">
      <c r="A13599" s="1">
        <v>78647</v>
      </c>
      <c r="B13599">
        <v>99234</v>
      </c>
      <c r="C13599" s="1">
        <v>78652</v>
      </c>
      <c r="D13599">
        <v>16848</v>
      </c>
      <c r="E13599" t="b">
        <f t="shared" si="424"/>
        <v>0</v>
      </c>
      <c r="F13599">
        <f t="shared" si="425"/>
        <v>-82387</v>
      </c>
    </row>
    <row r="13600" spans="1:6" hidden="1" x14ac:dyDescent="0.3">
      <c r="A13600" s="1">
        <v>78652</v>
      </c>
      <c r="B13600">
        <v>16848</v>
      </c>
      <c r="C13600" s="1">
        <v>78655</v>
      </c>
      <c r="D13600">
        <v>4911</v>
      </c>
      <c r="E13600" t="b">
        <f t="shared" si="424"/>
        <v>0</v>
      </c>
      <c r="F13600">
        <f t="shared" si="425"/>
        <v>-11938</v>
      </c>
    </row>
    <row r="13601" spans="1:6" hidden="1" x14ac:dyDescent="0.3">
      <c r="A13601" s="1">
        <v>78655</v>
      </c>
      <c r="B13601">
        <v>4911</v>
      </c>
      <c r="C13601" s="1">
        <v>78658</v>
      </c>
      <c r="D13601">
        <v>68443</v>
      </c>
      <c r="E13601" t="b">
        <f t="shared" si="424"/>
        <v>0</v>
      </c>
      <c r="F13601">
        <f t="shared" si="425"/>
        <v>63531</v>
      </c>
    </row>
    <row r="13602" spans="1:6" hidden="1" x14ac:dyDescent="0.3">
      <c r="A13602" s="1">
        <v>78658</v>
      </c>
      <c r="B13602">
        <v>68443</v>
      </c>
      <c r="C13602" s="1">
        <v>78674</v>
      </c>
      <c r="D13602">
        <v>42892</v>
      </c>
      <c r="E13602" t="b">
        <f t="shared" si="424"/>
        <v>0</v>
      </c>
      <c r="F13602">
        <f t="shared" si="425"/>
        <v>-25552</v>
      </c>
    </row>
    <row r="13603" spans="1:6" hidden="1" x14ac:dyDescent="0.3">
      <c r="A13603" s="1">
        <v>78674</v>
      </c>
      <c r="B13603">
        <v>42892</v>
      </c>
      <c r="C13603" s="1">
        <v>78675</v>
      </c>
      <c r="D13603">
        <v>60527</v>
      </c>
      <c r="E13603" t="b">
        <f t="shared" si="424"/>
        <v>0</v>
      </c>
      <c r="F13603">
        <f t="shared" si="425"/>
        <v>17634</v>
      </c>
    </row>
    <row r="13604" spans="1:6" hidden="1" x14ac:dyDescent="0.3">
      <c r="A13604" s="1">
        <v>78675</v>
      </c>
      <c r="B13604">
        <v>60527</v>
      </c>
      <c r="C13604" s="1">
        <v>78678</v>
      </c>
      <c r="D13604">
        <v>33157</v>
      </c>
      <c r="E13604" t="b">
        <f t="shared" si="424"/>
        <v>0</v>
      </c>
      <c r="F13604">
        <f t="shared" si="425"/>
        <v>-27371</v>
      </c>
    </row>
    <row r="13605" spans="1:6" hidden="1" x14ac:dyDescent="0.3">
      <c r="A13605" s="1">
        <v>78678</v>
      </c>
      <c r="B13605">
        <v>33157</v>
      </c>
      <c r="C13605" s="1">
        <v>78701</v>
      </c>
      <c r="D13605">
        <v>7123</v>
      </c>
      <c r="E13605" t="b">
        <f t="shared" si="424"/>
        <v>0</v>
      </c>
      <c r="F13605">
        <f t="shared" si="425"/>
        <v>-26035</v>
      </c>
    </row>
    <row r="13606" spans="1:6" hidden="1" x14ac:dyDescent="0.3">
      <c r="A13606" s="1">
        <v>78701</v>
      </c>
      <c r="B13606">
        <v>7123</v>
      </c>
      <c r="C13606" s="1">
        <v>78704</v>
      </c>
      <c r="D13606">
        <v>88313</v>
      </c>
      <c r="E13606" t="b">
        <f t="shared" si="424"/>
        <v>0</v>
      </c>
      <c r="F13606">
        <f t="shared" si="425"/>
        <v>81189</v>
      </c>
    </row>
    <row r="13607" spans="1:6" hidden="1" x14ac:dyDescent="0.3">
      <c r="A13607" s="1">
        <v>78704</v>
      </c>
      <c r="B13607">
        <v>88313</v>
      </c>
      <c r="C13607" s="1">
        <v>78705</v>
      </c>
      <c r="D13607">
        <v>13326</v>
      </c>
      <c r="E13607" t="b">
        <f t="shared" si="424"/>
        <v>0</v>
      </c>
      <c r="F13607">
        <f t="shared" si="425"/>
        <v>-74988</v>
      </c>
    </row>
    <row r="13608" spans="1:6" hidden="1" x14ac:dyDescent="0.3">
      <c r="A13608" s="1">
        <v>78705</v>
      </c>
      <c r="B13608">
        <v>13326</v>
      </c>
      <c r="C13608" s="1">
        <v>78708</v>
      </c>
      <c r="D13608">
        <v>76598</v>
      </c>
      <c r="E13608" t="b">
        <f t="shared" si="424"/>
        <v>0</v>
      </c>
      <c r="F13608">
        <f t="shared" si="425"/>
        <v>63271</v>
      </c>
    </row>
    <row r="13609" spans="1:6" hidden="1" x14ac:dyDescent="0.3">
      <c r="A13609" s="1">
        <v>78708</v>
      </c>
      <c r="B13609">
        <v>76598</v>
      </c>
      <c r="C13609" s="1">
        <v>78709</v>
      </c>
      <c r="D13609">
        <v>12394</v>
      </c>
      <c r="E13609" t="b">
        <f t="shared" si="424"/>
        <v>0</v>
      </c>
      <c r="F13609">
        <f t="shared" si="425"/>
        <v>-64205</v>
      </c>
    </row>
    <row r="13610" spans="1:6" hidden="1" x14ac:dyDescent="0.3">
      <c r="A13610" s="1">
        <v>78709</v>
      </c>
      <c r="B13610">
        <v>12394</v>
      </c>
      <c r="C13610" s="1">
        <v>78710</v>
      </c>
      <c r="D13610">
        <v>85608</v>
      </c>
      <c r="E13610" t="b">
        <f t="shared" si="424"/>
        <v>0</v>
      </c>
      <c r="F13610">
        <f t="shared" si="425"/>
        <v>73213</v>
      </c>
    </row>
    <row r="13611" spans="1:6" hidden="1" x14ac:dyDescent="0.3">
      <c r="A13611" s="1">
        <v>78710</v>
      </c>
      <c r="B13611">
        <v>85608</v>
      </c>
      <c r="C13611" s="1">
        <v>78713</v>
      </c>
      <c r="D13611">
        <v>41771</v>
      </c>
      <c r="E13611" t="b">
        <f t="shared" si="424"/>
        <v>0</v>
      </c>
      <c r="F13611">
        <f t="shared" si="425"/>
        <v>-43838</v>
      </c>
    </row>
    <row r="13612" spans="1:6" hidden="1" x14ac:dyDescent="0.3">
      <c r="A13612" s="1">
        <v>78713</v>
      </c>
      <c r="B13612">
        <v>41771</v>
      </c>
      <c r="C13612" s="1">
        <v>78716</v>
      </c>
      <c r="D13612">
        <v>70750</v>
      </c>
      <c r="E13612" t="b">
        <f t="shared" si="424"/>
        <v>0</v>
      </c>
      <c r="F13612">
        <f t="shared" si="425"/>
        <v>28978</v>
      </c>
    </row>
    <row r="13613" spans="1:6" hidden="1" x14ac:dyDescent="0.3">
      <c r="A13613" s="1">
        <v>78716</v>
      </c>
      <c r="B13613">
        <v>70750</v>
      </c>
      <c r="C13613" s="1">
        <v>78716</v>
      </c>
      <c r="D13613">
        <v>98853</v>
      </c>
      <c r="E13613" t="b">
        <f t="shared" si="424"/>
        <v>1</v>
      </c>
      <c r="F13613">
        <f t="shared" si="425"/>
        <v>28102</v>
      </c>
    </row>
    <row r="13614" spans="1:6" hidden="1" x14ac:dyDescent="0.3">
      <c r="A13614" s="1">
        <v>78716</v>
      </c>
      <c r="B13614">
        <v>98853</v>
      </c>
      <c r="C13614" s="1">
        <v>78726</v>
      </c>
      <c r="D13614">
        <v>30234</v>
      </c>
      <c r="E13614" t="b">
        <f t="shared" si="424"/>
        <v>0</v>
      </c>
      <c r="F13614">
        <f t="shared" si="425"/>
        <v>-68620</v>
      </c>
    </row>
    <row r="13615" spans="1:6" hidden="1" x14ac:dyDescent="0.3">
      <c r="A13615" s="1">
        <v>78726</v>
      </c>
      <c r="B13615">
        <v>30234</v>
      </c>
      <c r="C13615" s="1">
        <v>78727</v>
      </c>
      <c r="D13615">
        <v>87572</v>
      </c>
      <c r="E13615" t="b">
        <f t="shared" si="424"/>
        <v>0</v>
      </c>
      <c r="F13615">
        <f t="shared" si="425"/>
        <v>57337</v>
      </c>
    </row>
    <row r="13616" spans="1:6" hidden="1" x14ac:dyDescent="0.3">
      <c r="A13616" s="1">
        <v>78727</v>
      </c>
      <c r="B13616">
        <v>87572</v>
      </c>
      <c r="C13616" s="1">
        <v>78729</v>
      </c>
      <c r="D13616">
        <v>33550</v>
      </c>
      <c r="E13616" t="b">
        <f t="shared" si="424"/>
        <v>0</v>
      </c>
      <c r="F13616">
        <f t="shared" si="425"/>
        <v>-54023</v>
      </c>
    </row>
    <row r="13617" spans="1:6" hidden="1" x14ac:dyDescent="0.3">
      <c r="A13617" s="1">
        <v>78729</v>
      </c>
      <c r="B13617">
        <v>33550</v>
      </c>
      <c r="C13617" s="1">
        <v>78732</v>
      </c>
      <c r="D13617">
        <v>74593</v>
      </c>
      <c r="E13617" t="b">
        <f t="shared" si="424"/>
        <v>0</v>
      </c>
      <c r="F13617">
        <f t="shared" si="425"/>
        <v>41042</v>
      </c>
    </row>
    <row r="13618" spans="1:6" hidden="1" x14ac:dyDescent="0.3">
      <c r="A13618" s="1">
        <v>78732</v>
      </c>
      <c r="B13618">
        <v>74593</v>
      </c>
      <c r="C13618" s="1">
        <v>78736</v>
      </c>
      <c r="D13618">
        <v>14726</v>
      </c>
      <c r="E13618" t="b">
        <f t="shared" si="424"/>
        <v>0</v>
      </c>
      <c r="F13618">
        <f t="shared" si="425"/>
        <v>-59868</v>
      </c>
    </row>
    <row r="13619" spans="1:6" hidden="1" x14ac:dyDescent="0.3">
      <c r="A13619" s="1">
        <v>78736</v>
      </c>
      <c r="B13619">
        <v>14726</v>
      </c>
      <c r="C13619" s="1">
        <v>78736</v>
      </c>
      <c r="D13619">
        <v>40468</v>
      </c>
      <c r="E13619" t="b">
        <f t="shared" si="424"/>
        <v>1</v>
      </c>
      <c r="F13619">
        <f t="shared" si="425"/>
        <v>25741</v>
      </c>
    </row>
    <row r="13620" spans="1:6" hidden="1" x14ac:dyDescent="0.3">
      <c r="A13620" s="1">
        <v>78736</v>
      </c>
      <c r="B13620">
        <v>40468</v>
      </c>
      <c r="C13620" s="1">
        <v>78742</v>
      </c>
      <c r="D13620">
        <v>2952</v>
      </c>
      <c r="E13620" t="b">
        <f t="shared" si="424"/>
        <v>0</v>
      </c>
      <c r="F13620">
        <f t="shared" si="425"/>
        <v>-37517</v>
      </c>
    </row>
    <row r="13621" spans="1:6" hidden="1" x14ac:dyDescent="0.3">
      <c r="A13621" s="1">
        <v>78742</v>
      </c>
      <c r="B13621">
        <v>2952</v>
      </c>
      <c r="C13621" s="1">
        <v>78742</v>
      </c>
      <c r="D13621">
        <v>64757</v>
      </c>
      <c r="E13621" t="b">
        <f t="shared" si="424"/>
        <v>1</v>
      </c>
      <c r="F13621">
        <f t="shared" si="425"/>
        <v>61804</v>
      </c>
    </row>
    <row r="13622" spans="1:6" hidden="1" x14ac:dyDescent="0.3">
      <c r="A13622" s="1">
        <v>78742</v>
      </c>
      <c r="B13622">
        <v>64757</v>
      </c>
      <c r="C13622" s="1">
        <v>78756</v>
      </c>
      <c r="D13622">
        <v>22974</v>
      </c>
      <c r="E13622" t="b">
        <f t="shared" si="424"/>
        <v>0</v>
      </c>
      <c r="F13622">
        <f t="shared" si="425"/>
        <v>-41784</v>
      </c>
    </row>
    <row r="13623" spans="1:6" hidden="1" x14ac:dyDescent="0.3">
      <c r="A13623" s="1">
        <v>78756</v>
      </c>
      <c r="B13623">
        <v>22974</v>
      </c>
      <c r="C13623" s="1">
        <v>78759</v>
      </c>
      <c r="D13623">
        <v>41365</v>
      </c>
      <c r="E13623" t="b">
        <f t="shared" si="424"/>
        <v>0</v>
      </c>
      <c r="F13623">
        <f t="shared" si="425"/>
        <v>18390</v>
      </c>
    </row>
    <row r="13624" spans="1:6" hidden="1" x14ac:dyDescent="0.3">
      <c r="A13624" s="1">
        <v>78759</v>
      </c>
      <c r="B13624">
        <v>41365</v>
      </c>
      <c r="C13624" s="1">
        <v>78765</v>
      </c>
      <c r="D13624">
        <v>93867</v>
      </c>
      <c r="E13624" t="b">
        <f t="shared" si="424"/>
        <v>0</v>
      </c>
      <c r="F13624">
        <f t="shared" si="425"/>
        <v>52501</v>
      </c>
    </row>
    <row r="13625" spans="1:6" hidden="1" x14ac:dyDescent="0.3">
      <c r="A13625" s="1">
        <v>78765</v>
      </c>
      <c r="B13625">
        <v>93867</v>
      </c>
      <c r="C13625" s="1">
        <v>78774</v>
      </c>
      <c r="D13625">
        <v>52900</v>
      </c>
      <c r="E13625" t="b">
        <f t="shared" si="424"/>
        <v>0</v>
      </c>
      <c r="F13625">
        <f t="shared" si="425"/>
        <v>-40968</v>
      </c>
    </row>
    <row r="13626" spans="1:6" hidden="1" x14ac:dyDescent="0.3">
      <c r="A13626" s="1">
        <v>78774</v>
      </c>
      <c r="B13626">
        <v>52900</v>
      </c>
      <c r="C13626" s="1">
        <v>78793</v>
      </c>
      <c r="D13626">
        <v>64280</v>
      </c>
      <c r="E13626" t="b">
        <f t="shared" si="424"/>
        <v>0</v>
      </c>
      <c r="F13626">
        <f t="shared" si="425"/>
        <v>11379</v>
      </c>
    </row>
    <row r="13627" spans="1:6" hidden="1" x14ac:dyDescent="0.3">
      <c r="A13627" s="1">
        <v>78793</v>
      </c>
      <c r="B13627">
        <v>64280</v>
      </c>
      <c r="C13627" s="1">
        <v>78800</v>
      </c>
      <c r="D13627">
        <v>2314</v>
      </c>
      <c r="E13627" t="b">
        <f t="shared" si="424"/>
        <v>0</v>
      </c>
      <c r="F13627">
        <f t="shared" si="425"/>
        <v>-61967</v>
      </c>
    </row>
    <row r="13628" spans="1:6" hidden="1" x14ac:dyDescent="0.3">
      <c r="A13628" s="1">
        <v>78800</v>
      </c>
      <c r="B13628">
        <v>2314</v>
      </c>
      <c r="C13628" s="1">
        <v>78800</v>
      </c>
      <c r="D13628">
        <v>89925</v>
      </c>
      <c r="E13628" t="b">
        <f t="shared" si="424"/>
        <v>1</v>
      </c>
      <c r="F13628">
        <f t="shared" si="425"/>
        <v>87610</v>
      </c>
    </row>
    <row r="13629" spans="1:6" hidden="1" x14ac:dyDescent="0.3">
      <c r="A13629" s="1">
        <v>78800</v>
      </c>
      <c r="B13629">
        <v>89925</v>
      </c>
      <c r="C13629" s="1">
        <v>78803</v>
      </c>
      <c r="D13629">
        <v>4335</v>
      </c>
      <c r="E13629" t="b">
        <f t="shared" si="424"/>
        <v>0</v>
      </c>
      <c r="F13629">
        <f t="shared" si="425"/>
        <v>-85591</v>
      </c>
    </row>
    <row r="13630" spans="1:6" hidden="1" x14ac:dyDescent="0.3">
      <c r="A13630" s="1">
        <v>78803</v>
      </c>
      <c r="B13630">
        <v>4335</v>
      </c>
      <c r="C13630" s="1">
        <v>78805</v>
      </c>
      <c r="D13630">
        <v>59763</v>
      </c>
      <c r="E13630" t="b">
        <f t="shared" si="424"/>
        <v>0</v>
      </c>
      <c r="F13630">
        <f t="shared" si="425"/>
        <v>55427</v>
      </c>
    </row>
    <row r="13631" spans="1:6" hidden="1" x14ac:dyDescent="0.3">
      <c r="A13631" s="1">
        <v>78805</v>
      </c>
      <c r="B13631">
        <v>59763</v>
      </c>
      <c r="C13631" s="1">
        <v>78808</v>
      </c>
      <c r="D13631">
        <v>41389</v>
      </c>
      <c r="E13631" t="b">
        <f t="shared" si="424"/>
        <v>0</v>
      </c>
      <c r="F13631">
        <f t="shared" si="425"/>
        <v>-18375</v>
      </c>
    </row>
    <row r="13632" spans="1:6" hidden="1" x14ac:dyDescent="0.3">
      <c r="A13632" s="1">
        <v>78808</v>
      </c>
      <c r="B13632">
        <v>41389</v>
      </c>
      <c r="C13632" s="1">
        <v>78810</v>
      </c>
      <c r="D13632">
        <v>56156</v>
      </c>
      <c r="E13632" t="b">
        <f t="shared" si="424"/>
        <v>0</v>
      </c>
      <c r="F13632">
        <f t="shared" si="425"/>
        <v>14766</v>
      </c>
    </row>
    <row r="13633" spans="1:6" hidden="1" x14ac:dyDescent="0.3">
      <c r="A13633" s="1">
        <v>78810</v>
      </c>
      <c r="B13633">
        <v>56156</v>
      </c>
      <c r="C13633" s="1">
        <v>78812</v>
      </c>
      <c r="D13633">
        <v>58434</v>
      </c>
      <c r="E13633" t="b">
        <f t="shared" si="424"/>
        <v>0</v>
      </c>
      <c r="F13633">
        <f t="shared" si="425"/>
        <v>2277</v>
      </c>
    </row>
    <row r="13634" spans="1:6" hidden="1" x14ac:dyDescent="0.3">
      <c r="A13634" s="1">
        <v>78812</v>
      </c>
      <c r="B13634">
        <v>58434</v>
      </c>
      <c r="C13634" s="1">
        <v>78813</v>
      </c>
      <c r="D13634">
        <v>61168</v>
      </c>
      <c r="E13634" t="b">
        <f t="shared" si="424"/>
        <v>0</v>
      </c>
      <c r="F13634">
        <f t="shared" si="425"/>
        <v>2733</v>
      </c>
    </row>
    <row r="13635" spans="1:6" hidden="1" x14ac:dyDescent="0.3">
      <c r="A13635" s="1">
        <v>78813</v>
      </c>
      <c r="B13635">
        <v>61168</v>
      </c>
      <c r="C13635" s="1">
        <v>78815</v>
      </c>
      <c r="D13635">
        <v>17360</v>
      </c>
      <c r="E13635" t="b">
        <f t="shared" ref="E13635:E13698" si="426">A13635=C13635</f>
        <v>0</v>
      </c>
      <c r="F13635">
        <f t="shared" ref="F13635:F13698" si="427">D13635-B13635-1</f>
        <v>-43809</v>
      </c>
    </row>
    <row r="13636" spans="1:6" hidden="1" x14ac:dyDescent="0.3">
      <c r="A13636" s="1">
        <v>78815</v>
      </c>
      <c r="B13636">
        <v>17360</v>
      </c>
      <c r="C13636" s="1">
        <v>78815</v>
      </c>
      <c r="D13636">
        <v>21928</v>
      </c>
      <c r="E13636" t="b">
        <f t="shared" si="426"/>
        <v>1</v>
      </c>
      <c r="F13636">
        <f t="shared" si="427"/>
        <v>4567</v>
      </c>
    </row>
    <row r="13637" spans="1:6" hidden="1" x14ac:dyDescent="0.3">
      <c r="A13637" s="1">
        <v>78815</v>
      </c>
      <c r="B13637">
        <v>21928</v>
      </c>
      <c r="C13637" s="1">
        <v>78815</v>
      </c>
      <c r="D13637">
        <v>92797</v>
      </c>
      <c r="E13637" t="b">
        <f t="shared" si="426"/>
        <v>1</v>
      </c>
      <c r="F13637">
        <f t="shared" si="427"/>
        <v>70868</v>
      </c>
    </row>
    <row r="13638" spans="1:6" hidden="1" x14ac:dyDescent="0.3">
      <c r="A13638" s="1">
        <v>78815</v>
      </c>
      <c r="B13638">
        <v>92797</v>
      </c>
      <c r="C13638" s="1">
        <v>78818</v>
      </c>
      <c r="D13638">
        <v>51421</v>
      </c>
      <c r="E13638" t="b">
        <f t="shared" si="426"/>
        <v>0</v>
      </c>
      <c r="F13638">
        <f t="shared" si="427"/>
        <v>-41377</v>
      </c>
    </row>
    <row r="13639" spans="1:6" hidden="1" x14ac:dyDescent="0.3">
      <c r="A13639" s="1">
        <v>78818</v>
      </c>
      <c r="B13639">
        <v>51421</v>
      </c>
      <c r="C13639" s="1">
        <v>78828</v>
      </c>
      <c r="D13639">
        <v>57726</v>
      </c>
      <c r="E13639" t="b">
        <f t="shared" si="426"/>
        <v>0</v>
      </c>
      <c r="F13639">
        <f t="shared" si="427"/>
        <v>6304</v>
      </c>
    </row>
    <row r="13640" spans="1:6" hidden="1" x14ac:dyDescent="0.3">
      <c r="A13640" s="1">
        <v>78828</v>
      </c>
      <c r="B13640">
        <v>57726</v>
      </c>
      <c r="C13640" s="1">
        <v>78830</v>
      </c>
      <c r="D13640">
        <v>14411</v>
      </c>
      <c r="E13640" t="b">
        <f t="shared" si="426"/>
        <v>0</v>
      </c>
      <c r="F13640">
        <f t="shared" si="427"/>
        <v>-43316</v>
      </c>
    </row>
    <row r="13641" spans="1:6" hidden="1" x14ac:dyDescent="0.3">
      <c r="A13641" s="1">
        <v>78830</v>
      </c>
      <c r="B13641">
        <v>14411</v>
      </c>
      <c r="C13641" s="1">
        <v>78831</v>
      </c>
      <c r="D13641">
        <v>78453</v>
      </c>
      <c r="E13641" t="b">
        <f t="shared" si="426"/>
        <v>0</v>
      </c>
      <c r="F13641">
        <f t="shared" si="427"/>
        <v>64041</v>
      </c>
    </row>
    <row r="13642" spans="1:6" hidden="1" x14ac:dyDescent="0.3">
      <c r="A13642" s="1">
        <v>78831</v>
      </c>
      <c r="B13642">
        <v>78453</v>
      </c>
      <c r="C13642" s="1">
        <v>78843</v>
      </c>
      <c r="D13642">
        <v>81966</v>
      </c>
      <c r="E13642" t="b">
        <f t="shared" si="426"/>
        <v>0</v>
      </c>
      <c r="F13642">
        <f t="shared" si="427"/>
        <v>3512</v>
      </c>
    </row>
    <row r="13643" spans="1:6" hidden="1" x14ac:dyDescent="0.3">
      <c r="A13643" s="1">
        <v>78843</v>
      </c>
      <c r="B13643">
        <v>81966</v>
      </c>
      <c r="C13643" s="1">
        <v>78852</v>
      </c>
      <c r="D13643">
        <v>29724</v>
      </c>
      <c r="E13643" t="b">
        <f t="shared" si="426"/>
        <v>0</v>
      </c>
      <c r="F13643">
        <f t="shared" si="427"/>
        <v>-52243</v>
      </c>
    </row>
    <row r="13644" spans="1:6" hidden="1" x14ac:dyDescent="0.3">
      <c r="A13644" s="1">
        <v>78852</v>
      </c>
      <c r="B13644">
        <v>29724</v>
      </c>
      <c r="C13644" s="1">
        <v>78855</v>
      </c>
      <c r="D13644">
        <v>32141</v>
      </c>
      <c r="E13644" t="b">
        <f t="shared" si="426"/>
        <v>0</v>
      </c>
      <c r="F13644">
        <f t="shared" si="427"/>
        <v>2416</v>
      </c>
    </row>
    <row r="13645" spans="1:6" hidden="1" x14ac:dyDescent="0.3">
      <c r="A13645" s="1">
        <v>78855</v>
      </c>
      <c r="B13645">
        <v>32141</v>
      </c>
      <c r="C13645" s="1">
        <v>78860</v>
      </c>
      <c r="D13645">
        <v>7652</v>
      </c>
      <c r="E13645" t="b">
        <f t="shared" si="426"/>
        <v>0</v>
      </c>
      <c r="F13645">
        <f t="shared" si="427"/>
        <v>-24490</v>
      </c>
    </row>
    <row r="13646" spans="1:6" hidden="1" x14ac:dyDescent="0.3">
      <c r="A13646" s="1">
        <v>78860</v>
      </c>
      <c r="B13646">
        <v>7652</v>
      </c>
      <c r="C13646" s="1">
        <v>78866</v>
      </c>
      <c r="D13646">
        <v>60137</v>
      </c>
      <c r="E13646" t="b">
        <f t="shared" si="426"/>
        <v>0</v>
      </c>
      <c r="F13646">
        <f t="shared" si="427"/>
        <v>52484</v>
      </c>
    </row>
    <row r="13647" spans="1:6" hidden="1" x14ac:dyDescent="0.3">
      <c r="A13647" s="1">
        <v>78866</v>
      </c>
      <c r="B13647">
        <v>60137</v>
      </c>
      <c r="C13647" s="1">
        <v>78870</v>
      </c>
      <c r="D13647">
        <v>39545</v>
      </c>
      <c r="E13647" t="b">
        <f t="shared" si="426"/>
        <v>0</v>
      </c>
      <c r="F13647">
        <f t="shared" si="427"/>
        <v>-20593</v>
      </c>
    </row>
    <row r="13648" spans="1:6" hidden="1" x14ac:dyDescent="0.3">
      <c r="A13648" s="1">
        <v>78870</v>
      </c>
      <c r="B13648">
        <v>39545</v>
      </c>
      <c r="C13648" s="1">
        <v>78872</v>
      </c>
      <c r="D13648">
        <v>6085</v>
      </c>
      <c r="E13648" t="b">
        <f t="shared" si="426"/>
        <v>0</v>
      </c>
      <c r="F13648">
        <f t="shared" si="427"/>
        <v>-33461</v>
      </c>
    </row>
    <row r="13649" spans="1:6" hidden="1" x14ac:dyDescent="0.3">
      <c r="A13649" s="1">
        <v>78872</v>
      </c>
      <c r="B13649">
        <v>6085</v>
      </c>
      <c r="C13649" s="1">
        <v>78876</v>
      </c>
      <c r="D13649">
        <v>35020</v>
      </c>
      <c r="E13649" t="b">
        <f t="shared" si="426"/>
        <v>0</v>
      </c>
      <c r="F13649">
        <f t="shared" si="427"/>
        <v>28934</v>
      </c>
    </row>
    <row r="13650" spans="1:6" hidden="1" x14ac:dyDescent="0.3">
      <c r="A13650" s="1">
        <v>78876</v>
      </c>
      <c r="B13650">
        <v>35020</v>
      </c>
      <c r="C13650" s="1">
        <v>78881</v>
      </c>
      <c r="D13650">
        <v>93563</v>
      </c>
      <c r="E13650" t="b">
        <f t="shared" si="426"/>
        <v>0</v>
      </c>
      <c r="F13650">
        <f t="shared" si="427"/>
        <v>58542</v>
      </c>
    </row>
    <row r="13651" spans="1:6" hidden="1" x14ac:dyDescent="0.3">
      <c r="A13651" s="1">
        <v>78881</v>
      </c>
      <c r="B13651">
        <v>93563</v>
      </c>
      <c r="C13651" s="1">
        <v>78885</v>
      </c>
      <c r="D13651">
        <v>16053</v>
      </c>
      <c r="E13651" t="b">
        <f t="shared" si="426"/>
        <v>0</v>
      </c>
      <c r="F13651">
        <f t="shared" si="427"/>
        <v>-77511</v>
      </c>
    </row>
    <row r="13652" spans="1:6" hidden="1" x14ac:dyDescent="0.3">
      <c r="A13652" s="1">
        <v>78885</v>
      </c>
      <c r="B13652">
        <v>16053</v>
      </c>
      <c r="C13652" s="1">
        <v>78885</v>
      </c>
      <c r="D13652">
        <v>86542</v>
      </c>
      <c r="E13652" t="b">
        <f t="shared" si="426"/>
        <v>1</v>
      </c>
      <c r="F13652">
        <f t="shared" si="427"/>
        <v>70488</v>
      </c>
    </row>
    <row r="13653" spans="1:6" hidden="1" x14ac:dyDescent="0.3">
      <c r="A13653" s="1">
        <v>78885</v>
      </c>
      <c r="B13653">
        <v>86542</v>
      </c>
      <c r="C13653" s="1">
        <v>78890</v>
      </c>
      <c r="D13653">
        <v>6483</v>
      </c>
      <c r="E13653" t="b">
        <f t="shared" si="426"/>
        <v>0</v>
      </c>
      <c r="F13653">
        <f t="shared" si="427"/>
        <v>-80060</v>
      </c>
    </row>
    <row r="13654" spans="1:6" hidden="1" x14ac:dyDescent="0.3">
      <c r="A13654" s="1">
        <v>78890</v>
      </c>
      <c r="B13654">
        <v>6483</v>
      </c>
      <c r="C13654" s="1">
        <v>78894</v>
      </c>
      <c r="D13654">
        <v>47066</v>
      </c>
      <c r="E13654" t="b">
        <f t="shared" si="426"/>
        <v>0</v>
      </c>
      <c r="F13654">
        <f t="shared" si="427"/>
        <v>40582</v>
      </c>
    </row>
    <row r="13655" spans="1:6" hidden="1" x14ac:dyDescent="0.3">
      <c r="A13655" s="1">
        <v>78894</v>
      </c>
      <c r="B13655">
        <v>47066</v>
      </c>
      <c r="C13655" s="1">
        <v>78898</v>
      </c>
      <c r="D13655">
        <v>28773</v>
      </c>
      <c r="E13655" t="b">
        <f t="shared" si="426"/>
        <v>0</v>
      </c>
      <c r="F13655">
        <f t="shared" si="427"/>
        <v>-18294</v>
      </c>
    </row>
    <row r="13656" spans="1:6" hidden="1" x14ac:dyDescent="0.3">
      <c r="A13656" s="1">
        <v>78898</v>
      </c>
      <c r="B13656">
        <v>28773</v>
      </c>
      <c r="C13656" s="1">
        <v>78898</v>
      </c>
      <c r="D13656">
        <v>82665</v>
      </c>
      <c r="E13656" t="b">
        <f t="shared" si="426"/>
        <v>1</v>
      </c>
      <c r="F13656">
        <f t="shared" si="427"/>
        <v>53891</v>
      </c>
    </row>
    <row r="13657" spans="1:6" hidden="1" x14ac:dyDescent="0.3">
      <c r="A13657" s="1">
        <v>78898</v>
      </c>
      <c r="B13657">
        <v>82665</v>
      </c>
      <c r="C13657" s="1">
        <v>78900</v>
      </c>
      <c r="D13657">
        <v>32018</v>
      </c>
      <c r="E13657" t="b">
        <f t="shared" si="426"/>
        <v>0</v>
      </c>
      <c r="F13657">
        <f t="shared" si="427"/>
        <v>-50648</v>
      </c>
    </row>
    <row r="13658" spans="1:6" hidden="1" x14ac:dyDescent="0.3">
      <c r="A13658" s="1">
        <v>78900</v>
      </c>
      <c r="B13658">
        <v>32018</v>
      </c>
      <c r="C13658" s="1">
        <v>78906</v>
      </c>
      <c r="D13658">
        <v>22574</v>
      </c>
      <c r="E13658" t="b">
        <f t="shared" si="426"/>
        <v>0</v>
      </c>
      <c r="F13658">
        <f t="shared" si="427"/>
        <v>-9445</v>
      </c>
    </row>
    <row r="13659" spans="1:6" hidden="1" x14ac:dyDescent="0.3">
      <c r="A13659" s="1">
        <v>78906</v>
      </c>
      <c r="B13659">
        <v>22574</v>
      </c>
      <c r="C13659" s="1">
        <v>78908</v>
      </c>
      <c r="D13659">
        <v>16144</v>
      </c>
      <c r="E13659" t="b">
        <f t="shared" si="426"/>
        <v>0</v>
      </c>
      <c r="F13659">
        <f t="shared" si="427"/>
        <v>-6431</v>
      </c>
    </row>
    <row r="13660" spans="1:6" hidden="1" x14ac:dyDescent="0.3">
      <c r="A13660" s="1">
        <v>78908</v>
      </c>
      <c r="B13660">
        <v>16144</v>
      </c>
      <c r="C13660" s="1">
        <v>78914</v>
      </c>
      <c r="D13660">
        <v>63008</v>
      </c>
      <c r="E13660" t="b">
        <f t="shared" si="426"/>
        <v>0</v>
      </c>
      <c r="F13660">
        <f t="shared" si="427"/>
        <v>46863</v>
      </c>
    </row>
    <row r="13661" spans="1:6" hidden="1" x14ac:dyDescent="0.3">
      <c r="A13661" s="1">
        <v>78914</v>
      </c>
      <c r="B13661">
        <v>63008</v>
      </c>
      <c r="C13661" s="1">
        <v>78920</v>
      </c>
      <c r="D13661">
        <v>46498</v>
      </c>
      <c r="E13661" t="b">
        <f t="shared" si="426"/>
        <v>0</v>
      </c>
      <c r="F13661">
        <f t="shared" si="427"/>
        <v>-16511</v>
      </c>
    </row>
    <row r="13662" spans="1:6" hidden="1" x14ac:dyDescent="0.3">
      <c r="A13662" s="1">
        <v>78920</v>
      </c>
      <c r="B13662">
        <v>46498</v>
      </c>
      <c r="C13662" s="1">
        <v>78922</v>
      </c>
      <c r="D13662">
        <v>14723</v>
      </c>
      <c r="E13662" t="b">
        <f t="shared" si="426"/>
        <v>0</v>
      </c>
      <c r="F13662">
        <f t="shared" si="427"/>
        <v>-31776</v>
      </c>
    </row>
    <row r="13663" spans="1:6" hidden="1" x14ac:dyDescent="0.3">
      <c r="A13663" s="1">
        <v>78922</v>
      </c>
      <c r="B13663">
        <v>14723</v>
      </c>
      <c r="C13663" s="1">
        <v>78927</v>
      </c>
      <c r="D13663">
        <v>50197</v>
      </c>
      <c r="E13663" t="b">
        <f t="shared" si="426"/>
        <v>0</v>
      </c>
      <c r="F13663">
        <f t="shared" si="427"/>
        <v>35473</v>
      </c>
    </row>
    <row r="13664" spans="1:6" hidden="1" x14ac:dyDescent="0.3">
      <c r="A13664" s="1">
        <v>78927</v>
      </c>
      <c r="B13664">
        <v>50197</v>
      </c>
      <c r="C13664" s="1">
        <v>78932</v>
      </c>
      <c r="D13664">
        <v>35587</v>
      </c>
      <c r="E13664" t="b">
        <f t="shared" si="426"/>
        <v>0</v>
      </c>
      <c r="F13664">
        <f t="shared" si="427"/>
        <v>-14611</v>
      </c>
    </row>
    <row r="13665" spans="1:6" hidden="1" x14ac:dyDescent="0.3">
      <c r="A13665" s="1">
        <v>78932</v>
      </c>
      <c r="B13665">
        <v>35587</v>
      </c>
      <c r="C13665" s="1">
        <v>78939</v>
      </c>
      <c r="D13665">
        <v>67735</v>
      </c>
      <c r="E13665" t="b">
        <f t="shared" si="426"/>
        <v>0</v>
      </c>
      <c r="F13665">
        <f t="shared" si="427"/>
        <v>32147</v>
      </c>
    </row>
    <row r="13666" spans="1:6" hidden="1" x14ac:dyDescent="0.3">
      <c r="A13666" s="1">
        <v>78939</v>
      </c>
      <c r="B13666">
        <v>67735</v>
      </c>
      <c r="C13666" s="1">
        <v>78941</v>
      </c>
      <c r="D13666">
        <v>4625</v>
      </c>
      <c r="E13666" t="b">
        <f t="shared" si="426"/>
        <v>0</v>
      </c>
      <c r="F13666">
        <f t="shared" si="427"/>
        <v>-63111</v>
      </c>
    </row>
    <row r="13667" spans="1:6" hidden="1" x14ac:dyDescent="0.3">
      <c r="A13667" s="1">
        <v>78941</v>
      </c>
      <c r="B13667">
        <v>4625</v>
      </c>
      <c r="C13667" s="1">
        <v>78941</v>
      </c>
      <c r="D13667">
        <v>25407</v>
      </c>
      <c r="E13667" t="b">
        <f t="shared" si="426"/>
        <v>1</v>
      </c>
      <c r="F13667">
        <f t="shared" si="427"/>
        <v>20781</v>
      </c>
    </row>
    <row r="13668" spans="1:6" hidden="1" x14ac:dyDescent="0.3">
      <c r="A13668" s="1">
        <v>78941</v>
      </c>
      <c r="B13668">
        <v>25407</v>
      </c>
      <c r="C13668" s="1">
        <v>78948</v>
      </c>
      <c r="D13668">
        <v>79565</v>
      </c>
      <c r="E13668" t="b">
        <f t="shared" si="426"/>
        <v>0</v>
      </c>
      <c r="F13668">
        <f t="shared" si="427"/>
        <v>54157</v>
      </c>
    </row>
    <row r="13669" spans="1:6" hidden="1" x14ac:dyDescent="0.3">
      <c r="A13669" s="1">
        <v>78948</v>
      </c>
      <c r="B13669">
        <v>79565</v>
      </c>
      <c r="C13669" s="1">
        <v>78950</v>
      </c>
      <c r="D13669">
        <v>13139</v>
      </c>
      <c r="E13669" t="b">
        <f t="shared" si="426"/>
        <v>0</v>
      </c>
      <c r="F13669">
        <f t="shared" si="427"/>
        <v>-66427</v>
      </c>
    </row>
    <row r="13670" spans="1:6" hidden="1" x14ac:dyDescent="0.3">
      <c r="A13670" s="1">
        <v>78950</v>
      </c>
      <c r="B13670">
        <v>13139</v>
      </c>
      <c r="C13670" s="1">
        <v>78958</v>
      </c>
      <c r="D13670">
        <v>22677</v>
      </c>
      <c r="E13670" t="b">
        <f t="shared" si="426"/>
        <v>0</v>
      </c>
      <c r="F13670">
        <f t="shared" si="427"/>
        <v>9537</v>
      </c>
    </row>
    <row r="13671" spans="1:6" hidden="1" x14ac:dyDescent="0.3">
      <c r="A13671" s="1">
        <v>78958</v>
      </c>
      <c r="B13671">
        <v>22677</v>
      </c>
      <c r="C13671" s="1">
        <v>78960</v>
      </c>
      <c r="D13671">
        <v>57016</v>
      </c>
      <c r="E13671" t="b">
        <f t="shared" si="426"/>
        <v>0</v>
      </c>
      <c r="F13671">
        <f t="shared" si="427"/>
        <v>34338</v>
      </c>
    </row>
    <row r="13672" spans="1:6" hidden="1" x14ac:dyDescent="0.3">
      <c r="A13672" s="1">
        <v>78960</v>
      </c>
      <c r="B13672">
        <v>57016</v>
      </c>
      <c r="C13672" s="1">
        <v>78960</v>
      </c>
      <c r="D13672">
        <v>70300</v>
      </c>
      <c r="E13672" t="b">
        <f t="shared" si="426"/>
        <v>1</v>
      </c>
      <c r="F13672">
        <f t="shared" si="427"/>
        <v>13283</v>
      </c>
    </row>
    <row r="13673" spans="1:6" hidden="1" x14ac:dyDescent="0.3">
      <c r="A13673" s="1">
        <v>78960</v>
      </c>
      <c r="B13673">
        <v>70300</v>
      </c>
      <c r="C13673" s="1">
        <v>78970</v>
      </c>
      <c r="D13673">
        <v>36927</v>
      </c>
      <c r="E13673" t="b">
        <f t="shared" si="426"/>
        <v>0</v>
      </c>
      <c r="F13673">
        <f t="shared" si="427"/>
        <v>-33374</v>
      </c>
    </row>
    <row r="13674" spans="1:6" hidden="1" x14ac:dyDescent="0.3">
      <c r="A13674" s="1">
        <v>78970</v>
      </c>
      <c r="B13674">
        <v>36927</v>
      </c>
      <c r="C13674" s="1">
        <v>78971</v>
      </c>
      <c r="D13674">
        <v>70006</v>
      </c>
      <c r="E13674" t="b">
        <f t="shared" si="426"/>
        <v>0</v>
      </c>
      <c r="F13674">
        <f t="shared" si="427"/>
        <v>33078</v>
      </c>
    </row>
    <row r="13675" spans="1:6" hidden="1" x14ac:dyDescent="0.3">
      <c r="A13675" s="1">
        <v>78971</v>
      </c>
      <c r="B13675">
        <v>70006</v>
      </c>
      <c r="C13675" s="1">
        <v>78972</v>
      </c>
      <c r="D13675">
        <v>98994</v>
      </c>
      <c r="E13675" t="b">
        <f t="shared" si="426"/>
        <v>0</v>
      </c>
      <c r="F13675">
        <f t="shared" si="427"/>
        <v>28987</v>
      </c>
    </row>
    <row r="13676" spans="1:6" hidden="1" x14ac:dyDescent="0.3">
      <c r="A13676" s="1">
        <v>78972</v>
      </c>
      <c r="B13676">
        <v>98994</v>
      </c>
      <c r="C13676" s="1">
        <v>78976</v>
      </c>
      <c r="D13676">
        <v>60861</v>
      </c>
      <c r="E13676" t="b">
        <f t="shared" si="426"/>
        <v>0</v>
      </c>
      <c r="F13676">
        <f t="shared" si="427"/>
        <v>-38134</v>
      </c>
    </row>
    <row r="13677" spans="1:6" hidden="1" x14ac:dyDescent="0.3">
      <c r="A13677" s="1">
        <v>78976</v>
      </c>
      <c r="B13677">
        <v>60861</v>
      </c>
      <c r="C13677" s="1">
        <v>78980</v>
      </c>
      <c r="D13677">
        <v>69407</v>
      </c>
      <c r="E13677" t="b">
        <f t="shared" si="426"/>
        <v>0</v>
      </c>
      <c r="F13677">
        <f t="shared" si="427"/>
        <v>8545</v>
      </c>
    </row>
    <row r="13678" spans="1:6" hidden="1" x14ac:dyDescent="0.3">
      <c r="A13678" s="1">
        <v>78980</v>
      </c>
      <c r="B13678">
        <v>69407</v>
      </c>
      <c r="C13678" s="1">
        <v>78983</v>
      </c>
      <c r="D13678">
        <v>86312</v>
      </c>
      <c r="E13678" t="b">
        <f t="shared" si="426"/>
        <v>0</v>
      </c>
      <c r="F13678">
        <f t="shared" si="427"/>
        <v>16904</v>
      </c>
    </row>
    <row r="13679" spans="1:6" hidden="1" x14ac:dyDescent="0.3">
      <c r="A13679" s="1">
        <v>78983</v>
      </c>
      <c r="B13679">
        <v>86312</v>
      </c>
      <c r="C13679" s="1">
        <v>78986</v>
      </c>
      <c r="D13679">
        <v>13884</v>
      </c>
      <c r="E13679" t="b">
        <f t="shared" si="426"/>
        <v>0</v>
      </c>
      <c r="F13679">
        <f t="shared" si="427"/>
        <v>-72429</v>
      </c>
    </row>
    <row r="13680" spans="1:6" hidden="1" x14ac:dyDescent="0.3">
      <c r="A13680" s="1">
        <v>78986</v>
      </c>
      <c r="B13680">
        <v>13884</v>
      </c>
      <c r="C13680" s="1">
        <v>78987</v>
      </c>
      <c r="D13680">
        <v>96117</v>
      </c>
      <c r="E13680" t="b">
        <f t="shared" si="426"/>
        <v>0</v>
      </c>
      <c r="F13680">
        <f t="shared" si="427"/>
        <v>82232</v>
      </c>
    </row>
    <row r="13681" spans="1:6" hidden="1" x14ac:dyDescent="0.3">
      <c r="A13681" s="1">
        <v>78987</v>
      </c>
      <c r="B13681">
        <v>96117</v>
      </c>
      <c r="C13681" s="1">
        <v>78988</v>
      </c>
      <c r="D13681">
        <v>42158</v>
      </c>
      <c r="E13681" t="b">
        <f t="shared" si="426"/>
        <v>0</v>
      </c>
      <c r="F13681">
        <f t="shared" si="427"/>
        <v>-53960</v>
      </c>
    </row>
    <row r="13682" spans="1:6" hidden="1" x14ac:dyDescent="0.3">
      <c r="A13682" s="1">
        <v>78988</v>
      </c>
      <c r="B13682">
        <v>42158</v>
      </c>
      <c r="C13682" s="1">
        <v>78990</v>
      </c>
      <c r="D13682">
        <v>90838</v>
      </c>
      <c r="E13682" t="b">
        <f t="shared" si="426"/>
        <v>0</v>
      </c>
      <c r="F13682">
        <f t="shared" si="427"/>
        <v>48679</v>
      </c>
    </row>
    <row r="13683" spans="1:6" hidden="1" x14ac:dyDescent="0.3">
      <c r="A13683" s="1">
        <v>78990</v>
      </c>
      <c r="B13683">
        <v>90838</v>
      </c>
      <c r="C13683" s="1">
        <v>79002</v>
      </c>
      <c r="D13683">
        <v>20500</v>
      </c>
      <c r="E13683" t="b">
        <f t="shared" si="426"/>
        <v>0</v>
      </c>
      <c r="F13683">
        <f t="shared" si="427"/>
        <v>-70339</v>
      </c>
    </row>
    <row r="13684" spans="1:6" hidden="1" x14ac:dyDescent="0.3">
      <c r="A13684" s="1">
        <v>79002</v>
      </c>
      <c r="B13684">
        <v>20500</v>
      </c>
      <c r="C13684" s="1">
        <v>79007</v>
      </c>
      <c r="D13684">
        <v>82052</v>
      </c>
      <c r="E13684" t="b">
        <f t="shared" si="426"/>
        <v>0</v>
      </c>
      <c r="F13684">
        <f t="shared" si="427"/>
        <v>61551</v>
      </c>
    </row>
    <row r="13685" spans="1:6" hidden="1" x14ac:dyDescent="0.3">
      <c r="A13685" s="1">
        <v>79007</v>
      </c>
      <c r="B13685">
        <v>82052</v>
      </c>
      <c r="C13685" s="1">
        <v>79008</v>
      </c>
      <c r="D13685">
        <v>24509</v>
      </c>
      <c r="E13685" t="b">
        <f t="shared" si="426"/>
        <v>0</v>
      </c>
      <c r="F13685">
        <f t="shared" si="427"/>
        <v>-57544</v>
      </c>
    </row>
    <row r="13686" spans="1:6" hidden="1" x14ac:dyDescent="0.3">
      <c r="A13686" s="1">
        <v>79008</v>
      </c>
      <c r="B13686">
        <v>24509</v>
      </c>
      <c r="C13686" s="1">
        <v>79021</v>
      </c>
      <c r="D13686">
        <v>37003</v>
      </c>
      <c r="E13686" t="b">
        <f t="shared" si="426"/>
        <v>0</v>
      </c>
      <c r="F13686">
        <f t="shared" si="427"/>
        <v>12493</v>
      </c>
    </row>
    <row r="13687" spans="1:6" hidden="1" x14ac:dyDescent="0.3">
      <c r="A13687" s="1">
        <v>79021</v>
      </c>
      <c r="B13687">
        <v>37003</v>
      </c>
      <c r="C13687" s="1">
        <v>79024</v>
      </c>
      <c r="D13687">
        <v>19062</v>
      </c>
      <c r="E13687" t="b">
        <f t="shared" si="426"/>
        <v>0</v>
      </c>
      <c r="F13687">
        <f t="shared" si="427"/>
        <v>-17942</v>
      </c>
    </row>
    <row r="13688" spans="1:6" hidden="1" x14ac:dyDescent="0.3">
      <c r="A13688" s="1">
        <v>79024</v>
      </c>
      <c r="B13688">
        <v>19062</v>
      </c>
      <c r="C13688" s="1">
        <v>79026</v>
      </c>
      <c r="D13688">
        <v>63429</v>
      </c>
      <c r="E13688" t="b">
        <f t="shared" si="426"/>
        <v>0</v>
      </c>
      <c r="F13688">
        <f t="shared" si="427"/>
        <v>44366</v>
      </c>
    </row>
    <row r="13689" spans="1:6" hidden="1" x14ac:dyDescent="0.3">
      <c r="A13689" s="1">
        <v>79026</v>
      </c>
      <c r="B13689">
        <v>63429</v>
      </c>
      <c r="C13689" s="1">
        <v>79029</v>
      </c>
      <c r="D13689">
        <v>80238</v>
      </c>
      <c r="E13689" t="b">
        <f t="shared" si="426"/>
        <v>0</v>
      </c>
      <c r="F13689">
        <f t="shared" si="427"/>
        <v>16808</v>
      </c>
    </row>
    <row r="13690" spans="1:6" hidden="1" x14ac:dyDescent="0.3">
      <c r="A13690" s="1">
        <v>79029</v>
      </c>
      <c r="B13690">
        <v>80238</v>
      </c>
      <c r="C13690" s="1">
        <v>79031</v>
      </c>
      <c r="D13690">
        <v>83961</v>
      </c>
      <c r="E13690" t="b">
        <f t="shared" si="426"/>
        <v>0</v>
      </c>
      <c r="F13690">
        <f t="shared" si="427"/>
        <v>3722</v>
      </c>
    </row>
    <row r="13691" spans="1:6" hidden="1" x14ac:dyDescent="0.3">
      <c r="A13691" s="1">
        <v>79031</v>
      </c>
      <c r="B13691">
        <v>83961</v>
      </c>
      <c r="C13691" s="1">
        <v>79033</v>
      </c>
      <c r="D13691">
        <v>40513</v>
      </c>
      <c r="E13691" t="b">
        <f t="shared" si="426"/>
        <v>0</v>
      </c>
      <c r="F13691">
        <f t="shared" si="427"/>
        <v>-43449</v>
      </c>
    </row>
    <row r="13692" spans="1:6" hidden="1" x14ac:dyDescent="0.3">
      <c r="A13692" s="1">
        <v>79033</v>
      </c>
      <c r="B13692">
        <v>40513</v>
      </c>
      <c r="C13692" s="1">
        <v>79033</v>
      </c>
      <c r="D13692">
        <v>63533</v>
      </c>
      <c r="E13692" t="b">
        <f t="shared" si="426"/>
        <v>1</v>
      </c>
      <c r="F13692">
        <f t="shared" si="427"/>
        <v>23019</v>
      </c>
    </row>
    <row r="13693" spans="1:6" hidden="1" x14ac:dyDescent="0.3">
      <c r="A13693" s="1">
        <v>79033</v>
      </c>
      <c r="B13693">
        <v>63533</v>
      </c>
      <c r="C13693" s="1">
        <v>79035</v>
      </c>
      <c r="D13693">
        <v>57987</v>
      </c>
      <c r="E13693" t="b">
        <f t="shared" si="426"/>
        <v>0</v>
      </c>
      <c r="F13693">
        <f t="shared" si="427"/>
        <v>-5547</v>
      </c>
    </row>
    <row r="13694" spans="1:6" hidden="1" x14ac:dyDescent="0.3">
      <c r="A13694" s="1">
        <v>79035</v>
      </c>
      <c r="B13694">
        <v>57987</v>
      </c>
      <c r="C13694" s="1">
        <v>79039</v>
      </c>
      <c r="D13694">
        <v>93740</v>
      </c>
      <c r="E13694" t="b">
        <f t="shared" si="426"/>
        <v>0</v>
      </c>
      <c r="F13694">
        <f t="shared" si="427"/>
        <v>35752</v>
      </c>
    </row>
    <row r="13695" spans="1:6" hidden="1" x14ac:dyDescent="0.3">
      <c r="A13695" s="1">
        <v>79039</v>
      </c>
      <c r="B13695">
        <v>93740</v>
      </c>
      <c r="C13695" s="1">
        <v>79046</v>
      </c>
      <c r="D13695">
        <v>31129</v>
      </c>
      <c r="E13695" t="b">
        <f t="shared" si="426"/>
        <v>0</v>
      </c>
      <c r="F13695">
        <f t="shared" si="427"/>
        <v>-62612</v>
      </c>
    </row>
    <row r="13696" spans="1:6" hidden="1" x14ac:dyDescent="0.3">
      <c r="A13696" s="1">
        <v>79046</v>
      </c>
      <c r="B13696">
        <v>31129</v>
      </c>
      <c r="C13696" s="1">
        <v>79054</v>
      </c>
      <c r="D13696">
        <v>82267</v>
      </c>
      <c r="E13696" t="b">
        <f t="shared" si="426"/>
        <v>0</v>
      </c>
      <c r="F13696">
        <f t="shared" si="427"/>
        <v>51137</v>
      </c>
    </row>
    <row r="13697" spans="1:6" hidden="1" x14ac:dyDescent="0.3">
      <c r="A13697" s="1">
        <v>79054</v>
      </c>
      <c r="B13697">
        <v>82267</v>
      </c>
      <c r="C13697" s="1">
        <v>79055</v>
      </c>
      <c r="D13697">
        <v>18743</v>
      </c>
      <c r="E13697" t="b">
        <f t="shared" si="426"/>
        <v>0</v>
      </c>
      <c r="F13697">
        <f t="shared" si="427"/>
        <v>-63525</v>
      </c>
    </row>
    <row r="13698" spans="1:6" hidden="1" x14ac:dyDescent="0.3">
      <c r="A13698" s="1">
        <v>79055</v>
      </c>
      <c r="B13698">
        <v>18743</v>
      </c>
      <c r="C13698" s="1">
        <v>79055</v>
      </c>
      <c r="D13698">
        <v>24741</v>
      </c>
      <c r="E13698" t="b">
        <f t="shared" si="426"/>
        <v>1</v>
      </c>
      <c r="F13698">
        <f t="shared" si="427"/>
        <v>5997</v>
      </c>
    </row>
    <row r="13699" spans="1:6" hidden="1" x14ac:dyDescent="0.3">
      <c r="A13699" s="1">
        <v>79055</v>
      </c>
      <c r="B13699">
        <v>24741</v>
      </c>
      <c r="C13699" s="1">
        <v>79057</v>
      </c>
      <c r="D13699">
        <v>19405</v>
      </c>
      <c r="E13699" t="b">
        <f t="shared" ref="E13699:E13762" si="428">A13699=C13699</f>
        <v>0</v>
      </c>
      <c r="F13699">
        <f t="shared" ref="F13699:F13762" si="429">D13699-B13699-1</f>
        <v>-5337</v>
      </c>
    </row>
    <row r="13700" spans="1:6" hidden="1" x14ac:dyDescent="0.3">
      <c r="A13700" s="1">
        <v>79057</v>
      </c>
      <c r="B13700">
        <v>19405</v>
      </c>
      <c r="C13700" s="1">
        <v>79065</v>
      </c>
      <c r="D13700">
        <v>69524</v>
      </c>
      <c r="E13700" t="b">
        <f t="shared" si="428"/>
        <v>0</v>
      </c>
      <c r="F13700">
        <f t="shared" si="429"/>
        <v>50118</v>
      </c>
    </row>
    <row r="13701" spans="1:6" hidden="1" x14ac:dyDescent="0.3">
      <c r="A13701" s="1">
        <v>79065</v>
      </c>
      <c r="B13701">
        <v>69524</v>
      </c>
      <c r="C13701" s="1">
        <v>79068</v>
      </c>
      <c r="D13701">
        <v>83195</v>
      </c>
      <c r="E13701" t="b">
        <f t="shared" si="428"/>
        <v>0</v>
      </c>
      <c r="F13701">
        <f t="shared" si="429"/>
        <v>13670</v>
      </c>
    </row>
    <row r="13702" spans="1:6" hidden="1" x14ac:dyDescent="0.3">
      <c r="A13702" s="1">
        <v>79068</v>
      </c>
      <c r="B13702">
        <v>83195</v>
      </c>
      <c r="C13702" s="1">
        <v>79072</v>
      </c>
      <c r="D13702">
        <v>36014</v>
      </c>
      <c r="E13702" t="b">
        <f t="shared" si="428"/>
        <v>0</v>
      </c>
      <c r="F13702">
        <f t="shared" si="429"/>
        <v>-47182</v>
      </c>
    </row>
    <row r="13703" spans="1:6" hidden="1" x14ac:dyDescent="0.3">
      <c r="A13703" s="1">
        <v>79072</v>
      </c>
      <c r="B13703">
        <v>36014</v>
      </c>
      <c r="C13703" s="1">
        <v>79073</v>
      </c>
      <c r="D13703">
        <v>73007</v>
      </c>
      <c r="E13703" t="b">
        <f t="shared" si="428"/>
        <v>0</v>
      </c>
      <c r="F13703">
        <f t="shared" si="429"/>
        <v>36992</v>
      </c>
    </row>
    <row r="13704" spans="1:6" hidden="1" x14ac:dyDescent="0.3">
      <c r="A13704" s="1">
        <v>79073</v>
      </c>
      <c r="B13704">
        <v>73007</v>
      </c>
      <c r="C13704" s="1">
        <v>79074</v>
      </c>
      <c r="D13704">
        <v>26405</v>
      </c>
      <c r="E13704" t="b">
        <f t="shared" si="428"/>
        <v>0</v>
      </c>
      <c r="F13704">
        <f t="shared" si="429"/>
        <v>-46603</v>
      </c>
    </row>
    <row r="13705" spans="1:6" hidden="1" x14ac:dyDescent="0.3">
      <c r="A13705" s="1">
        <v>79074</v>
      </c>
      <c r="B13705">
        <v>26405</v>
      </c>
      <c r="C13705" s="1">
        <v>79074</v>
      </c>
      <c r="D13705">
        <v>76791</v>
      </c>
      <c r="E13705" t="b">
        <f t="shared" si="428"/>
        <v>1</v>
      </c>
      <c r="F13705">
        <f t="shared" si="429"/>
        <v>50385</v>
      </c>
    </row>
    <row r="13706" spans="1:6" hidden="1" x14ac:dyDescent="0.3">
      <c r="A13706" s="1">
        <v>79074</v>
      </c>
      <c r="B13706">
        <v>76791</v>
      </c>
      <c r="C13706" s="1">
        <v>79080</v>
      </c>
      <c r="D13706">
        <v>16254</v>
      </c>
      <c r="E13706" t="b">
        <f t="shared" si="428"/>
        <v>0</v>
      </c>
      <c r="F13706">
        <f t="shared" si="429"/>
        <v>-60538</v>
      </c>
    </row>
    <row r="13707" spans="1:6" hidden="1" x14ac:dyDescent="0.3">
      <c r="A13707" s="1">
        <v>79080</v>
      </c>
      <c r="B13707">
        <v>16254</v>
      </c>
      <c r="C13707" s="1">
        <v>79087</v>
      </c>
      <c r="D13707">
        <v>6526</v>
      </c>
      <c r="E13707" t="b">
        <f t="shared" si="428"/>
        <v>0</v>
      </c>
      <c r="F13707">
        <f t="shared" si="429"/>
        <v>-9729</v>
      </c>
    </row>
    <row r="13708" spans="1:6" hidden="1" x14ac:dyDescent="0.3">
      <c r="A13708" s="1">
        <v>79087</v>
      </c>
      <c r="B13708">
        <v>6526</v>
      </c>
      <c r="C13708" s="1">
        <v>79091</v>
      </c>
      <c r="D13708">
        <v>82506</v>
      </c>
      <c r="E13708" t="b">
        <f t="shared" si="428"/>
        <v>0</v>
      </c>
      <c r="F13708">
        <f t="shared" si="429"/>
        <v>75979</v>
      </c>
    </row>
    <row r="13709" spans="1:6" hidden="1" x14ac:dyDescent="0.3">
      <c r="A13709" s="1">
        <v>79091</v>
      </c>
      <c r="B13709">
        <v>82506</v>
      </c>
      <c r="C13709" s="1">
        <v>79102</v>
      </c>
      <c r="D13709">
        <v>29629</v>
      </c>
      <c r="E13709" t="b">
        <f t="shared" si="428"/>
        <v>0</v>
      </c>
      <c r="F13709">
        <f t="shared" si="429"/>
        <v>-52878</v>
      </c>
    </row>
    <row r="13710" spans="1:6" hidden="1" x14ac:dyDescent="0.3">
      <c r="A13710" s="1">
        <v>79102</v>
      </c>
      <c r="B13710">
        <v>29629</v>
      </c>
      <c r="C13710" s="1">
        <v>79102</v>
      </c>
      <c r="D13710">
        <v>46854</v>
      </c>
      <c r="E13710" t="b">
        <f t="shared" si="428"/>
        <v>1</v>
      </c>
      <c r="F13710">
        <f t="shared" si="429"/>
        <v>17224</v>
      </c>
    </row>
    <row r="13711" spans="1:6" hidden="1" x14ac:dyDescent="0.3">
      <c r="A13711" s="1">
        <v>79102</v>
      </c>
      <c r="B13711">
        <v>46854</v>
      </c>
      <c r="C13711" s="1">
        <v>79104</v>
      </c>
      <c r="D13711">
        <v>13528</v>
      </c>
      <c r="E13711" t="b">
        <f t="shared" si="428"/>
        <v>0</v>
      </c>
      <c r="F13711">
        <f t="shared" si="429"/>
        <v>-33327</v>
      </c>
    </row>
    <row r="13712" spans="1:6" hidden="1" x14ac:dyDescent="0.3">
      <c r="A13712" s="1">
        <v>79104</v>
      </c>
      <c r="B13712">
        <v>13528</v>
      </c>
      <c r="C13712" s="1">
        <v>79105</v>
      </c>
      <c r="D13712">
        <v>51807</v>
      </c>
      <c r="E13712" t="b">
        <f t="shared" si="428"/>
        <v>0</v>
      </c>
      <c r="F13712">
        <f t="shared" si="429"/>
        <v>38278</v>
      </c>
    </row>
    <row r="13713" spans="1:6" hidden="1" x14ac:dyDescent="0.3">
      <c r="A13713" s="1">
        <v>79105</v>
      </c>
      <c r="B13713">
        <v>51807</v>
      </c>
      <c r="C13713" s="1">
        <v>79109</v>
      </c>
      <c r="D13713">
        <v>71244</v>
      </c>
      <c r="E13713" t="b">
        <f t="shared" si="428"/>
        <v>0</v>
      </c>
      <c r="F13713">
        <f t="shared" si="429"/>
        <v>19436</v>
      </c>
    </row>
    <row r="13714" spans="1:6" hidden="1" x14ac:dyDescent="0.3">
      <c r="A13714" s="1">
        <v>79109</v>
      </c>
      <c r="B13714">
        <v>71244</v>
      </c>
      <c r="C13714" s="1">
        <v>79116</v>
      </c>
      <c r="D13714">
        <v>66953</v>
      </c>
      <c r="E13714" t="b">
        <f t="shared" si="428"/>
        <v>0</v>
      </c>
      <c r="F13714">
        <f t="shared" si="429"/>
        <v>-4292</v>
      </c>
    </row>
    <row r="13715" spans="1:6" hidden="1" x14ac:dyDescent="0.3">
      <c r="A13715" s="1">
        <v>79116</v>
      </c>
      <c r="B13715">
        <v>66953</v>
      </c>
      <c r="C13715" s="1">
        <v>79116</v>
      </c>
      <c r="D13715">
        <v>68847</v>
      </c>
      <c r="E13715" t="b">
        <f t="shared" si="428"/>
        <v>1</v>
      </c>
      <c r="F13715">
        <f t="shared" si="429"/>
        <v>1893</v>
      </c>
    </row>
    <row r="13716" spans="1:6" hidden="1" x14ac:dyDescent="0.3">
      <c r="A13716" s="1">
        <v>79116</v>
      </c>
      <c r="B13716">
        <v>68847</v>
      </c>
      <c r="C13716" s="1">
        <v>79136</v>
      </c>
      <c r="D13716">
        <v>15800</v>
      </c>
      <c r="E13716" t="b">
        <f t="shared" si="428"/>
        <v>0</v>
      </c>
      <c r="F13716">
        <f t="shared" si="429"/>
        <v>-53048</v>
      </c>
    </row>
    <row r="13717" spans="1:6" hidden="1" x14ac:dyDescent="0.3">
      <c r="A13717" s="1">
        <v>79136</v>
      </c>
      <c r="B13717">
        <v>15800</v>
      </c>
      <c r="C13717" s="1">
        <v>79139</v>
      </c>
      <c r="D13717">
        <v>2395</v>
      </c>
      <c r="E13717" t="b">
        <f t="shared" si="428"/>
        <v>0</v>
      </c>
      <c r="F13717">
        <f t="shared" si="429"/>
        <v>-13406</v>
      </c>
    </row>
    <row r="13718" spans="1:6" hidden="1" x14ac:dyDescent="0.3">
      <c r="A13718" s="1">
        <v>79139</v>
      </c>
      <c r="B13718">
        <v>2395</v>
      </c>
      <c r="C13718" s="1">
        <v>79139</v>
      </c>
      <c r="D13718">
        <v>74953</v>
      </c>
      <c r="E13718" t="b">
        <f t="shared" si="428"/>
        <v>1</v>
      </c>
      <c r="F13718">
        <f t="shared" si="429"/>
        <v>72557</v>
      </c>
    </row>
    <row r="13719" spans="1:6" hidden="1" x14ac:dyDescent="0.3">
      <c r="A13719" s="1">
        <v>79139</v>
      </c>
      <c r="B13719">
        <v>74953</v>
      </c>
      <c r="C13719" s="1">
        <v>79142</v>
      </c>
      <c r="D13719">
        <v>25200</v>
      </c>
      <c r="E13719" t="b">
        <f t="shared" si="428"/>
        <v>0</v>
      </c>
      <c r="F13719">
        <f t="shared" si="429"/>
        <v>-49754</v>
      </c>
    </row>
    <row r="13720" spans="1:6" hidden="1" x14ac:dyDescent="0.3">
      <c r="A13720" s="1">
        <v>79142</v>
      </c>
      <c r="B13720">
        <v>25200</v>
      </c>
      <c r="C13720" s="1">
        <v>79149</v>
      </c>
      <c r="D13720">
        <v>69907</v>
      </c>
      <c r="E13720" t="b">
        <f t="shared" si="428"/>
        <v>0</v>
      </c>
      <c r="F13720">
        <f t="shared" si="429"/>
        <v>44706</v>
      </c>
    </row>
    <row r="13721" spans="1:6" hidden="1" x14ac:dyDescent="0.3">
      <c r="A13721" s="1">
        <v>79149</v>
      </c>
      <c r="B13721">
        <v>69907</v>
      </c>
      <c r="C13721" s="1">
        <v>79156</v>
      </c>
      <c r="D13721">
        <v>27206</v>
      </c>
      <c r="E13721" t="b">
        <f t="shared" si="428"/>
        <v>0</v>
      </c>
      <c r="F13721">
        <f t="shared" si="429"/>
        <v>-42702</v>
      </c>
    </row>
    <row r="13722" spans="1:6" hidden="1" x14ac:dyDescent="0.3">
      <c r="A13722" s="1">
        <v>79156</v>
      </c>
      <c r="B13722">
        <v>27206</v>
      </c>
      <c r="C13722" s="1">
        <v>79159</v>
      </c>
      <c r="D13722">
        <v>99576</v>
      </c>
      <c r="E13722" t="b">
        <f t="shared" si="428"/>
        <v>0</v>
      </c>
      <c r="F13722">
        <f t="shared" si="429"/>
        <v>72369</v>
      </c>
    </row>
    <row r="13723" spans="1:6" hidden="1" x14ac:dyDescent="0.3">
      <c r="A13723" s="1">
        <v>79159</v>
      </c>
      <c r="B13723">
        <v>99576</v>
      </c>
      <c r="C13723" s="1">
        <v>79161</v>
      </c>
      <c r="D13723">
        <v>46594</v>
      </c>
      <c r="E13723" t="b">
        <f t="shared" si="428"/>
        <v>0</v>
      </c>
      <c r="F13723">
        <f t="shared" si="429"/>
        <v>-52983</v>
      </c>
    </row>
    <row r="13724" spans="1:6" hidden="1" x14ac:dyDescent="0.3">
      <c r="A13724" s="1">
        <v>79161</v>
      </c>
      <c r="B13724">
        <v>46594</v>
      </c>
      <c r="C13724" s="1">
        <v>79163</v>
      </c>
      <c r="D13724">
        <v>49671</v>
      </c>
      <c r="E13724" t="b">
        <f t="shared" si="428"/>
        <v>0</v>
      </c>
      <c r="F13724">
        <f t="shared" si="429"/>
        <v>3076</v>
      </c>
    </row>
    <row r="13725" spans="1:6" hidden="1" x14ac:dyDescent="0.3">
      <c r="A13725" s="1">
        <v>79163</v>
      </c>
      <c r="B13725">
        <v>49671</v>
      </c>
      <c r="C13725" s="1">
        <v>79169</v>
      </c>
      <c r="D13725">
        <v>57091</v>
      </c>
      <c r="E13725" t="b">
        <f t="shared" si="428"/>
        <v>0</v>
      </c>
      <c r="F13725">
        <f t="shared" si="429"/>
        <v>7419</v>
      </c>
    </row>
    <row r="13726" spans="1:6" hidden="1" x14ac:dyDescent="0.3">
      <c r="A13726" s="1">
        <v>79169</v>
      </c>
      <c r="B13726">
        <v>57091</v>
      </c>
      <c r="C13726" s="1">
        <v>79171</v>
      </c>
      <c r="D13726">
        <v>13185</v>
      </c>
      <c r="E13726" t="b">
        <f t="shared" si="428"/>
        <v>0</v>
      </c>
      <c r="F13726">
        <f t="shared" si="429"/>
        <v>-43907</v>
      </c>
    </row>
    <row r="13727" spans="1:6" hidden="1" x14ac:dyDescent="0.3">
      <c r="A13727" s="1">
        <v>79171</v>
      </c>
      <c r="B13727">
        <v>13185</v>
      </c>
      <c r="C13727" s="1">
        <v>79171</v>
      </c>
      <c r="D13727">
        <v>21906</v>
      </c>
      <c r="E13727" t="b">
        <f t="shared" si="428"/>
        <v>1</v>
      </c>
      <c r="F13727">
        <f t="shared" si="429"/>
        <v>8720</v>
      </c>
    </row>
    <row r="13728" spans="1:6" hidden="1" x14ac:dyDescent="0.3">
      <c r="A13728" s="1">
        <v>79171</v>
      </c>
      <c r="B13728">
        <v>21906</v>
      </c>
      <c r="C13728" s="1">
        <v>79173</v>
      </c>
      <c r="D13728">
        <v>79896</v>
      </c>
      <c r="E13728" t="b">
        <f t="shared" si="428"/>
        <v>0</v>
      </c>
      <c r="F13728">
        <f t="shared" si="429"/>
        <v>57989</v>
      </c>
    </row>
    <row r="13729" spans="1:6" hidden="1" x14ac:dyDescent="0.3">
      <c r="A13729" s="1">
        <v>79173</v>
      </c>
      <c r="B13729">
        <v>79896</v>
      </c>
      <c r="C13729" s="1">
        <v>79175</v>
      </c>
      <c r="D13729">
        <v>94077</v>
      </c>
      <c r="E13729" t="b">
        <f t="shared" si="428"/>
        <v>0</v>
      </c>
      <c r="F13729">
        <f t="shared" si="429"/>
        <v>14180</v>
      </c>
    </row>
    <row r="13730" spans="1:6" hidden="1" x14ac:dyDescent="0.3">
      <c r="A13730" s="1">
        <v>79175</v>
      </c>
      <c r="B13730">
        <v>94077</v>
      </c>
      <c r="C13730" s="1">
        <v>79179</v>
      </c>
      <c r="D13730">
        <v>18471</v>
      </c>
      <c r="E13730" t="b">
        <f t="shared" si="428"/>
        <v>0</v>
      </c>
      <c r="F13730">
        <f t="shared" si="429"/>
        <v>-75607</v>
      </c>
    </row>
    <row r="13731" spans="1:6" hidden="1" x14ac:dyDescent="0.3">
      <c r="A13731" s="1">
        <v>79179</v>
      </c>
      <c r="B13731">
        <v>18471</v>
      </c>
      <c r="C13731" s="1">
        <v>79180</v>
      </c>
      <c r="D13731">
        <v>36430</v>
      </c>
      <c r="E13731" t="b">
        <f t="shared" si="428"/>
        <v>0</v>
      </c>
      <c r="F13731">
        <f t="shared" si="429"/>
        <v>17958</v>
      </c>
    </row>
    <row r="13732" spans="1:6" hidden="1" x14ac:dyDescent="0.3">
      <c r="A13732" s="1">
        <v>79180</v>
      </c>
      <c r="B13732">
        <v>36430</v>
      </c>
      <c r="C13732" s="1">
        <v>79186</v>
      </c>
      <c r="D13732">
        <v>11333</v>
      </c>
      <c r="E13732" t="b">
        <f t="shared" si="428"/>
        <v>0</v>
      </c>
      <c r="F13732">
        <f t="shared" si="429"/>
        <v>-25098</v>
      </c>
    </row>
    <row r="13733" spans="1:6" hidden="1" x14ac:dyDescent="0.3">
      <c r="A13733" s="1">
        <v>79186</v>
      </c>
      <c r="B13733">
        <v>11333</v>
      </c>
      <c r="C13733" s="1">
        <v>79186</v>
      </c>
      <c r="D13733">
        <v>52035</v>
      </c>
      <c r="E13733" t="b">
        <f t="shared" si="428"/>
        <v>1</v>
      </c>
      <c r="F13733">
        <f t="shared" si="429"/>
        <v>40701</v>
      </c>
    </row>
    <row r="13734" spans="1:6" hidden="1" x14ac:dyDescent="0.3">
      <c r="A13734" s="1">
        <v>79186</v>
      </c>
      <c r="B13734">
        <v>52035</v>
      </c>
      <c r="C13734" s="1">
        <v>79187</v>
      </c>
      <c r="D13734">
        <v>30146</v>
      </c>
      <c r="E13734" t="b">
        <f t="shared" si="428"/>
        <v>0</v>
      </c>
      <c r="F13734">
        <f t="shared" si="429"/>
        <v>-21890</v>
      </c>
    </row>
    <row r="13735" spans="1:6" hidden="1" x14ac:dyDescent="0.3">
      <c r="A13735" s="1">
        <v>79187</v>
      </c>
      <c r="B13735">
        <v>30146</v>
      </c>
      <c r="C13735" s="1">
        <v>79189</v>
      </c>
      <c r="D13735">
        <v>42341</v>
      </c>
      <c r="E13735" t="b">
        <f t="shared" si="428"/>
        <v>0</v>
      </c>
      <c r="F13735">
        <f t="shared" si="429"/>
        <v>12194</v>
      </c>
    </row>
    <row r="13736" spans="1:6" hidden="1" x14ac:dyDescent="0.3">
      <c r="A13736" s="1">
        <v>79189</v>
      </c>
      <c r="B13736">
        <v>42341</v>
      </c>
      <c r="C13736" s="1">
        <v>79192</v>
      </c>
      <c r="D13736">
        <v>72841</v>
      </c>
      <c r="E13736" t="b">
        <f t="shared" si="428"/>
        <v>0</v>
      </c>
      <c r="F13736">
        <f t="shared" si="429"/>
        <v>30499</v>
      </c>
    </row>
    <row r="13737" spans="1:6" hidden="1" x14ac:dyDescent="0.3">
      <c r="A13737" s="1">
        <v>79192</v>
      </c>
      <c r="B13737">
        <v>72841</v>
      </c>
      <c r="C13737" s="1">
        <v>79202</v>
      </c>
      <c r="D13737">
        <v>53238</v>
      </c>
      <c r="E13737" t="b">
        <f t="shared" si="428"/>
        <v>0</v>
      </c>
      <c r="F13737">
        <f t="shared" si="429"/>
        <v>-19604</v>
      </c>
    </row>
    <row r="13738" spans="1:6" hidden="1" x14ac:dyDescent="0.3">
      <c r="A13738" s="1">
        <v>79202</v>
      </c>
      <c r="B13738">
        <v>53238</v>
      </c>
      <c r="C13738" s="1">
        <v>79206</v>
      </c>
      <c r="D13738">
        <v>82445</v>
      </c>
      <c r="E13738" t="b">
        <f t="shared" si="428"/>
        <v>0</v>
      </c>
      <c r="F13738">
        <f t="shared" si="429"/>
        <v>29206</v>
      </c>
    </row>
    <row r="13739" spans="1:6" hidden="1" x14ac:dyDescent="0.3">
      <c r="A13739" s="1">
        <v>79206</v>
      </c>
      <c r="B13739">
        <v>82445</v>
      </c>
      <c r="C13739" s="1">
        <v>79213</v>
      </c>
      <c r="D13739">
        <v>90294</v>
      </c>
      <c r="E13739" t="b">
        <f t="shared" si="428"/>
        <v>0</v>
      </c>
      <c r="F13739">
        <f t="shared" si="429"/>
        <v>7848</v>
      </c>
    </row>
    <row r="13740" spans="1:6" hidden="1" x14ac:dyDescent="0.3">
      <c r="A13740" s="1">
        <v>79213</v>
      </c>
      <c r="B13740">
        <v>90294</v>
      </c>
      <c r="C13740" s="1">
        <v>79214</v>
      </c>
      <c r="D13740">
        <v>38558</v>
      </c>
      <c r="E13740" t="b">
        <f t="shared" si="428"/>
        <v>0</v>
      </c>
      <c r="F13740">
        <f t="shared" si="429"/>
        <v>-51737</v>
      </c>
    </row>
    <row r="13741" spans="1:6" hidden="1" x14ac:dyDescent="0.3">
      <c r="A13741" s="1">
        <v>79214</v>
      </c>
      <c r="B13741">
        <v>38558</v>
      </c>
      <c r="C13741" s="1">
        <v>79215</v>
      </c>
      <c r="D13741">
        <v>9758</v>
      </c>
      <c r="E13741" t="b">
        <f t="shared" si="428"/>
        <v>0</v>
      </c>
      <c r="F13741">
        <f t="shared" si="429"/>
        <v>-28801</v>
      </c>
    </row>
    <row r="13742" spans="1:6" hidden="1" x14ac:dyDescent="0.3">
      <c r="A13742" s="1">
        <v>79215</v>
      </c>
      <c r="B13742">
        <v>9758</v>
      </c>
      <c r="C13742" s="1">
        <v>79215</v>
      </c>
      <c r="D13742">
        <v>53601</v>
      </c>
      <c r="E13742" t="b">
        <f t="shared" si="428"/>
        <v>1</v>
      </c>
      <c r="F13742">
        <f t="shared" si="429"/>
        <v>43842</v>
      </c>
    </row>
    <row r="13743" spans="1:6" hidden="1" x14ac:dyDescent="0.3">
      <c r="A13743" s="1">
        <v>79215</v>
      </c>
      <c r="B13743">
        <v>53601</v>
      </c>
      <c r="C13743" s="1">
        <v>79216</v>
      </c>
      <c r="D13743">
        <v>31918</v>
      </c>
      <c r="E13743" t="b">
        <f t="shared" si="428"/>
        <v>0</v>
      </c>
      <c r="F13743">
        <f t="shared" si="429"/>
        <v>-21684</v>
      </c>
    </row>
    <row r="13744" spans="1:6" hidden="1" x14ac:dyDescent="0.3">
      <c r="A13744" s="1">
        <v>79216</v>
      </c>
      <c r="B13744">
        <v>31918</v>
      </c>
      <c r="C13744" s="1">
        <v>79218</v>
      </c>
      <c r="D13744">
        <v>26078</v>
      </c>
      <c r="E13744" t="b">
        <f t="shared" si="428"/>
        <v>0</v>
      </c>
      <c r="F13744">
        <f t="shared" si="429"/>
        <v>-5841</v>
      </c>
    </row>
    <row r="13745" spans="1:6" hidden="1" x14ac:dyDescent="0.3">
      <c r="A13745" s="1">
        <v>79218</v>
      </c>
      <c r="B13745">
        <v>26078</v>
      </c>
      <c r="C13745" s="1">
        <v>79223</v>
      </c>
      <c r="D13745">
        <v>78692</v>
      </c>
      <c r="E13745" t="b">
        <f t="shared" si="428"/>
        <v>0</v>
      </c>
      <c r="F13745">
        <f t="shared" si="429"/>
        <v>52613</v>
      </c>
    </row>
    <row r="13746" spans="1:6" hidden="1" x14ac:dyDescent="0.3">
      <c r="A13746" s="1">
        <v>79223</v>
      </c>
      <c r="B13746">
        <v>78692</v>
      </c>
      <c r="C13746" s="1">
        <v>79228</v>
      </c>
      <c r="D13746">
        <v>72632</v>
      </c>
      <c r="E13746" t="b">
        <f t="shared" si="428"/>
        <v>0</v>
      </c>
      <c r="F13746">
        <f t="shared" si="429"/>
        <v>-6061</v>
      </c>
    </row>
    <row r="13747" spans="1:6" hidden="1" x14ac:dyDescent="0.3">
      <c r="A13747" s="1">
        <v>79228</v>
      </c>
      <c r="B13747">
        <v>72632</v>
      </c>
      <c r="C13747" s="1">
        <v>79229</v>
      </c>
      <c r="D13747">
        <v>51641</v>
      </c>
      <c r="E13747" t="b">
        <f t="shared" si="428"/>
        <v>0</v>
      </c>
      <c r="F13747">
        <f t="shared" si="429"/>
        <v>-20992</v>
      </c>
    </row>
    <row r="13748" spans="1:6" hidden="1" x14ac:dyDescent="0.3">
      <c r="A13748" s="1">
        <v>79229</v>
      </c>
      <c r="B13748">
        <v>51641</v>
      </c>
      <c r="C13748" s="1">
        <v>79229</v>
      </c>
      <c r="D13748">
        <v>55390</v>
      </c>
      <c r="E13748" t="b">
        <f t="shared" si="428"/>
        <v>1</v>
      </c>
      <c r="F13748">
        <f t="shared" si="429"/>
        <v>3748</v>
      </c>
    </row>
    <row r="13749" spans="1:6" hidden="1" x14ac:dyDescent="0.3">
      <c r="A13749" s="1">
        <v>79229</v>
      </c>
      <c r="B13749">
        <v>55390</v>
      </c>
      <c r="C13749" s="1">
        <v>79232</v>
      </c>
      <c r="D13749">
        <v>38142</v>
      </c>
      <c r="E13749" t="b">
        <f t="shared" si="428"/>
        <v>0</v>
      </c>
      <c r="F13749">
        <f t="shared" si="429"/>
        <v>-17249</v>
      </c>
    </row>
    <row r="13750" spans="1:6" hidden="1" x14ac:dyDescent="0.3">
      <c r="A13750" s="1">
        <v>79232</v>
      </c>
      <c r="B13750">
        <v>38142</v>
      </c>
      <c r="C13750" s="1">
        <v>79234</v>
      </c>
      <c r="D13750">
        <v>67679</v>
      </c>
      <c r="E13750" t="b">
        <f t="shared" si="428"/>
        <v>0</v>
      </c>
      <c r="F13750">
        <f t="shared" si="429"/>
        <v>29536</v>
      </c>
    </row>
    <row r="13751" spans="1:6" hidden="1" x14ac:dyDescent="0.3">
      <c r="A13751" s="1">
        <v>79234</v>
      </c>
      <c r="B13751">
        <v>67679</v>
      </c>
      <c r="C13751" s="1">
        <v>79243</v>
      </c>
      <c r="D13751">
        <v>31997</v>
      </c>
      <c r="E13751" t="b">
        <f t="shared" si="428"/>
        <v>0</v>
      </c>
      <c r="F13751">
        <f t="shared" si="429"/>
        <v>-35683</v>
      </c>
    </row>
    <row r="13752" spans="1:6" hidden="1" x14ac:dyDescent="0.3">
      <c r="A13752" s="1">
        <v>79243</v>
      </c>
      <c r="B13752">
        <v>31997</v>
      </c>
      <c r="C13752" s="1">
        <v>79243</v>
      </c>
      <c r="D13752">
        <v>44129</v>
      </c>
      <c r="E13752" t="b">
        <f t="shared" si="428"/>
        <v>1</v>
      </c>
      <c r="F13752">
        <f t="shared" si="429"/>
        <v>12131</v>
      </c>
    </row>
    <row r="13753" spans="1:6" hidden="1" x14ac:dyDescent="0.3">
      <c r="A13753" s="1">
        <v>79243</v>
      </c>
      <c r="B13753">
        <v>44129</v>
      </c>
      <c r="C13753" s="1">
        <v>79246</v>
      </c>
      <c r="D13753">
        <v>33718</v>
      </c>
      <c r="E13753" t="b">
        <f t="shared" si="428"/>
        <v>0</v>
      </c>
      <c r="F13753">
        <f t="shared" si="429"/>
        <v>-10412</v>
      </c>
    </row>
    <row r="13754" spans="1:6" hidden="1" x14ac:dyDescent="0.3">
      <c r="A13754" s="1">
        <v>79246</v>
      </c>
      <c r="B13754">
        <v>33718</v>
      </c>
      <c r="C13754" s="1">
        <v>79252</v>
      </c>
      <c r="D13754">
        <v>43611</v>
      </c>
      <c r="E13754" t="b">
        <f t="shared" si="428"/>
        <v>0</v>
      </c>
      <c r="F13754">
        <f t="shared" si="429"/>
        <v>9892</v>
      </c>
    </row>
    <row r="13755" spans="1:6" hidden="1" x14ac:dyDescent="0.3">
      <c r="A13755" s="1">
        <v>79252</v>
      </c>
      <c r="B13755">
        <v>43611</v>
      </c>
      <c r="C13755" s="1">
        <v>79256</v>
      </c>
      <c r="D13755">
        <v>393</v>
      </c>
      <c r="E13755" t="b">
        <f t="shared" si="428"/>
        <v>0</v>
      </c>
      <c r="F13755">
        <f t="shared" si="429"/>
        <v>-43219</v>
      </c>
    </row>
    <row r="13756" spans="1:6" hidden="1" x14ac:dyDescent="0.3">
      <c r="A13756" s="1">
        <v>79256</v>
      </c>
      <c r="B13756">
        <v>393</v>
      </c>
      <c r="C13756" s="1">
        <v>79260</v>
      </c>
      <c r="D13756">
        <v>10673</v>
      </c>
      <c r="E13756" t="b">
        <f t="shared" si="428"/>
        <v>0</v>
      </c>
      <c r="F13756">
        <f t="shared" si="429"/>
        <v>10279</v>
      </c>
    </row>
    <row r="13757" spans="1:6" hidden="1" x14ac:dyDescent="0.3">
      <c r="A13757" s="1">
        <v>79260</v>
      </c>
      <c r="B13757">
        <v>10673</v>
      </c>
      <c r="C13757" s="1">
        <v>79260</v>
      </c>
      <c r="D13757">
        <v>83809</v>
      </c>
      <c r="E13757" t="b">
        <f t="shared" si="428"/>
        <v>1</v>
      </c>
      <c r="F13757">
        <f t="shared" si="429"/>
        <v>73135</v>
      </c>
    </row>
    <row r="13758" spans="1:6" hidden="1" x14ac:dyDescent="0.3">
      <c r="A13758" s="1">
        <v>79260</v>
      </c>
      <c r="B13758">
        <v>83809</v>
      </c>
      <c r="C13758" s="1">
        <v>79261</v>
      </c>
      <c r="D13758">
        <v>7748</v>
      </c>
      <c r="E13758" t="b">
        <f t="shared" si="428"/>
        <v>0</v>
      </c>
      <c r="F13758">
        <f t="shared" si="429"/>
        <v>-76062</v>
      </c>
    </row>
    <row r="13759" spans="1:6" hidden="1" x14ac:dyDescent="0.3">
      <c r="A13759" s="1">
        <v>79261</v>
      </c>
      <c r="B13759">
        <v>7748</v>
      </c>
      <c r="C13759" s="1">
        <v>79268</v>
      </c>
      <c r="D13759">
        <v>98593</v>
      </c>
      <c r="E13759" t="b">
        <f t="shared" si="428"/>
        <v>0</v>
      </c>
      <c r="F13759">
        <f t="shared" si="429"/>
        <v>90844</v>
      </c>
    </row>
    <row r="13760" spans="1:6" hidden="1" x14ac:dyDescent="0.3">
      <c r="A13760" s="1">
        <v>79268</v>
      </c>
      <c r="B13760">
        <v>98593</v>
      </c>
      <c r="C13760" s="1">
        <v>79276</v>
      </c>
      <c r="D13760">
        <v>79895</v>
      </c>
      <c r="E13760" t="b">
        <f t="shared" si="428"/>
        <v>0</v>
      </c>
      <c r="F13760">
        <f t="shared" si="429"/>
        <v>-18699</v>
      </c>
    </row>
    <row r="13761" spans="1:6" hidden="1" x14ac:dyDescent="0.3">
      <c r="A13761" s="1">
        <v>79276</v>
      </c>
      <c r="B13761">
        <v>79895</v>
      </c>
      <c r="C13761" s="1">
        <v>79276</v>
      </c>
      <c r="D13761">
        <v>85847</v>
      </c>
      <c r="E13761" t="b">
        <f t="shared" si="428"/>
        <v>1</v>
      </c>
      <c r="F13761">
        <f t="shared" si="429"/>
        <v>5951</v>
      </c>
    </row>
    <row r="13762" spans="1:6" hidden="1" x14ac:dyDescent="0.3">
      <c r="A13762" s="1">
        <v>79276</v>
      </c>
      <c r="B13762">
        <v>85847</v>
      </c>
      <c r="C13762" s="1">
        <v>79278</v>
      </c>
      <c r="D13762">
        <v>33962</v>
      </c>
      <c r="E13762" t="b">
        <f t="shared" si="428"/>
        <v>0</v>
      </c>
      <c r="F13762">
        <f t="shared" si="429"/>
        <v>-51886</v>
      </c>
    </row>
    <row r="13763" spans="1:6" hidden="1" x14ac:dyDescent="0.3">
      <c r="A13763" s="1">
        <v>79278</v>
      </c>
      <c r="B13763">
        <v>33962</v>
      </c>
      <c r="C13763" s="1">
        <v>79279</v>
      </c>
      <c r="D13763">
        <v>4798</v>
      </c>
      <c r="E13763" t="b">
        <f t="shared" ref="E13763:E13826" si="430">A13763=C13763</f>
        <v>0</v>
      </c>
      <c r="F13763">
        <f t="shared" ref="F13763:F13826" si="431">D13763-B13763-1</f>
        <v>-29165</v>
      </c>
    </row>
    <row r="13764" spans="1:6" hidden="1" x14ac:dyDescent="0.3">
      <c r="A13764" s="1">
        <v>79279</v>
      </c>
      <c r="B13764">
        <v>4798</v>
      </c>
      <c r="C13764" s="1">
        <v>79285</v>
      </c>
      <c r="D13764">
        <v>72826</v>
      </c>
      <c r="E13764" t="b">
        <f t="shared" si="430"/>
        <v>0</v>
      </c>
      <c r="F13764">
        <f t="shared" si="431"/>
        <v>68027</v>
      </c>
    </row>
    <row r="13765" spans="1:6" hidden="1" x14ac:dyDescent="0.3">
      <c r="A13765" s="1">
        <v>79285</v>
      </c>
      <c r="B13765">
        <v>72826</v>
      </c>
      <c r="C13765" s="1">
        <v>79288</v>
      </c>
      <c r="D13765">
        <v>72169</v>
      </c>
      <c r="E13765" t="b">
        <f t="shared" si="430"/>
        <v>0</v>
      </c>
      <c r="F13765">
        <f t="shared" si="431"/>
        <v>-658</v>
      </c>
    </row>
    <row r="13766" spans="1:6" hidden="1" x14ac:dyDescent="0.3">
      <c r="A13766" s="1">
        <v>79288</v>
      </c>
      <c r="B13766">
        <v>72169</v>
      </c>
      <c r="C13766" s="1">
        <v>79291</v>
      </c>
      <c r="D13766">
        <v>41187</v>
      </c>
      <c r="E13766" t="b">
        <f t="shared" si="430"/>
        <v>0</v>
      </c>
      <c r="F13766">
        <f t="shared" si="431"/>
        <v>-30983</v>
      </c>
    </row>
    <row r="13767" spans="1:6" hidden="1" x14ac:dyDescent="0.3">
      <c r="A13767" s="1">
        <v>79291</v>
      </c>
      <c r="B13767">
        <v>41187</v>
      </c>
      <c r="C13767" s="1">
        <v>79292</v>
      </c>
      <c r="D13767">
        <v>10758</v>
      </c>
      <c r="E13767" t="b">
        <f t="shared" si="430"/>
        <v>0</v>
      </c>
      <c r="F13767">
        <f t="shared" si="431"/>
        <v>-30430</v>
      </c>
    </row>
    <row r="13768" spans="1:6" hidden="1" x14ac:dyDescent="0.3">
      <c r="A13768" s="1">
        <v>79292</v>
      </c>
      <c r="B13768">
        <v>10758</v>
      </c>
      <c r="C13768" s="1">
        <v>79306</v>
      </c>
      <c r="D13768">
        <v>76267</v>
      </c>
      <c r="E13768" t="b">
        <f t="shared" si="430"/>
        <v>0</v>
      </c>
      <c r="F13768">
        <f t="shared" si="431"/>
        <v>65508</v>
      </c>
    </row>
    <row r="13769" spans="1:6" hidden="1" x14ac:dyDescent="0.3">
      <c r="A13769" s="1">
        <v>79306</v>
      </c>
      <c r="B13769">
        <v>76267</v>
      </c>
      <c r="C13769" s="1">
        <v>79311</v>
      </c>
      <c r="D13769">
        <v>86604</v>
      </c>
      <c r="E13769" t="b">
        <f t="shared" si="430"/>
        <v>0</v>
      </c>
      <c r="F13769">
        <f t="shared" si="431"/>
        <v>10336</v>
      </c>
    </row>
    <row r="13770" spans="1:6" hidden="1" x14ac:dyDescent="0.3">
      <c r="A13770" s="1">
        <v>79311</v>
      </c>
      <c r="B13770">
        <v>86604</v>
      </c>
      <c r="C13770" s="1">
        <v>79313</v>
      </c>
      <c r="D13770">
        <v>85077</v>
      </c>
      <c r="E13770" t="b">
        <f t="shared" si="430"/>
        <v>0</v>
      </c>
      <c r="F13770">
        <f t="shared" si="431"/>
        <v>-1528</v>
      </c>
    </row>
    <row r="13771" spans="1:6" hidden="1" x14ac:dyDescent="0.3">
      <c r="A13771" s="1">
        <v>79313</v>
      </c>
      <c r="B13771">
        <v>85077</v>
      </c>
      <c r="C13771" s="1">
        <v>79313</v>
      </c>
      <c r="D13771">
        <v>85440</v>
      </c>
      <c r="E13771" t="b">
        <f t="shared" si="430"/>
        <v>1</v>
      </c>
      <c r="F13771">
        <f t="shared" si="431"/>
        <v>362</v>
      </c>
    </row>
    <row r="13772" spans="1:6" hidden="1" x14ac:dyDescent="0.3">
      <c r="A13772" s="1">
        <v>79313</v>
      </c>
      <c r="B13772">
        <v>85440</v>
      </c>
      <c r="C13772" s="1">
        <v>79323</v>
      </c>
      <c r="D13772">
        <v>65259</v>
      </c>
      <c r="E13772" t="b">
        <f t="shared" si="430"/>
        <v>0</v>
      </c>
      <c r="F13772">
        <f t="shared" si="431"/>
        <v>-20182</v>
      </c>
    </row>
    <row r="13773" spans="1:6" hidden="1" x14ac:dyDescent="0.3">
      <c r="A13773" s="1">
        <v>79323</v>
      </c>
      <c r="B13773">
        <v>65259</v>
      </c>
      <c r="C13773" s="1">
        <v>79331</v>
      </c>
      <c r="D13773">
        <v>34071</v>
      </c>
      <c r="E13773" t="b">
        <f t="shared" si="430"/>
        <v>0</v>
      </c>
      <c r="F13773">
        <f t="shared" si="431"/>
        <v>-31189</v>
      </c>
    </row>
    <row r="13774" spans="1:6" hidden="1" x14ac:dyDescent="0.3">
      <c r="A13774" s="1">
        <v>79331</v>
      </c>
      <c r="B13774">
        <v>34071</v>
      </c>
      <c r="C13774" s="1">
        <v>79333</v>
      </c>
      <c r="D13774">
        <v>27311</v>
      </c>
      <c r="E13774" t="b">
        <f t="shared" si="430"/>
        <v>0</v>
      </c>
      <c r="F13774">
        <f t="shared" si="431"/>
        <v>-6761</v>
      </c>
    </row>
    <row r="13775" spans="1:6" hidden="1" x14ac:dyDescent="0.3">
      <c r="A13775" s="1">
        <v>79333</v>
      </c>
      <c r="B13775">
        <v>27311</v>
      </c>
      <c r="C13775" s="1">
        <v>79333</v>
      </c>
      <c r="D13775">
        <v>39032</v>
      </c>
      <c r="E13775" t="b">
        <f t="shared" si="430"/>
        <v>1</v>
      </c>
      <c r="F13775">
        <f t="shared" si="431"/>
        <v>11720</v>
      </c>
    </row>
    <row r="13776" spans="1:6" hidden="1" x14ac:dyDescent="0.3">
      <c r="A13776" s="1">
        <v>79333</v>
      </c>
      <c r="B13776">
        <v>39032</v>
      </c>
      <c r="C13776" s="1">
        <v>79342</v>
      </c>
      <c r="D13776">
        <v>45223</v>
      </c>
      <c r="E13776" t="b">
        <f t="shared" si="430"/>
        <v>0</v>
      </c>
      <c r="F13776">
        <f t="shared" si="431"/>
        <v>6190</v>
      </c>
    </row>
    <row r="13777" spans="1:6" hidden="1" x14ac:dyDescent="0.3">
      <c r="A13777" s="1">
        <v>79342</v>
      </c>
      <c r="B13777">
        <v>45223</v>
      </c>
      <c r="C13777" s="1">
        <v>79343</v>
      </c>
      <c r="D13777">
        <v>71355</v>
      </c>
      <c r="E13777" t="b">
        <f t="shared" si="430"/>
        <v>0</v>
      </c>
      <c r="F13777">
        <f t="shared" si="431"/>
        <v>26131</v>
      </c>
    </row>
    <row r="13778" spans="1:6" hidden="1" x14ac:dyDescent="0.3">
      <c r="A13778" s="1">
        <v>79343</v>
      </c>
      <c r="B13778">
        <v>71355</v>
      </c>
      <c r="C13778" s="1">
        <v>79345</v>
      </c>
      <c r="D13778">
        <v>11084</v>
      </c>
      <c r="E13778" t="b">
        <f t="shared" si="430"/>
        <v>0</v>
      </c>
      <c r="F13778">
        <f t="shared" si="431"/>
        <v>-60272</v>
      </c>
    </row>
    <row r="13779" spans="1:6" hidden="1" x14ac:dyDescent="0.3">
      <c r="A13779" s="1">
        <v>79345</v>
      </c>
      <c r="B13779">
        <v>11084</v>
      </c>
      <c r="C13779" s="1">
        <v>79349</v>
      </c>
      <c r="D13779">
        <v>92711</v>
      </c>
      <c r="E13779" t="b">
        <f t="shared" si="430"/>
        <v>0</v>
      </c>
      <c r="F13779">
        <f t="shared" si="431"/>
        <v>81626</v>
      </c>
    </row>
    <row r="13780" spans="1:6" hidden="1" x14ac:dyDescent="0.3">
      <c r="A13780" s="1">
        <v>79349</v>
      </c>
      <c r="B13780">
        <v>92711</v>
      </c>
      <c r="C13780" s="1">
        <v>79352</v>
      </c>
      <c r="D13780">
        <v>38683</v>
      </c>
      <c r="E13780" t="b">
        <f t="shared" si="430"/>
        <v>0</v>
      </c>
      <c r="F13780">
        <f t="shared" si="431"/>
        <v>-54029</v>
      </c>
    </row>
    <row r="13781" spans="1:6" hidden="1" x14ac:dyDescent="0.3">
      <c r="A13781" s="1">
        <v>79352</v>
      </c>
      <c r="B13781">
        <v>38683</v>
      </c>
      <c r="C13781" s="1">
        <v>79359</v>
      </c>
      <c r="D13781">
        <v>97110</v>
      </c>
      <c r="E13781" t="b">
        <f t="shared" si="430"/>
        <v>0</v>
      </c>
      <c r="F13781">
        <f t="shared" si="431"/>
        <v>58426</v>
      </c>
    </row>
    <row r="13782" spans="1:6" hidden="1" x14ac:dyDescent="0.3">
      <c r="A13782" s="1">
        <v>79359</v>
      </c>
      <c r="B13782">
        <v>97110</v>
      </c>
      <c r="C13782" s="1">
        <v>79373</v>
      </c>
      <c r="D13782">
        <v>693</v>
      </c>
      <c r="E13782" t="b">
        <f t="shared" si="430"/>
        <v>0</v>
      </c>
      <c r="F13782">
        <f t="shared" si="431"/>
        <v>-96418</v>
      </c>
    </row>
    <row r="13783" spans="1:6" hidden="1" x14ac:dyDescent="0.3">
      <c r="A13783" s="1">
        <v>79373</v>
      </c>
      <c r="B13783">
        <v>693</v>
      </c>
      <c r="C13783" s="1">
        <v>79381</v>
      </c>
      <c r="D13783">
        <v>40729</v>
      </c>
      <c r="E13783" t="b">
        <f t="shared" si="430"/>
        <v>0</v>
      </c>
      <c r="F13783">
        <f t="shared" si="431"/>
        <v>40035</v>
      </c>
    </row>
    <row r="13784" spans="1:6" hidden="1" x14ac:dyDescent="0.3">
      <c r="A13784" s="1">
        <v>79381</v>
      </c>
      <c r="B13784">
        <v>40729</v>
      </c>
      <c r="C13784" s="1">
        <v>79384</v>
      </c>
      <c r="D13784">
        <v>15352</v>
      </c>
      <c r="E13784" t="b">
        <f t="shared" si="430"/>
        <v>0</v>
      </c>
      <c r="F13784">
        <f t="shared" si="431"/>
        <v>-25378</v>
      </c>
    </row>
    <row r="13785" spans="1:6" hidden="1" x14ac:dyDescent="0.3">
      <c r="A13785" s="1">
        <v>79384</v>
      </c>
      <c r="B13785">
        <v>15352</v>
      </c>
      <c r="C13785" s="1">
        <v>79392</v>
      </c>
      <c r="D13785">
        <v>7273</v>
      </c>
      <c r="E13785" t="b">
        <f t="shared" si="430"/>
        <v>0</v>
      </c>
      <c r="F13785">
        <f t="shared" si="431"/>
        <v>-8080</v>
      </c>
    </row>
    <row r="13786" spans="1:6" hidden="1" x14ac:dyDescent="0.3">
      <c r="A13786" s="1">
        <v>79392</v>
      </c>
      <c r="B13786">
        <v>7273</v>
      </c>
      <c r="C13786" s="1">
        <v>79392</v>
      </c>
      <c r="D13786">
        <v>44691</v>
      </c>
      <c r="E13786" t="b">
        <f t="shared" si="430"/>
        <v>1</v>
      </c>
      <c r="F13786">
        <f t="shared" si="431"/>
        <v>37417</v>
      </c>
    </row>
    <row r="13787" spans="1:6" hidden="1" x14ac:dyDescent="0.3">
      <c r="A13787" s="1">
        <v>79392</v>
      </c>
      <c r="B13787">
        <v>44691</v>
      </c>
      <c r="C13787" s="1">
        <v>79392</v>
      </c>
      <c r="D13787">
        <v>45070</v>
      </c>
      <c r="E13787" t="b">
        <f t="shared" si="430"/>
        <v>1</v>
      </c>
      <c r="F13787">
        <f t="shared" si="431"/>
        <v>378</v>
      </c>
    </row>
    <row r="13788" spans="1:6" hidden="1" x14ac:dyDescent="0.3">
      <c r="A13788" s="1">
        <v>79392</v>
      </c>
      <c r="B13788">
        <v>45070</v>
      </c>
      <c r="C13788" s="1">
        <v>79393</v>
      </c>
      <c r="D13788">
        <v>1162</v>
      </c>
      <c r="E13788" t="b">
        <f t="shared" si="430"/>
        <v>0</v>
      </c>
      <c r="F13788">
        <f t="shared" si="431"/>
        <v>-43909</v>
      </c>
    </row>
    <row r="13789" spans="1:6" hidden="1" x14ac:dyDescent="0.3">
      <c r="A13789" s="1">
        <v>79393</v>
      </c>
      <c r="B13789">
        <v>1162</v>
      </c>
      <c r="C13789" s="1">
        <v>79397</v>
      </c>
      <c r="D13789">
        <v>89967</v>
      </c>
      <c r="E13789" t="b">
        <f t="shared" si="430"/>
        <v>0</v>
      </c>
      <c r="F13789">
        <f t="shared" si="431"/>
        <v>88804</v>
      </c>
    </row>
    <row r="13790" spans="1:6" hidden="1" x14ac:dyDescent="0.3">
      <c r="A13790" s="1">
        <v>79397</v>
      </c>
      <c r="B13790">
        <v>89967</v>
      </c>
      <c r="C13790" s="1">
        <v>79398</v>
      </c>
      <c r="D13790">
        <v>14621</v>
      </c>
      <c r="E13790" t="b">
        <f t="shared" si="430"/>
        <v>0</v>
      </c>
      <c r="F13790">
        <f t="shared" si="431"/>
        <v>-75347</v>
      </c>
    </row>
    <row r="13791" spans="1:6" hidden="1" x14ac:dyDescent="0.3">
      <c r="A13791" s="1">
        <v>79398</v>
      </c>
      <c r="B13791">
        <v>14621</v>
      </c>
      <c r="C13791" s="1">
        <v>79399</v>
      </c>
      <c r="D13791">
        <v>57976</v>
      </c>
      <c r="E13791" t="b">
        <f t="shared" si="430"/>
        <v>0</v>
      </c>
      <c r="F13791">
        <f t="shared" si="431"/>
        <v>43354</v>
      </c>
    </row>
    <row r="13792" spans="1:6" hidden="1" x14ac:dyDescent="0.3">
      <c r="A13792" s="1">
        <v>79399</v>
      </c>
      <c r="B13792">
        <v>57976</v>
      </c>
      <c r="C13792" s="1">
        <v>79403</v>
      </c>
      <c r="D13792">
        <v>91147</v>
      </c>
      <c r="E13792" t="b">
        <f t="shared" si="430"/>
        <v>0</v>
      </c>
      <c r="F13792">
        <f t="shared" si="431"/>
        <v>33170</v>
      </c>
    </row>
    <row r="13793" spans="1:6" hidden="1" x14ac:dyDescent="0.3">
      <c r="A13793" s="1">
        <v>79403</v>
      </c>
      <c r="B13793">
        <v>91147</v>
      </c>
      <c r="C13793" s="1">
        <v>79409</v>
      </c>
      <c r="D13793">
        <v>96782</v>
      </c>
      <c r="E13793" t="b">
        <f t="shared" si="430"/>
        <v>0</v>
      </c>
      <c r="F13793">
        <f t="shared" si="431"/>
        <v>5634</v>
      </c>
    </row>
    <row r="13794" spans="1:6" hidden="1" x14ac:dyDescent="0.3">
      <c r="A13794" s="1">
        <v>79409</v>
      </c>
      <c r="B13794">
        <v>96782</v>
      </c>
      <c r="C13794" s="1">
        <v>79414</v>
      </c>
      <c r="D13794">
        <v>46356</v>
      </c>
      <c r="E13794" t="b">
        <f t="shared" si="430"/>
        <v>0</v>
      </c>
      <c r="F13794">
        <f t="shared" si="431"/>
        <v>-50427</v>
      </c>
    </row>
    <row r="13795" spans="1:6" hidden="1" x14ac:dyDescent="0.3">
      <c r="A13795" s="1">
        <v>79414</v>
      </c>
      <c r="B13795">
        <v>46356</v>
      </c>
      <c r="C13795" s="1">
        <v>79423</v>
      </c>
      <c r="D13795">
        <v>82142</v>
      </c>
      <c r="E13795" t="b">
        <f t="shared" si="430"/>
        <v>0</v>
      </c>
      <c r="F13795">
        <f t="shared" si="431"/>
        <v>35785</v>
      </c>
    </row>
    <row r="13796" spans="1:6" hidden="1" x14ac:dyDescent="0.3">
      <c r="A13796" s="1">
        <v>79423</v>
      </c>
      <c r="B13796">
        <v>82142</v>
      </c>
      <c r="C13796" s="1">
        <v>79424</v>
      </c>
      <c r="D13796">
        <v>46783</v>
      </c>
      <c r="E13796" t="b">
        <f t="shared" si="430"/>
        <v>0</v>
      </c>
      <c r="F13796">
        <f t="shared" si="431"/>
        <v>-35360</v>
      </c>
    </row>
    <row r="13797" spans="1:6" hidden="1" x14ac:dyDescent="0.3">
      <c r="A13797" s="1">
        <v>79424</v>
      </c>
      <c r="B13797">
        <v>46783</v>
      </c>
      <c r="C13797">
        <v>79427</v>
      </c>
      <c r="D13797">
        <v>84</v>
      </c>
      <c r="E13797" t="b">
        <f t="shared" si="430"/>
        <v>0</v>
      </c>
      <c r="F13797">
        <f t="shared" si="431"/>
        <v>-46700</v>
      </c>
    </row>
    <row r="13798" spans="1:6" hidden="1" x14ac:dyDescent="0.3">
      <c r="A13798">
        <v>79427</v>
      </c>
      <c r="B13798">
        <v>84</v>
      </c>
      <c r="C13798" s="1">
        <v>79430</v>
      </c>
      <c r="D13798">
        <v>51773</v>
      </c>
      <c r="E13798" t="b">
        <f t="shared" si="430"/>
        <v>0</v>
      </c>
      <c r="F13798">
        <f t="shared" si="431"/>
        <v>51688</v>
      </c>
    </row>
    <row r="13799" spans="1:6" hidden="1" x14ac:dyDescent="0.3">
      <c r="A13799" s="1">
        <v>79430</v>
      </c>
      <c r="B13799">
        <v>51773</v>
      </c>
      <c r="C13799" s="1">
        <v>79434</v>
      </c>
      <c r="D13799">
        <v>15719</v>
      </c>
      <c r="E13799" t="b">
        <f t="shared" si="430"/>
        <v>0</v>
      </c>
      <c r="F13799">
        <f t="shared" si="431"/>
        <v>-36055</v>
      </c>
    </row>
    <row r="13800" spans="1:6" hidden="1" x14ac:dyDescent="0.3">
      <c r="A13800" s="1">
        <v>79434</v>
      </c>
      <c r="B13800">
        <v>15719</v>
      </c>
      <c r="C13800" s="1">
        <v>79435</v>
      </c>
      <c r="D13800">
        <v>94289</v>
      </c>
      <c r="E13800" t="b">
        <f t="shared" si="430"/>
        <v>0</v>
      </c>
      <c r="F13800">
        <f t="shared" si="431"/>
        <v>78569</v>
      </c>
    </row>
    <row r="13801" spans="1:6" hidden="1" x14ac:dyDescent="0.3">
      <c r="A13801" s="1">
        <v>79435</v>
      </c>
      <c r="B13801">
        <v>94289</v>
      </c>
      <c r="C13801" s="1">
        <v>79436</v>
      </c>
      <c r="D13801">
        <v>6938</v>
      </c>
      <c r="E13801" t="b">
        <f t="shared" si="430"/>
        <v>0</v>
      </c>
      <c r="F13801">
        <f t="shared" si="431"/>
        <v>-87352</v>
      </c>
    </row>
    <row r="13802" spans="1:6" hidden="1" x14ac:dyDescent="0.3">
      <c r="A13802" s="1">
        <v>79436</v>
      </c>
      <c r="B13802">
        <v>6938</v>
      </c>
      <c r="C13802" s="1">
        <v>79436</v>
      </c>
      <c r="D13802">
        <v>65323</v>
      </c>
      <c r="E13802" t="b">
        <f t="shared" si="430"/>
        <v>1</v>
      </c>
      <c r="F13802">
        <f t="shared" si="431"/>
        <v>58384</v>
      </c>
    </row>
    <row r="13803" spans="1:6" hidden="1" x14ac:dyDescent="0.3">
      <c r="A13803" s="1">
        <v>79436</v>
      </c>
      <c r="B13803">
        <v>65323</v>
      </c>
      <c r="C13803" s="1">
        <v>79441</v>
      </c>
      <c r="D13803">
        <v>34893</v>
      </c>
      <c r="E13803" t="b">
        <f t="shared" si="430"/>
        <v>0</v>
      </c>
      <c r="F13803">
        <f t="shared" si="431"/>
        <v>-30431</v>
      </c>
    </row>
    <row r="13804" spans="1:6" hidden="1" x14ac:dyDescent="0.3">
      <c r="A13804" s="1">
        <v>79441</v>
      </c>
      <c r="B13804">
        <v>34893</v>
      </c>
      <c r="C13804" s="1">
        <v>79457</v>
      </c>
      <c r="D13804">
        <v>8247</v>
      </c>
      <c r="E13804" t="b">
        <f t="shared" si="430"/>
        <v>0</v>
      </c>
      <c r="F13804">
        <f t="shared" si="431"/>
        <v>-26647</v>
      </c>
    </row>
    <row r="13805" spans="1:6" hidden="1" x14ac:dyDescent="0.3">
      <c r="A13805" s="1">
        <v>79457</v>
      </c>
      <c r="B13805">
        <v>8247</v>
      </c>
      <c r="C13805" s="1">
        <v>79471</v>
      </c>
      <c r="D13805">
        <v>92046</v>
      </c>
      <c r="E13805" t="b">
        <f t="shared" si="430"/>
        <v>0</v>
      </c>
      <c r="F13805">
        <f t="shared" si="431"/>
        <v>83798</v>
      </c>
    </row>
    <row r="13806" spans="1:6" hidden="1" x14ac:dyDescent="0.3">
      <c r="A13806" s="1">
        <v>79471</v>
      </c>
      <c r="B13806">
        <v>92046</v>
      </c>
      <c r="C13806" s="1">
        <v>79473</v>
      </c>
      <c r="D13806">
        <v>83708</v>
      </c>
      <c r="E13806" t="b">
        <f t="shared" si="430"/>
        <v>0</v>
      </c>
      <c r="F13806">
        <f t="shared" si="431"/>
        <v>-8339</v>
      </c>
    </row>
    <row r="13807" spans="1:6" hidden="1" x14ac:dyDescent="0.3">
      <c r="A13807" s="1">
        <v>79473</v>
      </c>
      <c r="B13807">
        <v>83708</v>
      </c>
      <c r="C13807" s="1">
        <v>79474</v>
      </c>
      <c r="D13807">
        <v>99217</v>
      </c>
      <c r="E13807" t="b">
        <f t="shared" si="430"/>
        <v>0</v>
      </c>
      <c r="F13807">
        <f t="shared" si="431"/>
        <v>15508</v>
      </c>
    </row>
    <row r="13808" spans="1:6" hidden="1" x14ac:dyDescent="0.3">
      <c r="A13808" s="1">
        <v>79474</v>
      </c>
      <c r="B13808">
        <v>99217</v>
      </c>
      <c r="C13808" s="1">
        <v>79476</v>
      </c>
      <c r="D13808">
        <v>25864</v>
      </c>
      <c r="E13808" t="b">
        <f t="shared" si="430"/>
        <v>0</v>
      </c>
      <c r="F13808">
        <f t="shared" si="431"/>
        <v>-73354</v>
      </c>
    </row>
    <row r="13809" spans="1:6" hidden="1" x14ac:dyDescent="0.3">
      <c r="A13809" s="1">
        <v>79476</v>
      </c>
      <c r="B13809">
        <v>25864</v>
      </c>
      <c r="C13809" s="1">
        <v>79477</v>
      </c>
      <c r="D13809">
        <v>23746</v>
      </c>
      <c r="E13809" t="b">
        <f t="shared" si="430"/>
        <v>0</v>
      </c>
      <c r="F13809">
        <f t="shared" si="431"/>
        <v>-2119</v>
      </c>
    </row>
    <row r="13810" spans="1:6" hidden="1" x14ac:dyDescent="0.3">
      <c r="A13810" s="1">
        <v>79477</v>
      </c>
      <c r="B13810">
        <v>23746</v>
      </c>
      <c r="C13810" s="1">
        <v>79479</v>
      </c>
      <c r="D13810">
        <v>60620</v>
      </c>
      <c r="E13810" t="b">
        <f t="shared" si="430"/>
        <v>0</v>
      </c>
      <c r="F13810">
        <f t="shared" si="431"/>
        <v>36873</v>
      </c>
    </row>
    <row r="13811" spans="1:6" hidden="1" x14ac:dyDescent="0.3">
      <c r="A13811" s="1">
        <v>79479</v>
      </c>
      <c r="B13811">
        <v>60620</v>
      </c>
      <c r="C13811" s="1">
        <v>79482</v>
      </c>
      <c r="D13811">
        <v>97260</v>
      </c>
      <c r="E13811" t="b">
        <f t="shared" si="430"/>
        <v>0</v>
      </c>
      <c r="F13811">
        <f t="shared" si="431"/>
        <v>36639</v>
      </c>
    </row>
    <row r="13812" spans="1:6" hidden="1" x14ac:dyDescent="0.3">
      <c r="A13812" s="1">
        <v>79482</v>
      </c>
      <c r="B13812">
        <v>97260</v>
      </c>
      <c r="C13812" s="1">
        <v>79484</v>
      </c>
      <c r="D13812">
        <v>1424</v>
      </c>
      <c r="E13812" t="b">
        <f t="shared" si="430"/>
        <v>0</v>
      </c>
      <c r="F13812">
        <f t="shared" si="431"/>
        <v>-95837</v>
      </c>
    </row>
    <row r="13813" spans="1:6" hidden="1" x14ac:dyDescent="0.3">
      <c r="A13813" s="1">
        <v>79484</v>
      </c>
      <c r="B13813">
        <v>1424</v>
      </c>
      <c r="C13813" s="1">
        <v>79490</v>
      </c>
      <c r="D13813">
        <v>22673</v>
      </c>
      <c r="E13813" t="b">
        <f t="shared" si="430"/>
        <v>0</v>
      </c>
      <c r="F13813">
        <f t="shared" si="431"/>
        <v>21248</v>
      </c>
    </row>
    <row r="13814" spans="1:6" hidden="1" x14ac:dyDescent="0.3">
      <c r="A13814" s="1">
        <v>79490</v>
      </c>
      <c r="B13814">
        <v>22673</v>
      </c>
      <c r="C13814" s="1">
        <v>79493</v>
      </c>
      <c r="D13814">
        <v>41692</v>
      </c>
      <c r="E13814" t="b">
        <f t="shared" si="430"/>
        <v>0</v>
      </c>
      <c r="F13814">
        <f t="shared" si="431"/>
        <v>19018</v>
      </c>
    </row>
    <row r="13815" spans="1:6" hidden="1" x14ac:dyDescent="0.3">
      <c r="A13815" s="1">
        <v>79493</v>
      </c>
      <c r="B13815">
        <v>41692</v>
      </c>
      <c r="C13815" s="1">
        <v>79493</v>
      </c>
      <c r="D13815">
        <v>56788</v>
      </c>
      <c r="E13815" t="b">
        <f t="shared" si="430"/>
        <v>1</v>
      </c>
      <c r="F13815">
        <f t="shared" si="431"/>
        <v>15095</v>
      </c>
    </row>
    <row r="13816" spans="1:6" hidden="1" x14ac:dyDescent="0.3">
      <c r="A13816" s="1">
        <v>79493</v>
      </c>
      <c r="B13816">
        <v>56788</v>
      </c>
      <c r="C13816" s="1">
        <v>79499</v>
      </c>
      <c r="D13816">
        <v>350</v>
      </c>
      <c r="E13816" t="b">
        <f t="shared" si="430"/>
        <v>0</v>
      </c>
      <c r="F13816">
        <f t="shared" si="431"/>
        <v>-56439</v>
      </c>
    </row>
    <row r="13817" spans="1:6" hidden="1" x14ac:dyDescent="0.3">
      <c r="A13817" s="1">
        <v>79499</v>
      </c>
      <c r="B13817">
        <v>350</v>
      </c>
      <c r="C13817" s="1">
        <v>79501</v>
      </c>
      <c r="D13817">
        <v>61217</v>
      </c>
      <c r="E13817" t="b">
        <f t="shared" si="430"/>
        <v>0</v>
      </c>
      <c r="F13817">
        <f t="shared" si="431"/>
        <v>60866</v>
      </c>
    </row>
    <row r="13818" spans="1:6" hidden="1" x14ac:dyDescent="0.3">
      <c r="A13818" s="1">
        <v>79501</v>
      </c>
      <c r="B13818">
        <v>61217</v>
      </c>
      <c r="C13818" s="1">
        <v>79503</v>
      </c>
      <c r="D13818">
        <v>20918</v>
      </c>
      <c r="E13818" t="b">
        <f t="shared" si="430"/>
        <v>0</v>
      </c>
      <c r="F13818">
        <f t="shared" si="431"/>
        <v>-40300</v>
      </c>
    </row>
    <row r="13819" spans="1:6" hidden="1" x14ac:dyDescent="0.3">
      <c r="A13819" s="1">
        <v>79503</v>
      </c>
      <c r="B13819">
        <v>20918</v>
      </c>
      <c r="C13819" s="1">
        <v>79509</v>
      </c>
      <c r="D13819">
        <v>84267</v>
      </c>
      <c r="E13819" t="b">
        <f t="shared" si="430"/>
        <v>0</v>
      </c>
      <c r="F13819">
        <f t="shared" si="431"/>
        <v>63348</v>
      </c>
    </row>
    <row r="13820" spans="1:6" hidden="1" x14ac:dyDescent="0.3">
      <c r="A13820" s="1">
        <v>79509</v>
      </c>
      <c r="B13820">
        <v>84267</v>
      </c>
      <c r="C13820" s="1">
        <v>79513</v>
      </c>
      <c r="D13820">
        <v>70535</v>
      </c>
      <c r="E13820" t="b">
        <f t="shared" si="430"/>
        <v>0</v>
      </c>
      <c r="F13820">
        <f t="shared" si="431"/>
        <v>-13733</v>
      </c>
    </row>
    <row r="13821" spans="1:6" hidden="1" x14ac:dyDescent="0.3">
      <c r="A13821" s="1">
        <v>79513</v>
      </c>
      <c r="B13821">
        <v>70535</v>
      </c>
      <c r="C13821" s="1">
        <v>79516</v>
      </c>
      <c r="D13821">
        <v>27204</v>
      </c>
      <c r="E13821" t="b">
        <f t="shared" si="430"/>
        <v>0</v>
      </c>
      <c r="F13821">
        <f t="shared" si="431"/>
        <v>-43332</v>
      </c>
    </row>
    <row r="13822" spans="1:6" hidden="1" x14ac:dyDescent="0.3">
      <c r="A13822" s="1">
        <v>79516</v>
      </c>
      <c r="B13822">
        <v>27204</v>
      </c>
      <c r="C13822" s="1">
        <v>79516</v>
      </c>
      <c r="D13822">
        <v>79719</v>
      </c>
      <c r="E13822" t="b">
        <f t="shared" si="430"/>
        <v>1</v>
      </c>
      <c r="F13822">
        <f t="shared" si="431"/>
        <v>52514</v>
      </c>
    </row>
    <row r="13823" spans="1:6" hidden="1" x14ac:dyDescent="0.3">
      <c r="A13823" s="1">
        <v>79516</v>
      </c>
      <c r="B13823">
        <v>79719</v>
      </c>
      <c r="C13823" s="1">
        <v>79524</v>
      </c>
      <c r="D13823">
        <v>23302</v>
      </c>
      <c r="E13823" t="b">
        <f t="shared" si="430"/>
        <v>0</v>
      </c>
      <c r="F13823">
        <f t="shared" si="431"/>
        <v>-56418</v>
      </c>
    </row>
    <row r="13824" spans="1:6" hidden="1" x14ac:dyDescent="0.3">
      <c r="A13824" s="1">
        <v>79524</v>
      </c>
      <c r="B13824">
        <v>23302</v>
      </c>
      <c r="C13824" s="1">
        <v>79527</v>
      </c>
      <c r="D13824">
        <v>7538</v>
      </c>
      <c r="E13824" t="b">
        <f t="shared" si="430"/>
        <v>0</v>
      </c>
      <c r="F13824">
        <f t="shared" si="431"/>
        <v>-15765</v>
      </c>
    </row>
    <row r="13825" spans="1:6" hidden="1" x14ac:dyDescent="0.3">
      <c r="A13825" s="1">
        <v>79527</v>
      </c>
      <c r="B13825">
        <v>7538</v>
      </c>
      <c r="C13825" s="1">
        <v>79527</v>
      </c>
      <c r="D13825">
        <v>66157</v>
      </c>
      <c r="E13825" t="b">
        <f t="shared" si="430"/>
        <v>1</v>
      </c>
      <c r="F13825">
        <f t="shared" si="431"/>
        <v>58618</v>
      </c>
    </row>
    <row r="13826" spans="1:6" hidden="1" x14ac:dyDescent="0.3">
      <c r="A13826" s="1">
        <v>79527</v>
      </c>
      <c r="B13826">
        <v>66157</v>
      </c>
      <c r="C13826" s="1">
        <v>79534</v>
      </c>
      <c r="D13826">
        <v>28280</v>
      </c>
      <c r="E13826" t="b">
        <f t="shared" si="430"/>
        <v>0</v>
      </c>
      <c r="F13826">
        <f t="shared" si="431"/>
        <v>-37878</v>
      </c>
    </row>
    <row r="13827" spans="1:6" hidden="1" x14ac:dyDescent="0.3">
      <c r="A13827" s="1">
        <v>79534</v>
      </c>
      <c r="B13827">
        <v>28280</v>
      </c>
      <c r="C13827" s="1">
        <v>79540</v>
      </c>
      <c r="D13827">
        <v>8482</v>
      </c>
      <c r="E13827" t="b">
        <f t="shared" ref="E13827:E13890" si="432">A13827=C13827</f>
        <v>0</v>
      </c>
      <c r="F13827">
        <f t="shared" ref="F13827:F13890" si="433">D13827-B13827-1</f>
        <v>-19799</v>
      </c>
    </row>
    <row r="13828" spans="1:6" hidden="1" x14ac:dyDescent="0.3">
      <c r="A13828" s="1">
        <v>79540</v>
      </c>
      <c r="B13828">
        <v>8482</v>
      </c>
      <c r="C13828" s="1">
        <v>79540</v>
      </c>
      <c r="D13828">
        <v>8580</v>
      </c>
      <c r="E13828" t="b">
        <f t="shared" si="432"/>
        <v>1</v>
      </c>
      <c r="F13828">
        <f t="shared" si="433"/>
        <v>97</v>
      </c>
    </row>
    <row r="13829" spans="1:6" hidden="1" x14ac:dyDescent="0.3">
      <c r="A13829" s="1">
        <v>79540</v>
      </c>
      <c r="B13829">
        <v>8580</v>
      </c>
      <c r="C13829" s="1">
        <v>79541</v>
      </c>
      <c r="D13829">
        <v>59132</v>
      </c>
      <c r="E13829" t="b">
        <f t="shared" si="432"/>
        <v>0</v>
      </c>
      <c r="F13829">
        <f t="shared" si="433"/>
        <v>50551</v>
      </c>
    </row>
    <row r="13830" spans="1:6" hidden="1" x14ac:dyDescent="0.3">
      <c r="A13830" s="1">
        <v>79541</v>
      </c>
      <c r="B13830">
        <v>59132</v>
      </c>
      <c r="C13830" s="1">
        <v>79543</v>
      </c>
      <c r="D13830">
        <v>77781</v>
      </c>
      <c r="E13830" t="b">
        <f t="shared" si="432"/>
        <v>0</v>
      </c>
      <c r="F13830">
        <f t="shared" si="433"/>
        <v>18648</v>
      </c>
    </row>
    <row r="13831" spans="1:6" hidden="1" x14ac:dyDescent="0.3">
      <c r="A13831" s="1">
        <v>79543</v>
      </c>
      <c r="B13831">
        <v>77781</v>
      </c>
      <c r="C13831" s="1">
        <v>79546</v>
      </c>
      <c r="D13831">
        <v>1996</v>
      </c>
      <c r="E13831" t="b">
        <f t="shared" si="432"/>
        <v>0</v>
      </c>
      <c r="F13831">
        <f t="shared" si="433"/>
        <v>-75786</v>
      </c>
    </row>
    <row r="13832" spans="1:6" hidden="1" x14ac:dyDescent="0.3">
      <c r="A13832" s="1">
        <v>79546</v>
      </c>
      <c r="B13832">
        <v>1996</v>
      </c>
      <c r="C13832" s="1">
        <v>79547</v>
      </c>
      <c r="D13832">
        <v>35132</v>
      </c>
      <c r="E13832" t="b">
        <f t="shared" si="432"/>
        <v>0</v>
      </c>
      <c r="F13832">
        <f t="shared" si="433"/>
        <v>33135</v>
      </c>
    </row>
    <row r="13833" spans="1:6" hidden="1" x14ac:dyDescent="0.3">
      <c r="A13833" s="1">
        <v>79547</v>
      </c>
      <c r="B13833">
        <v>35132</v>
      </c>
      <c r="C13833" s="1">
        <v>79552</v>
      </c>
      <c r="D13833">
        <v>80475</v>
      </c>
      <c r="E13833" t="b">
        <f t="shared" si="432"/>
        <v>0</v>
      </c>
      <c r="F13833">
        <f t="shared" si="433"/>
        <v>45342</v>
      </c>
    </row>
    <row r="13834" spans="1:6" hidden="1" x14ac:dyDescent="0.3">
      <c r="A13834" s="1">
        <v>79552</v>
      </c>
      <c r="B13834">
        <v>80475</v>
      </c>
      <c r="C13834" s="1">
        <v>79555</v>
      </c>
      <c r="D13834">
        <v>55151</v>
      </c>
      <c r="E13834" t="b">
        <f t="shared" si="432"/>
        <v>0</v>
      </c>
      <c r="F13834">
        <f t="shared" si="433"/>
        <v>-25325</v>
      </c>
    </row>
    <row r="13835" spans="1:6" hidden="1" x14ac:dyDescent="0.3">
      <c r="A13835" s="1">
        <v>79555</v>
      </c>
      <c r="B13835">
        <v>55151</v>
      </c>
      <c r="C13835" s="1">
        <v>79558</v>
      </c>
      <c r="D13835">
        <v>34589</v>
      </c>
      <c r="E13835" t="b">
        <f t="shared" si="432"/>
        <v>0</v>
      </c>
      <c r="F13835">
        <f t="shared" si="433"/>
        <v>-20563</v>
      </c>
    </row>
    <row r="13836" spans="1:6" hidden="1" x14ac:dyDescent="0.3">
      <c r="A13836" s="1">
        <v>79558</v>
      </c>
      <c r="B13836">
        <v>34589</v>
      </c>
      <c r="C13836" s="1">
        <v>79569</v>
      </c>
      <c r="D13836">
        <v>91200</v>
      </c>
      <c r="E13836" t="b">
        <f t="shared" si="432"/>
        <v>0</v>
      </c>
      <c r="F13836">
        <f t="shared" si="433"/>
        <v>56610</v>
      </c>
    </row>
    <row r="13837" spans="1:6" hidden="1" x14ac:dyDescent="0.3">
      <c r="A13837" s="1">
        <v>79569</v>
      </c>
      <c r="B13837">
        <v>91200</v>
      </c>
      <c r="C13837" s="1">
        <v>79574</v>
      </c>
      <c r="D13837">
        <v>648</v>
      </c>
      <c r="E13837" t="b">
        <f t="shared" si="432"/>
        <v>0</v>
      </c>
      <c r="F13837">
        <f t="shared" si="433"/>
        <v>-90553</v>
      </c>
    </row>
    <row r="13838" spans="1:6" hidden="1" x14ac:dyDescent="0.3">
      <c r="A13838" s="1">
        <v>79574</v>
      </c>
      <c r="B13838">
        <v>648</v>
      </c>
      <c r="C13838" s="1">
        <v>79577</v>
      </c>
      <c r="D13838">
        <v>18377</v>
      </c>
      <c r="E13838" t="b">
        <f t="shared" si="432"/>
        <v>0</v>
      </c>
      <c r="F13838">
        <f t="shared" si="433"/>
        <v>17728</v>
      </c>
    </row>
    <row r="13839" spans="1:6" hidden="1" x14ac:dyDescent="0.3">
      <c r="A13839" s="1">
        <v>79577</v>
      </c>
      <c r="B13839">
        <v>18377</v>
      </c>
      <c r="C13839" s="1">
        <v>79580</v>
      </c>
      <c r="D13839">
        <v>17038</v>
      </c>
      <c r="E13839" t="b">
        <f t="shared" si="432"/>
        <v>0</v>
      </c>
      <c r="F13839">
        <f t="shared" si="433"/>
        <v>-1340</v>
      </c>
    </row>
    <row r="13840" spans="1:6" hidden="1" x14ac:dyDescent="0.3">
      <c r="A13840" s="1">
        <v>79580</v>
      </c>
      <c r="B13840">
        <v>17038</v>
      </c>
      <c r="C13840" s="1">
        <v>79583</v>
      </c>
      <c r="D13840">
        <v>68683</v>
      </c>
      <c r="E13840" t="b">
        <f t="shared" si="432"/>
        <v>0</v>
      </c>
      <c r="F13840">
        <f t="shared" si="433"/>
        <v>51644</v>
      </c>
    </row>
    <row r="13841" spans="1:6" hidden="1" x14ac:dyDescent="0.3">
      <c r="A13841" s="1">
        <v>79583</v>
      </c>
      <c r="B13841">
        <v>68683</v>
      </c>
      <c r="C13841" s="1">
        <v>79588</v>
      </c>
      <c r="D13841">
        <v>55305</v>
      </c>
      <c r="E13841" t="b">
        <f t="shared" si="432"/>
        <v>0</v>
      </c>
      <c r="F13841">
        <f t="shared" si="433"/>
        <v>-13379</v>
      </c>
    </row>
    <row r="13842" spans="1:6" hidden="1" x14ac:dyDescent="0.3">
      <c r="A13842" s="1">
        <v>79588</v>
      </c>
      <c r="B13842">
        <v>55305</v>
      </c>
      <c r="C13842" s="1">
        <v>79591</v>
      </c>
      <c r="D13842">
        <v>31707</v>
      </c>
      <c r="E13842" t="b">
        <f t="shared" si="432"/>
        <v>0</v>
      </c>
      <c r="F13842">
        <f t="shared" si="433"/>
        <v>-23599</v>
      </c>
    </row>
    <row r="13843" spans="1:6" hidden="1" x14ac:dyDescent="0.3">
      <c r="A13843" s="1">
        <v>79591</v>
      </c>
      <c r="B13843">
        <v>31707</v>
      </c>
      <c r="C13843" s="1">
        <v>79596</v>
      </c>
      <c r="D13843">
        <v>55699</v>
      </c>
      <c r="E13843" t="b">
        <f t="shared" si="432"/>
        <v>0</v>
      </c>
      <c r="F13843">
        <f t="shared" si="433"/>
        <v>23991</v>
      </c>
    </row>
    <row r="13844" spans="1:6" hidden="1" x14ac:dyDescent="0.3">
      <c r="A13844" s="1">
        <v>79596</v>
      </c>
      <c r="B13844">
        <v>55699</v>
      </c>
      <c r="C13844" s="1">
        <v>79602</v>
      </c>
      <c r="D13844">
        <v>43877</v>
      </c>
      <c r="E13844" t="b">
        <f t="shared" si="432"/>
        <v>0</v>
      </c>
      <c r="F13844">
        <f t="shared" si="433"/>
        <v>-11823</v>
      </c>
    </row>
    <row r="13845" spans="1:6" hidden="1" x14ac:dyDescent="0.3">
      <c r="A13845" s="1">
        <v>79602</v>
      </c>
      <c r="B13845">
        <v>43877</v>
      </c>
      <c r="C13845" s="1">
        <v>79603</v>
      </c>
      <c r="D13845">
        <v>60244</v>
      </c>
      <c r="E13845" t="b">
        <f t="shared" si="432"/>
        <v>0</v>
      </c>
      <c r="F13845">
        <f t="shared" si="433"/>
        <v>16366</v>
      </c>
    </row>
    <row r="13846" spans="1:6" hidden="1" x14ac:dyDescent="0.3">
      <c r="A13846" s="1">
        <v>79603</v>
      </c>
      <c r="B13846">
        <v>60244</v>
      </c>
      <c r="C13846" s="1">
        <v>79604</v>
      </c>
      <c r="D13846">
        <v>28219</v>
      </c>
      <c r="E13846" t="b">
        <f t="shared" si="432"/>
        <v>0</v>
      </c>
      <c r="F13846">
        <f t="shared" si="433"/>
        <v>-32026</v>
      </c>
    </row>
    <row r="13847" spans="1:6" hidden="1" x14ac:dyDescent="0.3">
      <c r="A13847" s="1">
        <v>79604</v>
      </c>
      <c r="B13847">
        <v>28219</v>
      </c>
      <c r="C13847" s="1">
        <v>79611</v>
      </c>
      <c r="D13847">
        <v>8235</v>
      </c>
      <c r="E13847" t="b">
        <f t="shared" si="432"/>
        <v>0</v>
      </c>
      <c r="F13847">
        <f t="shared" si="433"/>
        <v>-19985</v>
      </c>
    </row>
    <row r="13848" spans="1:6" hidden="1" x14ac:dyDescent="0.3">
      <c r="A13848" s="1">
        <v>79611</v>
      </c>
      <c r="B13848">
        <v>8235</v>
      </c>
      <c r="C13848" s="1">
        <v>79614</v>
      </c>
      <c r="D13848">
        <v>44189</v>
      </c>
      <c r="E13848" t="b">
        <f t="shared" si="432"/>
        <v>0</v>
      </c>
      <c r="F13848">
        <f t="shared" si="433"/>
        <v>35953</v>
      </c>
    </row>
    <row r="13849" spans="1:6" hidden="1" x14ac:dyDescent="0.3">
      <c r="A13849" s="1">
        <v>79614</v>
      </c>
      <c r="B13849">
        <v>44189</v>
      </c>
      <c r="C13849" s="1">
        <v>79615</v>
      </c>
      <c r="D13849">
        <v>61306</v>
      </c>
      <c r="E13849" t="b">
        <f t="shared" si="432"/>
        <v>0</v>
      </c>
      <c r="F13849">
        <f t="shared" si="433"/>
        <v>17116</v>
      </c>
    </row>
    <row r="13850" spans="1:6" hidden="1" x14ac:dyDescent="0.3">
      <c r="A13850" s="1">
        <v>79615</v>
      </c>
      <c r="B13850">
        <v>61306</v>
      </c>
      <c r="C13850" s="1">
        <v>79617</v>
      </c>
      <c r="D13850">
        <v>41735</v>
      </c>
      <c r="E13850" t="b">
        <f t="shared" si="432"/>
        <v>0</v>
      </c>
      <c r="F13850">
        <f t="shared" si="433"/>
        <v>-19572</v>
      </c>
    </row>
    <row r="13851" spans="1:6" hidden="1" x14ac:dyDescent="0.3">
      <c r="A13851" s="1">
        <v>79617</v>
      </c>
      <c r="B13851">
        <v>41735</v>
      </c>
      <c r="C13851" s="1">
        <v>79626</v>
      </c>
      <c r="D13851">
        <v>87275</v>
      </c>
      <c r="E13851" t="b">
        <f t="shared" si="432"/>
        <v>0</v>
      </c>
      <c r="F13851">
        <f t="shared" si="433"/>
        <v>45539</v>
      </c>
    </row>
    <row r="13852" spans="1:6" hidden="1" x14ac:dyDescent="0.3">
      <c r="A13852" s="1">
        <v>79626</v>
      </c>
      <c r="B13852">
        <v>87275</v>
      </c>
      <c r="C13852" s="1">
        <v>79630</v>
      </c>
      <c r="D13852">
        <v>12377</v>
      </c>
      <c r="E13852" t="b">
        <f t="shared" si="432"/>
        <v>0</v>
      </c>
      <c r="F13852">
        <f t="shared" si="433"/>
        <v>-74899</v>
      </c>
    </row>
    <row r="13853" spans="1:6" hidden="1" x14ac:dyDescent="0.3">
      <c r="A13853" s="1">
        <v>79630</v>
      </c>
      <c r="B13853">
        <v>12377</v>
      </c>
      <c r="C13853" s="1">
        <v>79634</v>
      </c>
      <c r="D13853">
        <v>76130</v>
      </c>
      <c r="E13853" t="b">
        <f t="shared" si="432"/>
        <v>0</v>
      </c>
      <c r="F13853">
        <f t="shared" si="433"/>
        <v>63752</v>
      </c>
    </row>
    <row r="13854" spans="1:6" hidden="1" x14ac:dyDescent="0.3">
      <c r="A13854" s="1">
        <v>79634</v>
      </c>
      <c r="B13854">
        <v>76130</v>
      </c>
      <c r="C13854" s="1">
        <v>79640</v>
      </c>
      <c r="D13854">
        <v>35816</v>
      </c>
      <c r="E13854" t="b">
        <f t="shared" si="432"/>
        <v>0</v>
      </c>
      <c r="F13854">
        <f t="shared" si="433"/>
        <v>-40315</v>
      </c>
    </row>
    <row r="13855" spans="1:6" hidden="1" x14ac:dyDescent="0.3">
      <c r="A13855" s="1">
        <v>79640</v>
      </c>
      <c r="B13855">
        <v>35816</v>
      </c>
      <c r="C13855" s="1">
        <v>79641</v>
      </c>
      <c r="D13855">
        <v>17103</v>
      </c>
      <c r="E13855" t="b">
        <f t="shared" si="432"/>
        <v>0</v>
      </c>
      <c r="F13855">
        <f t="shared" si="433"/>
        <v>-18714</v>
      </c>
    </row>
    <row r="13856" spans="1:6" hidden="1" x14ac:dyDescent="0.3">
      <c r="A13856" s="1">
        <v>79641</v>
      </c>
      <c r="B13856">
        <v>17103</v>
      </c>
      <c r="C13856" s="1">
        <v>79641</v>
      </c>
      <c r="D13856">
        <v>26730</v>
      </c>
      <c r="E13856" t="b">
        <f t="shared" si="432"/>
        <v>1</v>
      </c>
      <c r="F13856">
        <f t="shared" si="433"/>
        <v>9626</v>
      </c>
    </row>
    <row r="13857" spans="1:6" hidden="1" x14ac:dyDescent="0.3">
      <c r="A13857" s="1">
        <v>79641</v>
      </c>
      <c r="B13857">
        <v>26730</v>
      </c>
      <c r="C13857" s="1">
        <v>79642</v>
      </c>
      <c r="D13857">
        <v>8456</v>
      </c>
      <c r="E13857" t="b">
        <f t="shared" si="432"/>
        <v>0</v>
      </c>
      <c r="F13857">
        <f t="shared" si="433"/>
        <v>-18275</v>
      </c>
    </row>
    <row r="13858" spans="1:6" hidden="1" x14ac:dyDescent="0.3">
      <c r="A13858" s="1">
        <v>79642</v>
      </c>
      <c r="B13858">
        <v>8456</v>
      </c>
      <c r="C13858" s="1">
        <v>79646</v>
      </c>
      <c r="D13858">
        <v>17978</v>
      </c>
      <c r="E13858" t="b">
        <f t="shared" si="432"/>
        <v>0</v>
      </c>
      <c r="F13858">
        <f t="shared" si="433"/>
        <v>9521</v>
      </c>
    </row>
    <row r="13859" spans="1:6" hidden="1" x14ac:dyDescent="0.3">
      <c r="A13859" s="1">
        <v>79646</v>
      </c>
      <c r="B13859">
        <v>17978</v>
      </c>
      <c r="C13859" s="1">
        <v>79647</v>
      </c>
      <c r="D13859">
        <v>95682</v>
      </c>
      <c r="E13859" t="b">
        <f t="shared" si="432"/>
        <v>0</v>
      </c>
      <c r="F13859">
        <f t="shared" si="433"/>
        <v>77703</v>
      </c>
    </row>
    <row r="13860" spans="1:6" hidden="1" x14ac:dyDescent="0.3">
      <c r="A13860" s="1">
        <v>79647</v>
      </c>
      <c r="B13860">
        <v>95682</v>
      </c>
      <c r="C13860" s="1">
        <v>79649</v>
      </c>
      <c r="D13860">
        <v>19709</v>
      </c>
      <c r="E13860" t="b">
        <f t="shared" si="432"/>
        <v>0</v>
      </c>
      <c r="F13860">
        <f t="shared" si="433"/>
        <v>-75974</v>
      </c>
    </row>
    <row r="13861" spans="1:6" hidden="1" x14ac:dyDescent="0.3">
      <c r="A13861" s="1">
        <v>79649</v>
      </c>
      <c r="B13861">
        <v>19709</v>
      </c>
      <c r="C13861" s="1">
        <v>79656</v>
      </c>
      <c r="D13861">
        <v>37355</v>
      </c>
      <c r="E13861" t="b">
        <f t="shared" si="432"/>
        <v>0</v>
      </c>
      <c r="F13861">
        <f t="shared" si="433"/>
        <v>17645</v>
      </c>
    </row>
    <row r="13862" spans="1:6" hidden="1" x14ac:dyDescent="0.3">
      <c r="A13862" s="1">
        <v>79656</v>
      </c>
      <c r="B13862">
        <v>37355</v>
      </c>
      <c r="C13862" s="1">
        <v>79663</v>
      </c>
      <c r="D13862">
        <v>95956</v>
      </c>
      <c r="E13862" t="b">
        <f t="shared" si="432"/>
        <v>0</v>
      </c>
      <c r="F13862">
        <f t="shared" si="433"/>
        <v>58600</v>
      </c>
    </row>
    <row r="13863" spans="1:6" hidden="1" x14ac:dyDescent="0.3">
      <c r="A13863" s="1">
        <v>79663</v>
      </c>
      <c r="B13863">
        <v>95956</v>
      </c>
      <c r="C13863" s="1">
        <v>79673</v>
      </c>
      <c r="D13863">
        <v>12692</v>
      </c>
      <c r="E13863" t="b">
        <f t="shared" si="432"/>
        <v>0</v>
      </c>
      <c r="F13863">
        <f t="shared" si="433"/>
        <v>-83265</v>
      </c>
    </row>
    <row r="13864" spans="1:6" hidden="1" x14ac:dyDescent="0.3">
      <c r="A13864" s="1">
        <v>79673</v>
      </c>
      <c r="B13864">
        <v>12692</v>
      </c>
      <c r="C13864" s="1">
        <v>79674</v>
      </c>
      <c r="D13864">
        <v>56513</v>
      </c>
      <c r="E13864" t="b">
        <f t="shared" si="432"/>
        <v>0</v>
      </c>
      <c r="F13864">
        <f t="shared" si="433"/>
        <v>43820</v>
      </c>
    </row>
    <row r="13865" spans="1:6" hidden="1" x14ac:dyDescent="0.3">
      <c r="A13865" s="1">
        <v>79674</v>
      </c>
      <c r="B13865">
        <v>56513</v>
      </c>
      <c r="C13865" s="1">
        <v>79683</v>
      </c>
      <c r="D13865">
        <v>48035</v>
      </c>
      <c r="E13865" t="b">
        <f t="shared" si="432"/>
        <v>0</v>
      </c>
      <c r="F13865">
        <f t="shared" si="433"/>
        <v>-8479</v>
      </c>
    </row>
    <row r="13866" spans="1:6" hidden="1" x14ac:dyDescent="0.3">
      <c r="A13866" s="1">
        <v>79683</v>
      </c>
      <c r="B13866">
        <v>48035</v>
      </c>
      <c r="C13866" s="1">
        <v>79688</v>
      </c>
      <c r="D13866">
        <v>87830</v>
      </c>
      <c r="E13866" t="b">
        <f t="shared" si="432"/>
        <v>0</v>
      </c>
      <c r="F13866">
        <f t="shared" si="433"/>
        <v>39794</v>
      </c>
    </row>
    <row r="13867" spans="1:6" hidden="1" x14ac:dyDescent="0.3">
      <c r="A13867" s="1">
        <v>79688</v>
      </c>
      <c r="B13867">
        <v>87830</v>
      </c>
      <c r="C13867" s="1">
        <v>79690</v>
      </c>
      <c r="D13867">
        <v>97667</v>
      </c>
      <c r="E13867" t="b">
        <f t="shared" si="432"/>
        <v>0</v>
      </c>
      <c r="F13867">
        <f t="shared" si="433"/>
        <v>9836</v>
      </c>
    </row>
    <row r="13868" spans="1:6" hidden="1" x14ac:dyDescent="0.3">
      <c r="A13868" s="1">
        <v>79690</v>
      </c>
      <c r="B13868">
        <v>97667</v>
      </c>
      <c r="C13868" s="1">
        <v>79696</v>
      </c>
      <c r="D13868">
        <v>78214</v>
      </c>
      <c r="E13868" t="b">
        <f t="shared" si="432"/>
        <v>0</v>
      </c>
      <c r="F13868">
        <f t="shared" si="433"/>
        <v>-19454</v>
      </c>
    </row>
    <row r="13869" spans="1:6" hidden="1" x14ac:dyDescent="0.3">
      <c r="A13869" s="1">
        <v>79696</v>
      </c>
      <c r="B13869">
        <v>78214</v>
      </c>
      <c r="C13869" s="1">
        <v>79706</v>
      </c>
      <c r="D13869">
        <v>9123</v>
      </c>
      <c r="E13869" t="b">
        <f t="shared" si="432"/>
        <v>0</v>
      </c>
      <c r="F13869">
        <f t="shared" si="433"/>
        <v>-69092</v>
      </c>
    </row>
    <row r="13870" spans="1:6" hidden="1" x14ac:dyDescent="0.3">
      <c r="A13870" s="1">
        <v>79706</v>
      </c>
      <c r="B13870">
        <v>9123</v>
      </c>
      <c r="C13870" s="1">
        <v>79710</v>
      </c>
      <c r="D13870">
        <v>42412</v>
      </c>
      <c r="E13870" t="b">
        <f t="shared" si="432"/>
        <v>0</v>
      </c>
      <c r="F13870">
        <f t="shared" si="433"/>
        <v>33288</v>
      </c>
    </row>
    <row r="13871" spans="1:6" hidden="1" x14ac:dyDescent="0.3">
      <c r="A13871" s="1">
        <v>79710</v>
      </c>
      <c r="B13871">
        <v>42412</v>
      </c>
      <c r="C13871" s="1">
        <v>79711</v>
      </c>
      <c r="D13871">
        <v>74886</v>
      </c>
      <c r="E13871" t="b">
        <f t="shared" si="432"/>
        <v>0</v>
      </c>
      <c r="F13871">
        <f t="shared" si="433"/>
        <v>32473</v>
      </c>
    </row>
    <row r="13872" spans="1:6" hidden="1" x14ac:dyDescent="0.3">
      <c r="A13872" s="1">
        <v>79711</v>
      </c>
      <c r="B13872">
        <v>74886</v>
      </c>
      <c r="C13872" s="1">
        <v>79721</v>
      </c>
      <c r="D13872">
        <v>38820</v>
      </c>
      <c r="E13872" t="b">
        <f t="shared" si="432"/>
        <v>0</v>
      </c>
      <c r="F13872">
        <f t="shared" si="433"/>
        <v>-36067</v>
      </c>
    </row>
    <row r="13873" spans="1:6" hidden="1" x14ac:dyDescent="0.3">
      <c r="A13873" s="1">
        <v>79721</v>
      </c>
      <c r="B13873">
        <v>38820</v>
      </c>
      <c r="C13873" s="1">
        <v>79734</v>
      </c>
      <c r="D13873">
        <v>38650</v>
      </c>
      <c r="E13873" t="b">
        <f t="shared" si="432"/>
        <v>0</v>
      </c>
      <c r="F13873">
        <f t="shared" si="433"/>
        <v>-171</v>
      </c>
    </row>
    <row r="13874" spans="1:6" hidden="1" x14ac:dyDescent="0.3">
      <c r="A13874" s="1">
        <v>79734</v>
      </c>
      <c r="B13874">
        <v>38650</v>
      </c>
      <c r="C13874" s="1">
        <v>79734</v>
      </c>
      <c r="D13874">
        <v>51965</v>
      </c>
      <c r="E13874" t="b">
        <f t="shared" si="432"/>
        <v>1</v>
      </c>
      <c r="F13874">
        <f t="shared" si="433"/>
        <v>13314</v>
      </c>
    </row>
    <row r="13875" spans="1:6" hidden="1" x14ac:dyDescent="0.3">
      <c r="A13875" s="1">
        <v>79734</v>
      </c>
      <c r="B13875">
        <v>51965</v>
      </c>
      <c r="C13875" s="1">
        <v>79737</v>
      </c>
      <c r="D13875">
        <v>27924</v>
      </c>
      <c r="E13875" t="b">
        <f t="shared" si="432"/>
        <v>0</v>
      </c>
      <c r="F13875">
        <f t="shared" si="433"/>
        <v>-24042</v>
      </c>
    </row>
    <row r="13876" spans="1:6" hidden="1" x14ac:dyDescent="0.3">
      <c r="A13876" s="1">
        <v>79737</v>
      </c>
      <c r="B13876">
        <v>27924</v>
      </c>
      <c r="C13876" s="1">
        <v>79746</v>
      </c>
      <c r="D13876">
        <v>57211</v>
      </c>
      <c r="E13876" t="b">
        <f t="shared" si="432"/>
        <v>0</v>
      </c>
      <c r="F13876">
        <f t="shared" si="433"/>
        <v>29286</v>
      </c>
    </row>
    <row r="13877" spans="1:6" hidden="1" x14ac:dyDescent="0.3">
      <c r="A13877" s="1">
        <v>79746</v>
      </c>
      <c r="B13877">
        <v>57211</v>
      </c>
      <c r="C13877" s="1">
        <v>79748</v>
      </c>
      <c r="D13877">
        <v>81287</v>
      </c>
      <c r="E13877" t="b">
        <f t="shared" si="432"/>
        <v>0</v>
      </c>
      <c r="F13877">
        <f t="shared" si="433"/>
        <v>24075</v>
      </c>
    </row>
    <row r="13878" spans="1:6" hidden="1" x14ac:dyDescent="0.3">
      <c r="A13878" s="1">
        <v>79748</v>
      </c>
      <c r="B13878">
        <v>81287</v>
      </c>
      <c r="C13878" s="1">
        <v>79751</v>
      </c>
      <c r="D13878">
        <v>58524</v>
      </c>
      <c r="E13878" t="b">
        <f t="shared" si="432"/>
        <v>0</v>
      </c>
      <c r="F13878">
        <f t="shared" si="433"/>
        <v>-22764</v>
      </c>
    </row>
    <row r="13879" spans="1:6" hidden="1" x14ac:dyDescent="0.3">
      <c r="A13879" s="1">
        <v>79751</v>
      </c>
      <c r="B13879">
        <v>58524</v>
      </c>
      <c r="C13879" s="1">
        <v>79758</v>
      </c>
      <c r="D13879">
        <v>706</v>
      </c>
      <c r="E13879" t="b">
        <f t="shared" si="432"/>
        <v>0</v>
      </c>
      <c r="F13879">
        <f t="shared" si="433"/>
        <v>-57819</v>
      </c>
    </row>
    <row r="13880" spans="1:6" hidden="1" x14ac:dyDescent="0.3">
      <c r="A13880" s="1">
        <v>79758</v>
      </c>
      <c r="B13880">
        <v>706</v>
      </c>
      <c r="C13880" s="1">
        <v>79763</v>
      </c>
      <c r="D13880">
        <v>88262</v>
      </c>
      <c r="E13880" t="b">
        <f t="shared" si="432"/>
        <v>0</v>
      </c>
      <c r="F13880">
        <f t="shared" si="433"/>
        <v>87555</v>
      </c>
    </row>
    <row r="13881" spans="1:6" hidden="1" x14ac:dyDescent="0.3">
      <c r="A13881" s="1">
        <v>79763</v>
      </c>
      <c r="B13881">
        <v>88262</v>
      </c>
      <c r="C13881" s="1">
        <v>79771</v>
      </c>
      <c r="D13881">
        <v>18948</v>
      </c>
      <c r="E13881" t="b">
        <f t="shared" si="432"/>
        <v>0</v>
      </c>
      <c r="F13881">
        <f t="shared" si="433"/>
        <v>-69315</v>
      </c>
    </row>
    <row r="13882" spans="1:6" hidden="1" x14ac:dyDescent="0.3">
      <c r="A13882" s="1">
        <v>79771</v>
      </c>
      <c r="B13882">
        <v>18948</v>
      </c>
      <c r="C13882" s="1">
        <v>79777</v>
      </c>
      <c r="D13882">
        <v>63682</v>
      </c>
      <c r="E13882" t="b">
        <f t="shared" si="432"/>
        <v>0</v>
      </c>
      <c r="F13882">
        <f t="shared" si="433"/>
        <v>44733</v>
      </c>
    </row>
    <row r="13883" spans="1:6" hidden="1" x14ac:dyDescent="0.3">
      <c r="A13883" s="1">
        <v>79777</v>
      </c>
      <c r="B13883">
        <v>63682</v>
      </c>
      <c r="C13883" s="1">
        <v>79778</v>
      </c>
      <c r="D13883">
        <v>87301</v>
      </c>
      <c r="E13883" t="b">
        <f t="shared" si="432"/>
        <v>0</v>
      </c>
      <c r="F13883">
        <f t="shared" si="433"/>
        <v>23618</v>
      </c>
    </row>
    <row r="13884" spans="1:6" hidden="1" x14ac:dyDescent="0.3">
      <c r="A13884" s="1">
        <v>79778</v>
      </c>
      <c r="B13884">
        <v>87301</v>
      </c>
      <c r="C13884" s="1">
        <v>79780</v>
      </c>
      <c r="D13884">
        <v>77703</v>
      </c>
      <c r="E13884" t="b">
        <f t="shared" si="432"/>
        <v>0</v>
      </c>
      <c r="F13884">
        <f t="shared" si="433"/>
        <v>-9599</v>
      </c>
    </row>
    <row r="13885" spans="1:6" hidden="1" x14ac:dyDescent="0.3">
      <c r="A13885" s="1">
        <v>79780</v>
      </c>
      <c r="B13885">
        <v>77703</v>
      </c>
      <c r="C13885" s="1">
        <v>79781</v>
      </c>
      <c r="D13885">
        <v>33612</v>
      </c>
      <c r="E13885" t="b">
        <f t="shared" si="432"/>
        <v>0</v>
      </c>
      <c r="F13885">
        <f t="shared" si="433"/>
        <v>-44092</v>
      </c>
    </row>
    <row r="13886" spans="1:6" hidden="1" x14ac:dyDescent="0.3">
      <c r="A13886" s="1">
        <v>79781</v>
      </c>
      <c r="B13886">
        <v>33612</v>
      </c>
      <c r="C13886" s="1">
        <v>79785</v>
      </c>
      <c r="D13886">
        <v>58004</v>
      </c>
      <c r="E13886" t="b">
        <f t="shared" si="432"/>
        <v>0</v>
      </c>
      <c r="F13886">
        <f t="shared" si="433"/>
        <v>24391</v>
      </c>
    </row>
    <row r="13887" spans="1:6" hidden="1" x14ac:dyDescent="0.3">
      <c r="A13887" s="1">
        <v>79785</v>
      </c>
      <c r="B13887">
        <v>58004</v>
      </c>
      <c r="C13887" s="1">
        <v>79790</v>
      </c>
      <c r="D13887">
        <v>40315</v>
      </c>
      <c r="E13887" t="b">
        <f t="shared" si="432"/>
        <v>0</v>
      </c>
      <c r="F13887">
        <f t="shared" si="433"/>
        <v>-17690</v>
      </c>
    </row>
    <row r="13888" spans="1:6" hidden="1" x14ac:dyDescent="0.3">
      <c r="A13888" s="1">
        <v>79790</v>
      </c>
      <c r="B13888">
        <v>40315</v>
      </c>
      <c r="C13888" s="1">
        <v>79792</v>
      </c>
      <c r="D13888">
        <v>12747</v>
      </c>
      <c r="E13888" t="b">
        <f t="shared" si="432"/>
        <v>0</v>
      </c>
      <c r="F13888">
        <f t="shared" si="433"/>
        <v>-27569</v>
      </c>
    </row>
    <row r="13889" spans="1:6" hidden="1" x14ac:dyDescent="0.3">
      <c r="A13889" s="1">
        <v>79792</v>
      </c>
      <c r="B13889">
        <v>12747</v>
      </c>
      <c r="C13889" s="1">
        <v>79796</v>
      </c>
      <c r="D13889">
        <v>41566</v>
      </c>
      <c r="E13889" t="b">
        <f t="shared" si="432"/>
        <v>0</v>
      </c>
      <c r="F13889">
        <f t="shared" si="433"/>
        <v>28818</v>
      </c>
    </row>
    <row r="13890" spans="1:6" hidden="1" x14ac:dyDescent="0.3">
      <c r="A13890" s="1">
        <v>79796</v>
      </c>
      <c r="B13890">
        <v>41566</v>
      </c>
      <c r="C13890" s="1">
        <v>79796</v>
      </c>
      <c r="D13890">
        <v>82747</v>
      </c>
      <c r="E13890" t="b">
        <f t="shared" si="432"/>
        <v>1</v>
      </c>
      <c r="F13890">
        <f t="shared" si="433"/>
        <v>41180</v>
      </c>
    </row>
    <row r="13891" spans="1:6" hidden="1" x14ac:dyDescent="0.3">
      <c r="A13891" s="1">
        <v>79796</v>
      </c>
      <c r="B13891">
        <v>82747</v>
      </c>
      <c r="C13891" s="1">
        <v>79803</v>
      </c>
      <c r="D13891">
        <v>6099</v>
      </c>
      <c r="E13891" t="b">
        <f t="shared" ref="E13891:E13954" si="434">A13891=C13891</f>
        <v>0</v>
      </c>
      <c r="F13891">
        <f t="shared" ref="F13891:F13954" si="435">D13891-B13891-1</f>
        <v>-76649</v>
      </c>
    </row>
    <row r="13892" spans="1:6" hidden="1" x14ac:dyDescent="0.3">
      <c r="A13892" s="1">
        <v>79803</v>
      </c>
      <c r="B13892">
        <v>6099</v>
      </c>
      <c r="C13892" s="1">
        <v>79810</v>
      </c>
      <c r="D13892">
        <v>38617</v>
      </c>
      <c r="E13892" t="b">
        <f t="shared" si="434"/>
        <v>0</v>
      </c>
      <c r="F13892">
        <f t="shared" si="435"/>
        <v>32517</v>
      </c>
    </row>
    <row r="13893" spans="1:6" hidden="1" x14ac:dyDescent="0.3">
      <c r="A13893" s="1">
        <v>79810</v>
      </c>
      <c r="B13893">
        <v>38617</v>
      </c>
      <c r="C13893" s="1">
        <v>79811</v>
      </c>
      <c r="D13893">
        <v>76446</v>
      </c>
      <c r="E13893" t="b">
        <f t="shared" si="434"/>
        <v>0</v>
      </c>
      <c r="F13893">
        <f t="shared" si="435"/>
        <v>37828</v>
      </c>
    </row>
    <row r="13894" spans="1:6" hidden="1" x14ac:dyDescent="0.3">
      <c r="A13894" s="1">
        <v>79811</v>
      </c>
      <c r="B13894">
        <v>76446</v>
      </c>
      <c r="C13894" s="1">
        <v>79812</v>
      </c>
      <c r="D13894">
        <v>7661</v>
      </c>
      <c r="E13894" t="b">
        <f t="shared" si="434"/>
        <v>0</v>
      </c>
      <c r="F13894">
        <f t="shared" si="435"/>
        <v>-68786</v>
      </c>
    </row>
    <row r="13895" spans="1:6" hidden="1" x14ac:dyDescent="0.3">
      <c r="A13895" s="1">
        <v>79812</v>
      </c>
      <c r="B13895">
        <v>7661</v>
      </c>
      <c r="C13895" s="1">
        <v>79812</v>
      </c>
      <c r="D13895">
        <v>45244</v>
      </c>
      <c r="E13895" t="b">
        <f t="shared" si="434"/>
        <v>1</v>
      </c>
      <c r="F13895">
        <f t="shared" si="435"/>
        <v>37582</v>
      </c>
    </row>
    <row r="13896" spans="1:6" hidden="1" x14ac:dyDescent="0.3">
      <c r="A13896" s="1">
        <v>79812</v>
      </c>
      <c r="B13896">
        <v>45244</v>
      </c>
      <c r="C13896" s="1">
        <v>79814</v>
      </c>
      <c r="D13896">
        <v>64757</v>
      </c>
      <c r="E13896" t="b">
        <f t="shared" si="434"/>
        <v>0</v>
      </c>
      <c r="F13896">
        <f t="shared" si="435"/>
        <v>19512</v>
      </c>
    </row>
    <row r="13897" spans="1:6" hidden="1" x14ac:dyDescent="0.3">
      <c r="A13897" s="1">
        <v>79814</v>
      </c>
      <c r="B13897">
        <v>64757</v>
      </c>
      <c r="C13897" s="1">
        <v>79815</v>
      </c>
      <c r="D13897">
        <v>63773</v>
      </c>
      <c r="E13897" t="b">
        <f t="shared" si="434"/>
        <v>0</v>
      </c>
      <c r="F13897">
        <f t="shared" si="435"/>
        <v>-985</v>
      </c>
    </row>
    <row r="13898" spans="1:6" hidden="1" x14ac:dyDescent="0.3">
      <c r="A13898" s="1">
        <v>79815</v>
      </c>
      <c r="B13898">
        <v>63773</v>
      </c>
      <c r="C13898" s="1">
        <v>79825</v>
      </c>
      <c r="D13898">
        <v>28387</v>
      </c>
      <c r="E13898" t="b">
        <f t="shared" si="434"/>
        <v>0</v>
      </c>
      <c r="F13898">
        <f t="shared" si="435"/>
        <v>-35387</v>
      </c>
    </row>
    <row r="13899" spans="1:6" hidden="1" x14ac:dyDescent="0.3">
      <c r="A13899" s="1">
        <v>79825</v>
      </c>
      <c r="B13899">
        <v>28387</v>
      </c>
      <c r="C13899" s="1">
        <v>79829</v>
      </c>
      <c r="D13899">
        <v>97308</v>
      </c>
      <c r="E13899" t="b">
        <f t="shared" si="434"/>
        <v>0</v>
      </c>
      <c r="F13899">
        <f t="shared" si="435"/>
        <v>68920</v>
      </c>
    </row>
    <row r="13900" spans="1:6" hidden="1" x14ac:dyDescent="0.3">
      <c r="A13900" s="1">
        <v>79829</v>
      </c>
      <c r="B13900">
        <v>97308</v>
      </c>
      <c r="C13900" s="1">
        <v>79832</v>
      </c>
      <c r="D13900">
        <v>88304</v>
      </c>
      <c r="E13900" t="b">
        <f t="shared" si="434"/>
        <v>0</v>
      </c>
      <c r="F13900">
        <f t="shared" si="435"/>
        <v>-9005</v>
      </c>
    </row>
    <row r="13901" spans="1:6" hidden="1" x14ac:dyDescent="0.3">
      <c r="A13901" s="1">
        <v>79832</v>
      </c>
      <c r="B13901">
        <v>88304</v>
      </c>
      <c r="C13901" s="1">
        <v>79838</v>
      </c>
      <c r="D13901">
        <v>41667</v>
      </c>
      <c r="E13901" t="b">
        <f t="shared" si="434"/>
        <v>0</v>
      </c>
      <c r="F13901">
        <f t="shared" si="435"/>
        <v>-46638</v>
      </c>
    </row>
    <row r="13902" spans="1:6" hidden="1" x14ac:dyDescent="0.3">
      <c r="A13902" s="1">
        <v>79838</v>
      </c>
      <c r="B13902">
        <v>41667</v>
      </c>
      <c r="C13902" s="1">
        <v>79838</v>
      </c>
      <c r="D13902">
        <v>74617</v>
      </c>
      <c r="E13902" t="b">
        <f t="shared" si="434"/>
        <v>1</v>
      </c>
      <c r="F13902">
        <f t="shared" si="435"/>
        <v>32949</v>
      </c>
    </row>
    <row r="13903" spans="1:6" hidden="1" x14ac:dyDescent="0.3">
      <c r="A13903" s="1">
        <v>79838</v>
      </c>
      <c r="B13903">
        <v>74617</v>
      </c>
      <c r="C13903" s="1">
        <v>79849</v>
      </c>
      <c r="D13903">
        <v>4620</v>
      </c>
      <c r="E13903" t="b">
        <f t="shared" si="434"/>
        <v>0</v>
      </c>
      <c r="F13903">
        <f t="shared" si="435"/>
        <v>-69998</v>
      </c>
    </row>
    <row r="13904" spans="1:6" hidden="1" x14ac:dyDescent="0.3">
      <c r="A13904" s="1">
        <v>79849</v>
      </c>
      <c r="B13904">
        <v>4620</v>
      </c>
      <c r="C13904" s="1">
        <v>79852</v>
      </c>
      <c r="D13904">
        <v>49169</v>
      </c>
      <c r="E13904" t="b">
        <f t="shared" si="434"/>
        <v>0</v>
      </c>
      <c r="F13904">
        <f t="shared" si="435"/>
        <v>44548</v>
      </c>
    </row>
    <row r="13905" spans="1:6" hidden="1" x14ac:dyDescent="0.3">
      <c r="A13905" s="1">
        <v>79852</v>
      </c>
      <c r="B13905">
        <v>49169</v>
      </c>
      <c r="C13905" s="1">
        <v>79854</v>
      </c>
      <c r="D13905">
        <v>33377</v>
      </c>
      <c r="E13905" t="b">
        <f t="shared" si="434"/>
        <v>0</v>
      </c>
      <c r="F13905">
        <f t="shared" si="435"/>
        <v>-15793</v>
      </c>
    </row>
    <row r="13906" spans="1:6" hidden="1" x14ac:dyDescent="0.3">
      <c r="A13906" s="1">
        <v>79854</v>
      </c>
      <c r="B13906">
        <v>33377</v>
      </c>
      <c r="C13906" s="1">
        <v>79864</v>
      </c>
      <c r="D13906">
        <v>7449</v>
      </c>
      <c r="E13906" t="b">
        <f t="shared" si="434"/>
        <v>0</v>
      </c>
      <c r="F13906">
        <f t="shared" si="435"/>
        <v>-25929</v>
      </c>
    </row>
    <row r="13907" spans="1:6" hidden="1" x14ac:dyDescent="0.3">
      <c r="A13907" s="1">
        <v>79864</v>
      </c>
      <c r="B13907">
        <v>7449</v>
      </c>
      <c r="C13907" s="1">
        <v>79869</v>
      </c>
      <c r="D13907">
        <v>14876</v>
      </c>
      <c r="E13907" t="b">
        <f t="shared" si="434"/>
        <v>0</v>
      </c>
      <c r="F13907">
        <f t="shared" si="435"/>
        <v>7426</v>
      </c>
    </row>
    <row r="13908" spans="1:6" hidden="1" x14ac:dyDescent="0.3">
      <c r="A13908" s="1">
        <v>79869</v>
      </c>
      <c r="B13908">
        <v>14876</v>
      </c>
      <c r="C13908" s="1">
        <v>79870</v>
      </c>
      <c r="D13908">
        <v>84892</v>
      </c>
      <c r="E13908" t="b">
        <f t="shared" si="434"/>
        <v>0</v>
      </c>
      <c r="F13908">
        <f t="shared" si="435"/>
        <v>70015</v>
      </c>
    </row>
    <row r="13909" spans="1:6" hidden="1" x14ac:dyDescent="0.3">
      <c r="A13909" s="1">
        <v>79870</v>
      </c>
      <c r="B13909">
        <v>84892</v>
      </c>
      <c r="C13909" s="1">
        <v>79873</v>
      </c>
      <c r="D13909">
        <v>87416</v>
      </c>
      <c r="E13909" t="b">
        <f t="shared" si="434"/>
        <v>0</v>
      </c>
      <c r="F13909">
        <f t="shared" si="435"/>
        <v>2523</v>
      </c>
    </row>
    <row r="13910" spans="1:6" hidden="1" x14ac:dyDescent="0.3">
      <c r="A13910" s="1">
        <v>79873</v>
      </c>
      <c r="B13910">
        <v>87416</v>
      </c>
      <c r="C13910" s="1">
        <v>79875</v>
      </c>
      <c r="D13910">
        <v>90596</v>
      </c>
      <c r="E13910" t="b">
        <f t="shared" si="434"/>
        <v>0</v>
      </c>
      <c r="F13910">
        <f t="shared" si="435"/>
        <v>3179</v>
      </c>
    </row>
    <row r="13911" spans="1:6" hidden="1" x14ac:dyDescent="0.3">
      <c r="A13911" s="1">
        <v>79875</v>
      </c>
      <c r="B13911">
        <v>90596</v>
      </c>
      <c r="C13911" s="1">
        <v>79884</v>
      </c>
      <c r="D13911">
        <v>88880</v>
      </c>
      <c r="E13911" t="b">
        <f t="shared" si="434"/>
        <v>0</v>
      </c>
      <c r="F13911">
        <f t="shared" si="435"/>
        <v>-1717</v>
      </c>
    </row>
    <row r="13912" spans="1:6" hidden="1" x14ac:dyDescent="0.3">
      <c r="A13912" s="1">
        <v>79884</v>
      </c>
      <c r="B13912">
        <v>88880</v>
      </c>
      <c r="C13912" s="1">
        <v>79885</v>
      </c>
      <c r="D13912">
        <v>45903</v>
      </c>
      <c r="E13912" t="b">
        <f t="shared" si="434"/>
        <v>0</v>
      </c>
      <c r="F13912">
        <f t="shared" si="435"/>
        <v>-42978</v>
      </c>
    </row>
    <row r="13913" spans="1:6" hidden="1" x14ac:dyDescent="0.3">
      <c r="A13913" s="1">
        <v>79885</v>
      </c>
      <c r="B13913">
        <v>45903</v>
      </c>
      <c r="C13913" s="1">
        <v>79885</v>
      </c>
      <c r="D13913">
        <v>55272</v>
      </c>
      <c r="E13913" t="b">
        <f t="shared" si="434"/>
        <v>1</v>
      </c>
      <c r="F13913">
        <f t="shared" si="435"/>
        <v>9368</v>
      </c>
    </row>
    <row r="13914" spans="1:6" hidden="1" x14ac:dyDescent="0.3">
      <c r="A13914" s="1">
        <v>79885</v>
      </c>
      <c r="B13914">
        <v>55272</v>
      </c>
      <c r="C13914" s="1">
        <v>79891</v>
      </c>
      <c r="D13914">
        <v>79435</v>
      </c>
      <c r="E13914" t="b">
        <f t="shared" si="434"/>
        <v>0</v>
      </c>
      <c r="F13914">
        <f t="shared" si="435"/>
        <v>24162</v>
      </c>
    </row>
    <row r="13915" spans="1:6" hidden="1" x14ac:dyDescent="0.3">
      <c r="A13915" s="1">
        <v>79891</v>
      </c>
      <c r="B13915">
        <v>79435</v>
      </c>
      <c r="C13915" s="1">
        <v>79892</v>
      </c>
      <c r="D13915">
        <v>94899</v>
      </c>
      <c r="E13915" t="b">
        <f t="shared" si="434"/>
        <v>0</v>
      </c>
      <c r="F13915">
        <f t="shared" si="435"/>
        <v>15463</v>
      </c>
    </row>
    <row r="13916" spans="1:6" hidden="1" x14ac:dyDescent="0.3">
      <c r="A13916" s="1">
        <v>79892</v>
      </c>
      <c r="B13916">
        <v>94899</v>
      </c>
      <c r="C13916" s="1">
        <v>79896</v>
      </c>
      <c r="D13916">
        <v>18043</v>
      </c>
      <c r="E13916" t="b">
        <f t="shared" si="434"/>
        <v>0</v>
      </c>
      <c r="F13916">
        <f t="shared" si="435"/>
        <v>-76857</v>
      </c>
    </row>
    <row r="13917" spans="1:6" hidden="1" x14ac:dyDescent="0.3">
      <c r="A13917" s="1">
        <v>79896</v>
      </c>
      <c r="B13917">
        <v>18043</v>
      </c>
      <c r="C13917" s="1">
        <v>79904</v>
      </c>
      <c r="D13917">
        <v>14707</v>
      </c>
      <c r="E13917" t="b">
        <f t="shared" si="434"/>
        <v>0</v>
      </c>
      <c r="F13917">
        <f t="shared" si="435"/>
        <v>-3337</v>
      </c>
    </row>
    <row r="13918" spans="1:6" hidden="1" x14ac:dyDescent="0.3">
      <c r="A13918" s="1">
        <v>79904</v>
      </c>
      <c r="B13918">
        <v>14707</v>
      </c>
      <c r="C13918" s="1">
        <v>79907</v>
      </c>
      <c r="D13918">
        <v>10776</v>
      </c>
      <c r="E13918" t="b">
        <f t="shared" si="434"/>
        <v>0</v>
      </c>
      <c r="F13918">
        <f t="shared" si="435"/>
        <v>-3932</v>
      </c>
    </row>
    <row r="13919" spans="1:6" hidden="1" x14ac:dyDescent="0.3">
      <c r="A13919" s="1">
        <v>79907</v>
      </c>
      <c r="B13919">
        <v>10776</v>
      </c>
      <c r="C13919" s="1">
        <v>79909</v>
      </c>
      <c r="D13919">
        <v>64769</v>
      </c>
      <c r="E13919" t="b">
        <f t="shared" si="434"/>
        <v>0</v>
      </c>
      <c r="F13919">
        <f t="shared" si="435"/>
        <v>53992</v>
      </c>
    </row>
    <row r="13920" spans="1:6" hidden="1" x14ac:dyDescent="0.3">
      <c r="A13920" s="1">
        <v>79909</v>
      </c>
      <c r="B13920">
        <v>64769</v>
      </c>
      <c r="C13920" s="1">
        <v>79910</v>
      </c>
      <c r="D13920">
        <v>12846</v>
      </c>
      <c r="E13920" t="b">
        <f t="shared" si="434"/>
        <v>0</v>
      </c>
      <c r="F13920">
        <f t="shared" si="435"/>
        <v>-51924</v>
      </c>
    </row>
    <row r="13921" spans="1:6" hidden="1" x14ac:dyDescent="0.3">
      <c r="A13921" s="1">
        <v>79910</v>
      </c>
      <c r="B13921">
        <v>12846</v>
      </c>
      <c r="C13921" s="1">
        <v>79910</v>
      </c>
      <c r="D13921">
        <v>85334</v>
      </c>
      <c r="E13921" t="b">
        <f t="shared" si="434"/>
        <v>1</v>
      </c>
      <c r="F13921">
        <f t="shared" si="435"/>
        <v>72487</v>
      </c>
    </row>
    <row r="13922" spans="1:6" hidden="1" x14ac:dyDescent="0.3">
      <c r="A13922" s="1">
        <v>79910</v>
      </c>
      <c r="B13922">
        <v>85334</v>
      </c>
      <c r="C13922" s="1">
        <v>79912</v>
      </c>
      <c r="D13922">
        <v>38549</v>
      </c>
      <c r="E13922" t="b">
        <f t="shared" si="434"/>
        <v>0</v>
      </c>
      <c r="F13922">
        <f t="shared" si="435"/>
        <v>-46786</v>
      </c>
    </row>
    <row r="13923" spans="1:6" hidden="1" x14ac:dyDescent="0.3">
      <c r="A13923" s="1">
        <v>79912</v>
      </c>
      <c r="B13923">
        <v>38549</v>
      </c>
      <c r="C13923" s="1">
        <v>79928</v>
      </c>
      <c r="D13923">
        <v>64731</v>
      </c>
      <c r="E13923" t="b">
        <f t="shared" si="434"/>
        <v>0</v>
      </c>
      <c r="F13923">
        <f t="shared" si="435"/>
        <v>26181</v>
      </c>
    </row>
    <row r="13924" spans="1:6" hidden="1" x14ac:dyDescent="0.3">
      <c r="A13924" s="1">
        <v>79928</v>
      </c>
      <c r="B13924">
        <v>64731</v>
      </c>
      <c r="C13924" s="1">
        <v>79932</v>
      </c>
      <c r="D13924">
        <v>59336</v>
      </c>
      <c r="E13924" t="b">
        <f t="shared" si="434"/>
        <v>0</v>
      </c>
      <c r="F13924">
        <f t="shared" si="435"/>
        <v>-5396</v>
      </c>
    </row>
    <row r="13925" spans="1:6" hidden="1" x14ac:dyDescent="0.3">
      <c r="A13925" s="1">
        <v>79932</v>
      </c>
      <c r="B13925">
        <v>59336</v>
      </c>
      <c r="C13925" s="1">
        <v>79939</v>
      </c>
      <c r="D13925">
        <v>92234</v>
      </c>
      <c r="E13925" t="b">
        <f t="shared" si="434"/>
        <v>0</v>
      </c>
      <c r="F13925">
        <f t="shared" si="435"/>
        <v>32897</v>
      </c>
    </row>
    <row r="13926" spans="1:6" hidden="1" x14ac:dyDescent="0.3">
      <c r="A13926" s="1">
        <v>79939</v>
      </c>
      <c r="B13926">
        <v>92234</v>
      </c>
      <c r="C13926" s="1">
        <v>79944</v>
      </c>
      <c r="D13926">
        <v>75153</v>
      </c>
      <c r="E13926" t="b">
        <f t="shared" si="434"/>
        <v>0</v>
      </c>
      <c r="F13926">
        <f t="shared" si="435"/>
        <v>-17082</v>
      </c>
    </row>
    <row r="13927" spans="1:6" hidden="1" x14ac:dyDescent="0.3">
      <c r="A13927" s="1">
        <v>79944</v>
      </c>
      <c r="B13927">
        <v>75153</v>
      </c>
      <c r="C13927" s="1">
        <v>79961</v>
      </c>
      <c r="D13927">
        <v>86741</v>
      </c>
      <c r="E13927" t="b">
        <f t="shared" si="434"/>
        <v>0</v>
      </c>
      <c r="F13927">
        <f t="shared" si="435"/>
        <v>11587</v>
      </c>
    </row>
    <row r="13928" spans="1:6" hidden="1" x14ac:dyDescent="0.3">
      <c r="A13928" s="1">
        <v>79961</v>
      </c>
      <c r="B13928">
        <v>86741</v>
      </c>
      <c r="C13928" s="1">
        <v>79963</v>
      </c>
      <c r="D13928">
        <v>73182</v>
      </c>
      <c r="E13928" t="b">
        <f t="shared" si="434"/>
        <v>0</v>
      </c>
      <c r="F13928">
        <f t="shared" si="435"/>
        <v>-13560</v>
      </c>
    </row>
    <row r="13929" spans="1:6" hidden="1" x14ac:dyDescent="0.3">
      <c r="A13929" s="1">
        <v>79963</v>
      </c>
      <c r="B13929">
        <v>73182</v>
      </c>
      <c r="C13929" s="1">
        <v>79970</v>
      </c>
      <c r="D13929">
        <v>51925</v>
      </c>
      <c r="E13929" t="b">
        <f t="shared" si="434"/>
        <v>0</v>
      </c>
      <c r="F13929">
        <f t="shared" si="435"/>
        <v>-21258</v>
      </c>
    </row>
    <row r="13930" spans="1:6" hidden="1" x14ac:dyDescent="0.3">
      <c r="A13930" s="1">
        <v>79970</v>
      </c>
      <c r="B13930">
        <v>51925</v>
      </c>
      <c r="C13930" s="1">
        <v>79973</v>
      </c>
      <c r="D13930">
        <v>42456</v>
      </c>
      <c r="E13930" t="b">
        <f t="shared" si="434"/>
        <v>0</v>
      </c>
      <c r="F13930">
        <f t="shared" si="435"/>
        <v>-9470</v>
      </c>
    </row>
    <row r="13931" spans="1:6" hidden="1" x14ac:dyDescent="0.3">
      <c r="A13931" s="1">
        <v>79973</v>
      </c>
      <c r="B13931">
        <v>42456</v>
      </c>
      <c r="C13931" s="1">
        <v>79976</v>
      </c>
      <c r="D13931">
        <v>58693</v>
      </c>
      <c r="E13931" t="b">
        <f t="shared" si="434"/>
        <v>0</v>
      </c>
      <c r="F13931">
        <f t="shared" si="435"/>
        <v>16236</v>
      </c>
    </row>
    <row r="13932" spans="1:6" hidden="1" x14ac:dyDescent="0.3">
      <c r="A13932" s="1">
        <v>79976</v>
      </c>
      <c r="B13932">
        <v>58693</v>
      </c>
      <c r="C13932" s="1">
        <v>79986</v>
      </c>
      <c r="D13932">
        <v>36176</v>
      </c>
      <c r="E13932" t="b">
        <f t="shared" si="434"/>
        <v>0</v>
      </c>
      <c r="F13932">
        <f t="shared" si="435"/>
        <v>-22518</v>
      </c>
    </row>
    <row r="13933" spans="1:6" hidden="1" x14ac:dyDescent="0.3">
      <c r="A13933" s="1">
        <v>79986</v>
      </c>
      <c r="B13933">
        <v>36176</v>
      </c>
      <c r="C13933" s="1">
        <v>79988</v>
      </c>
      <c r="D13933">
        <v>66257</v>
      </c>
      <c r="E13933" t="b">
        <f t="shared" si="434"/>
        <v>0</v>
      </c>
      <c r="F13933">
        <f t="shared" si="435"/>
        <v>30080</v>
      </c>
    </row>
    <row r="13934" spans="1:6" hidden="1" x14ac:dyDescent="0.3">
      <c r="A13934" s="1">
        <v>79988</v>
      </c>
      <c r="B13934">
        <v>66257</v>
      </c>
      <c r="C13934" s="1">
        <v>79991</v>
      </c>
      <c r="D13934">
        <v>18610</v>
      </c>
      <c r="E13934" t="b">
        <f t="shared" si="434"/>
        <v>0</v>
      </c>
      <c r="F13934">
        <f t="shared" si="435"/>
        <v>-47648</v>
      </c>
    </row>
    <row r="13935" spans="1:6" hidden="1" x14ac:dyDescent="0.3">
      <c r="A13935" s="1">
        <v>79991</v>
      </c>
      <c r="B13935">
        <v>18610</v>
      </c>
      <c r="C13935" s="1">
        <v>79995</v>
      </c>
      <c r="D13935">
        <v>26100</v>
      </c>
      <c r="E13935" t="b">
        <f t="shared" si="434"/>
        <v>0</v>
      </c>
      <c r="F13935">
        <f t="shared" si="435"/>
        <v>7489</v>
      </c>
    </row>
    <row r="13936" spans="1:6" hidden="1" x14ac:dyDescent="0.3">
      <c r="A13936" s="1">
        <v>79995</v>
      </c>
      <c r="B13936">
        <v>26100</v>
      </c>
      <c r="C13936" s="1">
        <v>79996</v>
      </c>
      <c r="D13936">
        <v>15888</v>
      </c>
      <c r="E13936" t="b">
        <f t="shared" si="434"/>
        <v>0</v>
      </c>
      <c r="F13936">
        <f t="shared" si="435"/>
        <v>-10213</v>
      </c>
    </row>
    <row r="13937" spans="1:6" hidden="1" x14ac:dyDescent="0.3">
      <c r="A13937" s="1">
        <v>79996</v>
      </c>
      <c r="B13937">
        <v>15888</v>
      </c>
      <c r="C13937" s="1">
        <v>80000</v>
      </c>
      <c r="D13937">
        <v>14469</v>
      </c>
      <c r="E13937" t="b">
        <f t="shared" si="434"/>
        <v>0</v>
      </c>
      <c r="F13937">
        <f t="shared" si="435"/>
        <v>-1420</v>
      </c>
    </row>
    <row r="13938" spans="1:6" hidden="1" x14ac:dyDescent="0.3">
      <c r="A13938" s="1">
        <v>80000</v>
      </c>
      <c r="B13938">
        <v>14469</v>
      </c>
      <c r="C13938" s="1">
        <v>80001</v>
      </c>
      <c r="D13938">
        <v>50076</v>
      </c>
      <c r="E13938" t="b">
        <f t="shared" si="434"/>
        <v>0</v>
      </c>
      <c r="F13938">
        <f t="shared" si="435"/>
        <v>35606</v>
      </c>
    </row>
    <row r="13939" spans="1:6" hidden="1" x14ac:dyDescent="0.3">
      <c r="A13939" s="1">
        <v>80001</v>
      </c>
      <c r="B13939">
        <v>50076</v>
      </c>
      <c r="C13939" s="1">
        <v>80008</v>
      </c>
      <c r="D13939">
        <v>99711</v>
      </c>
      <c r="E13939" t="b">
        <f t="shared" si="434"/>
        <v>0</v>
      </c>
      <c r="F13939">
        <f t="shared" si="435"/>
        <v>49634</v>
      </c>
    </row>
    <row r="13940" spans="1:6" hidden="1" x14ac:dyDescent="0.3">
      <c r="A13940" s="1">
        <v>80008</v>
      </c>
      <c r="B13940">
        <v>99711</v>
      </c>
      <c r="C13940" s="1">
        <v>80010</v>
      </c>
      <c r="D13940">
        <v>56256</v>
      </c>
      <c r="E13940" t="b">
        <f t="shared" si="434"/>
        <v>0</v>
      </c>
      <c r="F13940">
        <f t="shared" si="435"/>
        <v>-43456</v>
      </c>
    </row>
    <row r="13941" spans="1:6" hidden="1" x14ac:dyDescent="0.3">
      <c r="A13941" s="1">
        <v>80010</v>
      </c>
      <c r="B13941">
        <v>56256</v>
      </c>
      <c r="C13941" s="1">
        <v>80013</v>
      </c>
      <c r="D13941">
        <v>53176</v>
      </c>
      <c r="E13941" t="b">
        <f t="shared" si="434"/>
        <v>0</v>
      </c>
      <c r="F13941">
        <f t="shared" si="435"/>
        <v>-3081</v>
      </c>
    </row>
    <row r="13942" spans="1:6" hidden="1" x14ac:dyDescent="0.3">
      <c r="A13942" s="1">
        <v>80013</v>
      </c>
      <c r="B13942">
        <v>53176</v>
      </c>
      <c r="C13942" s="1">
        <v>80020</v>
      </c>
      <c r="D13942">
        <v>76149</v>
      </c>
      <c r="E13942" t="b">
        <f t="shared" si="434"/>
        <v>0</v>
      </c>
      <c r="F13942">
        <f t="shared" si="435"/>
        <v>22972</v>
      </c>
    </row>
    <row r="13943" spans="1:6" hidden="1" x14ac:dyDescent="0.3">
      <c r="A13943" s="1">
        <v>80020</v>
      </c>
      <c r="B13943">
        <v>76149</v>
      </c>
      <c r="C13943" s="1">
        <v>80021</v>
      </c>
      <c r="D13943">
        <v>72242</v>
      </c>
      <c r="E13943" t="b">
        <f t="shared" si="434"/>
        <v>0</v>
      </c>
      <c r="F13943">
        <f t="shared" si="435"/>
        <v>-3908</v>
      </c>
    </row>
    <row r="13944" spans="1:6" hidden="1" x14ac:dyDescent="0.3">
      <c r="A13944" s="1">
        <v>80021</v>
      </c>
      <c r="B13944">
        <v>72242</v>
      </c>
      <c r="C13944" s="1">
        <v>80024</v>
      </c>
      <c r="D13944">
        <v>19411</v>
      </c>
      <c r="E13944" t="b">
        <f t="shared" si="434"/>
        <v>0</v>
      </c>
      <c r="F13944">
        <f t="shared" si="435"/>
        <v>-52832</v>
      </c>
    </row>
    <row r="13945" spans="1:6" hidden="1" x14ac:dyDescent="0.3">
      <c r="A13945" s="1">
        <v>80024</v>
      </c>
      <c r="B13945">
        <v>19411</v>
      </c>
      <c r="C13945" s="1">
        <v>80024</v>
      </c>
      <c r="D13945">
        <v>52242</v>
      </c>
      <c r="E13945" t="b">
        <f t="shared" si="434"/>
        <v>1</v>
      </c>
      <c r="F13945">
        <f t="shared" si="435"/>
        <v>32830</v>
      </c>
    </row>
    <row r="13946" spans="1:6" hidden="1" x14ac:dyDescent="0.3">
      <c r="A13946" s="1">
        <v>80024</v>
      </c>
      <c r="B13946">
        <v>52242</v>
      </c>
      <c r="C13946" s="1">
        <v>80025</v>
      </c>
      <c r="D13946">
        <v>17113</v>
      </c>
      <c r="E13946" t="b">
        <f t="shared" si="434"/>
        <v>0</v>
      </c>
      <c r="F13946">
        <f t="shared" si="435"/>
        <v>-35130</v>
      </c>
    </row>
    <row r="13947" spans="1:6" hidden="1" x14ac:dyDescent="0.3">
      <c r="A13947" s="1">
        <v>80025</v>
      </c>
      <c r="B13947">
        <v>17113</v>
      </c>
      <c r="C13947" s="1">
        <v>80028</v>
      </c>
      <c r="D13947">
        <v>83174</v>
      </c>
      <c r="E13947" t="b">
        <f t="shared" si="434"/>
        <v>0</v>
      </c>
      <c r="F13947">
        <f t="shared" si="435"/>
        <v>66060</v>
      </c>
    </row>
    <row r="13948" spans="1:6" hidden="1" x14ac:dyDescent="0.3">
      <c r="A13948" s="1">
        <v>80028</v>
      </c>
      <c r="B13948">
        <v>83174</v>
      </c>
      <c r="C13948" s="1">
        <v>80036</v>
      </c>
      <c r="D13948">
        <v>89716</v>
      </c>
      <c r="E13948" t="b">
        <f t="shared" si="434"/>
        <v>0</v>
      </c>
      <c r="F13948">
        <f t="shared" si="435"/>
        <v>6541</v>
      </c>
    </row>
    <row r="13949" spans="1:6" hidden="1" x14ac:dyDescent="0.3">
      <c r="A13949" s="1">
        <v>80036</v>
      </c>
      <c r="B13949">
        <v>89716</v>
      </c>
      <c r="C13949" s="1">
        <v>80039</v>
      </c>
      <c r="D13949">
        <v>21689</v>
      </c>
      <c r="E13949" t="b">
        <f t="shared" si="434"/>
        <v>0</v>
      </c>
      <c r="F13949">
        <f t="shared" si="435"/>
        <v>-68028</v>
      </c>
    </row>
    <row r="13950" spans="1:6" hidden="1" x14ac:dyDescent="0.3">
      <c r="A13950" s="1">
        <v>80039</v>
      </c>
      <c r="B13950">
        <v>21689</v>
      </c>
      <c r="C13950" s="1">
        <v>80041</v>
      </c>
      <c r="D13950">
        <v>24712</v>
      </c>
      <c r="E13950" t="b">
        <f t="shared" si="434"/>
        <v>0</v>
      </c>
      <c r="F13950">
        <f t="shared" si="435"/>
        <v>3022</v>
      </c>
    </row>
    <row r="13951" spans="1:6" hidden="1" x14ac:dyDescent="0.3">
      <c r="A13951" s="1">
        <v>80041</v>
      </c>
      <c r="B13951">
        <v>24712</v>
      </c>
      <c r="C13951" s="1">
        <v>80046</v>
      </c>
      <c r="D13951">
        <v>78791</v>
      </c>
      <c r="E13951" t="b">
        <f t="shared" si="434"/>
        <v>0</v>
      </c>
      <c r="F13951">
        <f t="shared" si="435"/>
        <v>54078</v>
      </c>
    </row>
    <row r="13952" spans="1:6" hidden="1" x14ac:dyDescent="0.3">
      <c r="A13952" s="1">
        <v>80046</v>
      </c>
      <c r="B13952">
        <v>78791</v>
      </c>
      <c r="C13952" s="1">
        <v>80047</v>
      </c>
      <c r="D13952">
        <v>37635</v>
      </c>
      <c r="E13952" t="b">
        <f t="shared" si="434"/>
        <v>0</v>
      </c>
      <c r="F13952">
        <f t="shared" si="435"/>
        <v>-41157</v>
      </c>
    </row>
    <row r="13953" spans="1:6" hidden="1" x14ac:dyDescent="0.3">
      <c r="A13953" s="1">
        <v>80047</v>
      </c>
      <c r="B13953">
        <v>37635</v>
      </c>
      <c r="C13953" s="1">
        <v>80051</v>
      </c>
      <c r="D13953">
        <v>56193</v>
      </c>
      <c r="E13953" t="b">
        <f t="shared" si="434"/>
        <v>0</v>
      </c>
      <c r="F13953">
        <f t="shared" si="435"/>
        <v>18557</v>
      </c>
    </row>
    <row r="13954" spans="1:6" hidden="1" x14ac:dyDescent="0.3">
      <c r="A13954" s="1">
        <v>80051</v>
      </c>
      <c r="B13954">
        <v>56193</v>
      </c>
      <c r="C13954" s="1">
        <v>80052</v>
      </c>
      <c r="D13954">
        <v>22478</v>
      </c>
      <c r="E13954" t="b">
        <f t="shared" si="434"/>
        <v>0</v>
      </c>
      <c r="F13954">
        <f t="shared" si="435"/>
        <v>-33716</v>
      </c>
    </row>
    <row r="13955" spans="1:6" hidden="1" x14ac:dyDescent="0.3">
      <c r="A13955" s="1">
        <v>80052</v>
      </c>
      <c r="B13955">
        <v>22478</v>
      </c>
      <c r="C13955" s="1">
        <v>80059</v>
      </c>
      <c r="D13955">
        <v>522</v>
      </c>
      <c r="E13955" t="b">
        <f t="shared" ref="E13955:E14018" si="436">A13955=C13955</f>
        <v>0</v>
      </c>
      <c r="F13955">
        <f t="shared" ref="F13955:F14018" si="437">D13955-B13955-1</f>
        <v>-21957</v>
      </c>
    </row>
    <row r="13956" spans="1:6" hidden="1" x14ac:dyDescent="0.3">
      <c r="A13956" s="1">
        <v>80059</v>
      </c>
      <c r="B13956">
        <v>522</v>
      </c>
      <c r="C13956" s="1">
        <v>80070</v>
      </c>
      <c r="D13956">
        <v>45437</v>
      </c>
      <c r="E13956" t="b">
        <f t="shared" si="436"/>
        <v>0</v>
      </c>
      <c r="F13956">
        <f t="shared" si="437"/>
        <v>44914</v>
      </c>
    </row>
    <row r="13957" spans="1:6" hidden="1" x14ac:dyDescent="0.3">
      <c r="A13957" s="1">
        <v>80070</v>
      </c>
      <c r="B13957">
        <v>45437</v>
      </c>
      <c r="C13957" s="1">
        <v>80070</v>
      </c>
      <c r="D13957">
        <v>77462</v>
      </c>
      <c r="E13957" t="b">
        <f t="shared" si="436"/>
        <v>1</v>
      </c>
      <c r="F13957">
        <f t="shared" si="437"/>
        <v>32024</v>
      </c>
    </row>
    <row r="13958" spans="1:6" hidden="1" x14ac:dyDescent="0.3">
      <c r="A13958" s="1">
        <v>80070</v>
      </c>
      <c r="B13958">
        <v>77462</v>
      </c>
      <c r="C13958" s="1">
        <v>80074</v>
      </c>
      <c r="D13958">
        <v>53502</v>
      </c>
      <c r="E13958" t="b">
        <f t="shared" si="436"/>
        <v>0</v>
      </c>
      <c r="F13958">
        <f t="shared" si="437"/>
        <v>-23961</v>
      </c>
    </row>
    <row r="13959" spans="1:6" hidden="1" x14ac:dyDescent="0.3">
      <c r="A13959" s="1">
        <v>80074</v>
      </c>
      <c r="B13959">
        <v>53502</v>
      </c>
      <c r="C13959" s="1">
        <v>80080</v>
      </c>
      <c r="D13959">
        <v>59966</v>
      </c>
      <c r="E13959" t="b">
        <f t="shared" si="436"/>
        <v>0</v>
      </c>
      <c r="F13959">
        <f t="shared" si="437"/>
        <v>6463</v>
      </c>
    </row>
    <row r="13960" spans="1:6" hidden="1" x14ac:dyDescent="0.3">
      <c r="A13960" s="1">
        <v>80080</v>
      </c>
      <c r="B13960">
        <v>59966</v>
      </c>
      <c r="C13960" s="1">
        <v>80080</v>
      </c>
      <c r="D13960">
        <v>75765</v>
      </c>
      <c r="E13960" t="b">
        <f t="shared" si="436"/>
        <v>1</v>
      </c>
      <c r="F13960">
        <f t="shared" si="437"/>
        <v>15798</v>
      </c>
    </row>
    <row r="13961" spans="1:6" hidden="1" x14ac:dyDescent="0.3">
      <c r="A13961" s="1">
        <v>80080</v>
      </c>
      <c r="B13961">
        <v>75765</v>
      </c>
      <c r="C13961" s="1">
        <v>80081</v>
      </c>
      <c r="D13961">
        <v>20710</v>
      </c>
      <c r="E13961" t="b">
        <f t="shared" si="436"/>
        <v>0</v>
      </c>
      <c r="F13961">
        <f t="shared" si="437"/>
        <v>-55056</v>
      </c>
    </row>
    <row r="13962" spans="1:6" hidden="1" x14ac:dyDescent="0.3">
      <c r="A13962" s="1">
        <v>80081</v>
      </c>
      <c r="B13962">
        <v>20710</v>
      </c>
      <c r="C13962" s="1">
        <v>80081</v>
      </c>
      <c r="D13962">
        <v>39856</v>
      </c>
      <c r="E13962" t="b">
        <f t="shared" si="436"/>
        <v>1</v>
      </c>
      <c r="F13962">
        <f t="shared" si="437"/>
        <v>19145</v>
      </c>
    </row>
    <row r="13963" spans="1:6" hidden="1" x14ac:dyDescent="0.3">
      <c r="A13963" s="1">
        <v>80081</v>
      </c>
      <c r="B13963">
        <v>39856</v>
      </c>
      <c r="C13963" s="1">
        <v>80085</v>
      </c>
      <c r="D13963">
        <v>33892</v>
      </c>
      <c r="E13963" t="b">
        <f t="shared" si="436"/>
        <v>0</v>
      </c>
      <c r="F13963">
        <f t="shared" si="437"/>
        <v>-5965</v>
      </c>
    </row>
    <row r="13964" spans="1:6" hidden="1" x14ac:dyDescent="0.3">
      <c r="A13964" s="1">
        <v>80085</v>
      </c>
      <c r="B13964">
        <v>33892</v>
      </c>
      <c r="C13964" s="1">
        <v>80087</v>
      </c>
      <c r="D13964">
        <v>66463</v>
      </c>
      <c r="E13964" t="b">
        <f t="shared" si="436"/>
        <v>0</v>
      </c>
      <c r="F13964">
        <f t="shared" si="437"/>
        <v>32570</v>
      </c>
    </row>
    <row r="13965" spans="1:6" hidden="1" x14ac:dyDescent="0.3">
      <c r="A13965" s="1">
        <v>80087</v>
      </c>
      <c r="B13965">
        <v>66463</v>
      </c>
      <c r="C13965" s="1">
        <v>80089</v>
      </c>
      <c r="D13965">
        <v>52238</v>
      </c>
      <c r="E13965" t="b">
        <f t="shared" si="436"/>
        <v>0</v>
      </c>
      <c r="F13965">
        <f t="shared" si="437"/>
        <v>-14226</v>
      </c>
    </row>
    <row r="13966" spans="1:6" hidden="1" x14ac:dyDescent="0.3">
      <c r="A13966" s="1">
        <v>80089</v>
      </c>
      <c r="B13966">
        <v>52238</v>
      </c>
      <c r="C13966" s="1">
        <v>80090</v>
      </c>
      <c r="D13966">
        <v>40505</v>
      </c>
      <c r="E13966" t="b">
        <f t="shared" si="436"/>
        <v>0</v>
      </c>
      <c r="F13966">
        <f t="shared" si="437"/>
        <v>-11734</v>
      </c>
    </row>
    <row r="13967" spans="1:6" hidden="1" x14ac:dyDescent="0.3">
      <c r="A13967" s="1">
        <v>80090</v>
      </c>
      <c r="B13967">
        <v>40505</v>
      </c>
      <c r="C13967" s="1">
        <v>80090</v>
      </c>
      <c r="D13967">
        <v>50925</v>
      </c>
      <c r="E13967" t="b">
        <f t="shared" si="436"/>
        <v>1</v>
      </c>
      <c r="F13967">
        <f t="shared" si="437"/>
        <v>10419</v>
      </c>
    </row>
    <row r="13968" spans="1:6" hidden="1" x14ac:dyDescent="0.3">
      <c r="A13968" s="1">
        <v>80090</v>
      </c>
      <c r="B13968">
        <v>50925</v>
      </c>
      <c r="C13968" s="1">
        <v>80091</v>
      </c>
      <c r="D13968">
        <v>46462</v>
      </c>
      <c r="E13968" t="b">
        <f t="shared" si="436"/>
        <v>0</v>
      </c>
      <c r="F13968">
        <f t="shared" si="437"/>
        <v>-4464</v>
      </c>
    </row>
    <row r="13969" spans="1:6" hidden="1" x14ac:dyDescent="0.3">
      <c r="A13969" s="1">
        <v>80091</v>
      </c>
      <c r="B13969">
        <v>46462</v>
      </c>
      <c r="C13969" s="1">
        <v>80091</v>
      </c>
      <c r="D13969">
        <v>73952</v>
      </c>
      <c r="E13969" t="b">
        <f t="shared" si="436"/>
        <v>1</v>
      </c>
      <c r="F13969">
        <f t="shared" si="437"/>
        <v>27489</v>
      </c>
    </row>
    <row r="13970" spans="1:6" hidden="1" x14ac:dyDescent="0.3">
      <c r="A13970" s="1">
        <v>80091</v>
      </c>
      <c r="B13970">
        <v>73952</v>
      </c>
      <c r="C13970" s="1">
        <v>80095</v>
      </c>
      <c r="D13970">
        <v>46990</v>
      </c>
      <c r="E13970" t="b">
        <f t="shared" si="436"/>
        <v>0</v>
      </c>
      <c r="F13970">
        <f t="shared" si="437"/>
        <v>-26963</v>
      </c>
    </row>
    <row r="13971" spans="1:6" hidden="1" x14ac:dyDescent="0.3">
      <c r="A13971" s="1">
        <v>80095</v>
      </c>
      <c r="B13971">
        <v>46990</v>
      </c>
      <c r="C13971" s="1">
        <v>80101</v>
      </c>
      <c r="D13971">
        <v>34038</v>
      </c>
      <c r="E13971" t="b">
        <f t="shared" si="436"/>
        <v>0</v>
      </c>
      <c r="F13971">
        <f t="shared" si="437"/>
        <v>-12953</v>
      </c>
    </row>
    <row r="13972" spans="1:6" hidden="1" x14ac:dyDescent="0.3">
      <c r="A13972" s="1">
        <v>80101</v>
      </c>
      <c r="B13972">
        <v>34038</v>
      </c>
      <c r="C13972" s="1">
        <v>80102</v>
      </c>
      <c r="D13972">
        <v>89054</v>
      </c>
      <c r="E13972" t="b">
        <f t="shared" si="436"/>
        <v>0</v>
      </c>
      <c r="F13972">
        <f t="shared" si="437"/>
        <v>55015</v>
      </c>
    </row>
    <row r="13973" spans="1:6" hidden="1" x14ac:dyDescent="0.3">
      <c r="A13973" s="1">
        <v>80102</v>
      </c>
      <c r="B13973">
        <v>89054</v>
      </c>
      <c r="C13973" s="1">
        <v>80104</v>
      </c>
      <c r="D13973">
        <v>25373</v>
      </c>
      <c r="E13973" t="b">
        <f t="shared" si="436"/>
        <v>0</v>
      </c>
      <c r="F13973">
        <f t="shared" si="437"/>
        <v>-63682</v>
      </c>
    </row>
    <row r="13974" spans="1:6" hidden="1" x14ac:dyDescent="0.3">
      <c r="A13974" s="1">
        <v>80104</v>
      </c>
      <c r="B13974">
        <v>25373</v>
      </c>
      <c r="C13974" s="1">
        <v>80104</v>
      </c>
      <c r="D13974">
        <v>84980</v>
      </c>
      <c r="E13974" t="b">
        <f t="shared" si="436"/>
        <v>1</v>
      </c>
      <c r="F13974">
        <f t="shared" si="437"/>
        <v>59606</v>
      </c>
    </row>
    <row r="13975" spans="1:6" hidden="1" x14ac:dyDescent="0.3">
      <c r="A13975" s="1">
        <v>80104</v>
      </c>
      <c r="B13975">
        <v>84980</v>
      </c>
      <c r="C13975" s="1">
        <v>80105</v>
      </c>
      <c r="D13975">
        <v>53889</v>
      </c>
      <c r="E13975" t="b">
        <f t="shared" si="436"/>
        <v>0</v>
      </c>
      <c r="F13975">
        <f t="shared" si="437"/>
        <v>-31092</v>
      </c>
    </row>
    <row r="13976" spans="1:6" hidden="1" x14ac:dyDescent="0.3">
      <c r="A13976" s="1">
        <v>80105</v>
      </c>
      <c r="B13976">
        <v>53889</v>
      </c>
      <c r="C13976" s="1">
        <v>80111</v>
      </c>
      <c r="D13976">
        <v>99738</v>
      </c>
      <c r="E13976" t="b">
        <f t="shared" si="436"/>
        <v>0</v>
      </c>
      <c r="F13976">
        <f t="shared" si="437"/>
        <v>45848</v>
      </c>
    </row>
    <row r="13977" spans="1:6" hidden="1" x14ac:dyDescent="0.3">
      <c r="A13977" s="1">
        <v>80111</v>
      </c>
      <c r="B13977">
        <v>99738</v>
      </c>
      <c r="C13977" s="1">
        <v>80112</v>
      </c>
      <c r="D13977">
        <v>96435</v>
      </c>
      <c r="E13977" t="b">
        <f t="shared" si="436"/>
        <v>0</v>
      </c>
      <c r="F13977">
        <f t="shared" si="437"/>
        <v>-3304</v>
      </c>
    </row>
    <row r="13978" spans="1:6" hidden="1" x14ac:dyDescent="0.3">
      <c r="A13978" s="1">
        <v>80112</v>
      </c>
      <c r="B13978">
        <v>96435</v>
      </c>
      <c r="C13978" s="1">
        <v>80116</v>
      </c>
      <c r="D13978">
        <v>58052</v>
      </c>
      <c r="E13978" t="b">
        <f t="shared" si="436"/>
        <v>0</v>
      </c>
      <c r="F13978">
        <f t="shared" si="437"/>
        <v>-38384</v>
      </c>
    </row>
    <row r="13979" spans="1:6" hidden="1" x14ac:dyDescent="0.3">
      <c r="A13979" s="1">
        <v>80116</v>
      </c>
      <c r="B13979">
        <v>58052</v>
      </c>
      <c r="C13979" s="1">
        <v>80117</v>
      </c>
      <c r="D13979">
        <v>82157</v>
      </c>
      <c r="E13979" t="b">
        <f t="shared" si="436"/>
        <v>0</v>
      </c>
      <c r="F13979">
        <f t="shared" si="437"/>
        <v>24104</v>
      </c>
    </row>
    <row r="13980" spans="1:6" hidden="1" x14ac:dyDescent="0.3">
      <c r="A13980" s="1">
        <v>80117</v>
      </c>
      <c r="B13980">
        <v>82157</v>
      </c>
      <c r="C13980" s="1">
        <v>80128</v>
      </c>
      <c r="D13980">
        <v>14749</v>
      </c>
      <c r="E13980" t="b">
        <f t="shared" si="436"/>
        <v>0</v>
      </c>
      <c r="F13980">
        <f t="shared" si="437"/>
        <v>-67409</v>
      </c>
    </row>
    <row r="13981" spans="1:6" hidden="1" x14ac:dyDescent="0.3">
      <c r="A13981" s="1">
        <v>80128</v>
      </c>
      <c r="B13981">
        <v>14749</v>
      </c>
      <c r="C13981" s="1">
        <v>80130</v>
      </c>
      <c r="D13981">
        <v>9929</v>
      </c>
      <c r="E13981" t="b">
        <f t="shared" si="436"/>
        <v>0</v>
      </c>
      <c r="F13981">
        <f t="shared" si="437"/>
        <v>-4821</v>
      </c>
    </row>
    <row r="13982" spans="1:6" hidden="1" x14ac:dyDescent="0.3">
      <c r="A13982" s="1">
        <v>80130</v>
      </c>
      <c r="B13982">
        <v>9929</v>
      </c>
      <c r="C13982" s="1">
        <v>80132</v>
      </c>
      <c r="D13982">
        <v>2423</v>
      </c>
      <c r="E13982" t="b">
        <f t="shared" si="436"/>
        <v>0</v>
      </c>
      <c r="F13982">
        <f t="shared" si="437"/>
        <v>-7507</v>
      </c>
    </row>
    <row r="13983" spans="1:6" hidden="1" x14ac:dyDescent="0.3">
      <c r="A13983" s="1">
        <v>80132</v>
      </c>
      <c r="B13983">
        <v>2423</v>
      </c>
      <c r="C13983" s="1">
        <v>80133</v>
      </c>
      <c r="D13983">
        <v>13348</v>
      </c>
      <c r="E13983" t="b">
        <f t="shared" si="436"/>
        <v>0</v>
      </c>
      <c r="F13983">
        <f t="shared" si="437"/>
        <v>10924</v>
      </c>
    </row>
    <row r="13984" spans="1:6" hidden="1" x14ac:dyDescent="0.3">
      <c r="A13984" s="1">
        <v>80133</v>
      </c>
      <c r="B13984">
        <v>13348</v>
      </c>
      <c r="C13984" s="1">
        <v>80144</v>
      </c>
      <c r="D13984">
        <v>18214</v>
      </c>
      <c r="E13984" t="b">
        <f t="shared" si="436"/>
        <v>0</v>
      </c>
      <c r="F13984">
        <f t="shared" si="437"/>
        <v>4865</v>
      </c>
    </row>
    <row r="13985" spans="1:6" hidden="1" x14ac:dyDescent="0.3">
      <c r="A13985" s="1">
        <v>80144</v>
      </c>
      <c r="B13985">
        <v>18214</v>
      </c>
      <c r="C13985" s="1">
        <v>80152</v>
      </c>
      <c r="D13985">
        <v>96026</v>
      </c>
      <c r="E13985" t="b">
        <f t="shared" si="436"/>
        <v>0</v>
      </c>
      <c r="F13985">
        <f t="shared" si="437"/>
        <v>77811</v>
      </c>
    </row>
    <row r="13986" spans="1:6" hidden="1" x14ac:dyDescent="0.3">
      <c r="A13986" s="1">
        <v>80152</v>
      </c>
      <c r="B13986">
        <v>96026</v>
      </c>
      <c r="C13986" s="1">
        <v>80153</v>
      </c>
      <c r="D13986">
        <v>15184</v>
      </c>
      <c r="E13986" t="b">
        <f t="shared" si="436"/>
        <v>0</v>
      </c>
      <c r="F13986">
        <f t="shared" si="437"/>
        <v>-80843</v>
      </c>
    </row>
    <row r="13987" spans="1:6" hidden="1" x14ac:dyDescent="0.3">
      <c r="A13987" s="1">
        <v>80153</v>
      </c>
      <c r="B13987">
        <v>15184</v>
      </c>
      <c r="C13987" s="1">
        <v>80153</v>
      </c>
      <c r="D13987">
        <v>70629</v>
      </c>
      <c r="E13987" t="b">
        <f t="shared" si="436"/>
        <v>1</v>
      </c>
      <c r="F13987">
        <f t="shared" si="437"/>
        <v>55444</v>
      </c>
    </row>
    <row r="13988" spans="1:6" hidden="1" x14ac:dyDescent="0.3">
      <c r="A13988" s="1">
        <v>80153</v>
      </c>
      <c r="B13988">
        <v>70629</v>
      </c>
      <c r="C13988" s="1">
        <v>80160</v>
      </c>
      <c r="D13988">
        <v>21378</v>
      </c>
      <c r="E13988" t="b">
        <f t="shared" si="436"/>
        <v>0</v>
      </c>
      <c r="F13988">
        <f t="shared" si="437"/>
        <v>-49252</v>
      </c>
    </row>
    <row r="13989" spans="1:6" hidden="1" x14ac:dyDescent="0.3">
      <c r="A13989" s="1">
        <v>80160</v>
      </c>
      <c r="B13989">
        <v>21378</v>
      </c>
      <c r="C13989" s="1">
        <v>80167</v>
      </c>
      <c r="D13989">
        <v>13224</v>
      </c>
      <c r="E13989" t="b">
        <f t="shared" si="436"/>
        <v>0</v>
      </c>
      <c r="F13989">
        <f t="shared" si="437"/>
        <v>-8155</v>
      </c>
    </row>
    <row r="13990" spans="1:6" hidden="1" x14ac:dyDescent="0.3">
      <c r="A13990" s="1">
        <v>80167</v>
      </c>
      <c r="B13990">
        <v>13224</v>
      </c>
      <c r="C13990" s="1">
        <v>80167</v>
      </c>
      <c r="D13990">
        <v>30946</v>
      </c>
      <c r="E13990" t="b">
        <f t="shared" si="436"/>
        <v>1</v>
      </c>
      <c r="F13990">
        <f t="shared" si="437"/>
        <v>17721</v>
      </c>
    </row>
    <row r="13991" spans="1:6" hidden="1" x14ac:dyDescent="0.3">
      <c r="A13991" s="1">
        <v>80167</v>
      </c>
      <c r="B13991">
        <v>30946</v>
      </c>
      <c r="C13991" s="1">
        <v>80168</v>
      </c>
      <c r="D13991">
        <v>62582</v>
      </c>
      <c r="E13991" t="b">
        <f t="shared" si="436"/>
        <v>0</v>
      </c>
      <c r="F13991">
        <f t="shared" si="437"/>
        <v>31635</v>
      </c>
    </row>
    <row r="13992" spans="1:6" hidden="1" x14ac:dyDescent="0.3">
      <c r="A13992" s="1">
        <v>80168</v>
      </c>
      <c r="B13992">
        <v>62582</v>
      </c>
      <c r="C13992" s="1">
        <v>80168</v>
      </c>
      <c r="D13992">
        <v>73102</v>
      </c>
      <c r="E13992" t="b">
        <f t="shared" si="436"/>
        <v>1</v>
      </c>
      <c r="F13992">
        <f t="shared" si="437"/>
        <v>10519</v>
      </c>
    </row>
    <row r="13993" spans="1:6" hidden="1" x14ac:dyDescent="0.3">
      <c r="A13993" s="1">
        <v>80168</v>
      </c>
      <c r="B13993">
        <v>73102</v>
      </c>
      <c r="C13993" s="1">
        <v>80170</v>
      </c>
      <c r="D13993">
        <v>75107</v>
      </c>
      <c r="E13993" t="b">
        <f t="shared" si="436"/>
        <v>0</v>
      </c>
      <c r="F13993">
        <f t="shared" si="437"/>
        <v>2004</v>
      </c>
    </row>
    <row r="13994" spans="1:6" hidden="1" x14ac:dyDescent="0.3">
      <c r="A13994" s="1">
        <v>80170</v>
      </c>
      <c r="B13994">
        <v>75107</v>
      </c>
      <c r="C13994" s="1">
        <v>80174</v>
      </c>
      <c r="D13994">
        <v>51755</v>
      </c>
      <c r="E13994" t="b">
        <f t="shared" si="436"/>
        <v>0</v>
      </c>
      <c r="F13994">
        <f t="shared" si="437"/>
        <v>-23353</v>
      </c>
    </row>
    <row r="13995" spans="1:6" hidden="1" x14ac:dyDescent="0.3">
      <c r="A13995" s="1">
        <v>80174</v>
      </c>
      <c r="B13995">
        <v>51755</v>
      </c>
      <c r="C13995" s="1">
        <v>80178</v>
      </c>
      <c r="D13995">
        <v>57405</v>
      </c>
      <c r="E13995" t="b">
        <f t="shared" si="436"/>
        <v>0</v>
      </c>
      <c r="F13995">
        <f t="shared" si="437"/>
        <v>5649</v>
      </c>
    </row>
    <row r="13996" spans="1:6" hidden="1" x14ac:dyDescent="0.3">
      <c r="A13996" s="1">
        <v>80178</v>
      </c>
      <c r="B13996">
        <v>57405</v>
      </c>
      <c r="C13996" s="1">
        <v>80179</v>
      </c>
      <c r="D13996">
        <v>46383</v>
      </c>
      <c r="E13996" t="b">
        <f t="shared" si="436"/>
        <v>0</v>
      </c>
      <c r="F13996">
        <f t="shared" si="437"/>
        <v>-11023</v>
      </c>
    </row>
    <row r="13997" spans="1:6" hidden="1" x14ac:dyDescent="0.3">
      <c r="A13997" s="1">
        <v>80179</v>
      </c>
      <c r="B13997">
        <v>46383</v>
      </c>
      <c r="C13997" s="1">
        <v>80181</v>
      </c>
      <c r="D13997">
        <v>37618</v>
      </c>
      <c r="E13997" t="b">
        <f t="shared" si="436"/>
        <v>0</v>
      </c>
      <c r="F13997">
        <f t="shared" si="437"/>
        <v>-8766</v>
      </c>
    </row>
    <row r="13998" spans="1:6" hidden="1" x14ac:dyDescent="0.3">
      <c r="A13998" s="1">
        <v>80181</v>
      </c>
      <c r="B13998">
        <v>37618</v>
      </c>
      <c r="C13998" s="1">
        <v>80181</v>
      </c>
      <c r="D13998">
        <v>66790</v>
      </c>
      <c r="E13998" t="b">
        <f t="shared" si="436"/>
        <v>1</v>
      </c>
      <c r="F13998">
        <f t="shared" si="437"/>
        <v>29171</v>
      </c>
    </row>
    <row r="13999" spans="1:6" hidden="1" x14ac:dyDescent="0.3">
      <c r="A13999" s="1">
        <v>80181</v>
      </c>
      <c r="B13999">
        <v>66790</v>
      </c>
      <c r="C13999" s="1">
        <v>80184</v>
      </c>
      <c r="D13999">
        <v>23062</v>
      </c>
      <c r="E13999" t="b">
        <f t="shared" si="436"/>
        <v>0</v>
      </c>
      <c r="F13999">
        <f t="shared" si="437"/>
        <v>-43729</v>
      </c>
    </row>
    <row r="14000" spans="1:6" hidden="1" x14ac:dyDescent="0.3">
      <c r="A14000" s="1">
        <v>80184</v>
      </c>
      <c r="B14000">
        <v>23062</v>
      </c>
      <c r="C14000" s="1">
        <v>80184</v>
      </c>
      <c r="D14000">
        <v>47607</v>
      </c>
      <c r="E14000" t="b">
        <f t="shared" si="436"/>
        <v>1</v>
      </c>
      <c r="F14000">
        <f t="shared" si="437"/>
        <v>24544</v>
      </c>
    </row>
    <row r="14001" spans="1:6" hidden="1" x14ac:dyDescent="0.3">
      <c r="A14001" s="1">
        <v>80184</v>
      </c>
      <c r="B14001">
        <v>47607</v>
      </c>
      <c r="C14001" s="1">
        <v>80192</v>
      </c>
      <c r="D14001">
        <v>74178</v>
      </c>
      <c r="E14001" t="b">
        <f t="shared" si="436"/>
        <v>0</v>
      </c>
      <c r="F14001">
        <f t="shared" si="437"/>
        <v>26570</v>
      </c>
    </row>
    <row r="14002" spans="1:6" hidden="1" x14ac:dyDescent="0.3">
      <c r="A14002" s="1">
        <v>80192</v>
      </c>
      <c r="B14002">
        <v>74178</v>
      </c>
      <c r="C14002" s="1">
        <v>80193</v>
      </c>
      <c r="D14002">
        <v>88235</v>
      </c>
      <c r="E14002" t="b">
        <f t="shared" si="436"/>
        <v>0</v>
      </c>
      <c r="F14002">
        <f t="shared" si="437"/>
        <v>14056</v>
      </c>
    </row>
    <row r="14003" spans="1:6" hidden="1" x14ac:dyDescent="0.3">
      <c r="A14003" s="1">
        <v>80193</v>
      </c>
      <c r="B14003">
        <v>88235</v>
      </c>
      <c r="C14003" s="1">
        <v>80200</v>
      </c>
      <c r="D14003">
        <v>14470</v>
      </c>
      <c r="E14003" t="b">
        <f t="shared" si="436"/>
        <v>0</v>
      </c>
      <c r="F14003">
        <f t="shared" si="437"/>
        <v>-73766</v>
      </c>
    </row>
    <row r="14004" spans="1:6" hidden="1" x14ac:dyDescent="0.3">
      <c r="A14004" s="1">
        <v>80200</v>
      </c>
      <c r="B14004">
        <v>14470</v>
      </c>
      <c r="C14004" s="1">
        <v>80202</v>
      </c>
      <c r="D14004">
        <v>13395</v>
      </c>
      <c r="E14004" t="b">
        <f t="shared" si="436"/>
        <v>0</v>
      </c>
      <c r="F14004">
        <f t="shared" si="437"/>
        <v>-1076</v>
      </c>
    </row>
    <row r="14005" spans="1:6" hidden="1" x14ac:dyDescent="0.3">
      <c r="A14005" s="1">
        <v>80202</v>
      </c>
      <c r="B14005">
        <v>13395</v>
      </c>
      <c r="C14005" s="1">
        <v>80203</v>
      </c>
      <c r="D14005">
        <v>23341</v>
      </c>
      <c r="E14005" t="b">
        <f t="shared" si="436"/>
        <v>0</v>
      </c>
      <c r="F14005">
        <f t="shared" si="437"/>
        <v>9945</v>
      </c>
    </row>
    <row r="14006" spans="1:6" hidden="1" x14ac:dyDescent="0.3">
      <c r="A14006" s="1">
        <v>80203</v>
      </c>
      <c r="B14006">
        <v>23341</v>
      </c>
      <c r="C14006" s="1">
        <v>80206</v>
      </c>
      <c r="D14006">
        <v>38553</v>
      </c>
      <c r="E14006" t="b">
        <f t="shared" si="436"/>
        <v>0</v>
      </c>
      <c r="F14006">
        <f t="shared" si="437"/>
        <v>15211</v>
      </c>
    </row>
    <row r="14007" spans="1:6" hidden="1" x14ac:dyDescent="0.3">
      <c r="A14007" s="1">
        <v>80206</v>
      </c>
      <c r="B14007">
        <v>38553</v>
      </c>
      <c r="C14007" s="1">
        <v>80207</v>
      </c>
      <c r="D14007">
        <v>92641</v>
      </c>
      <c r="E14007" t="b">
        <f t="shared" si="436"/>
        <v>0</v>
      </c>
      <c r="F14007">
        <f t="shared" si="437"/>
        <v>54087</v>
      </c>
    </row>
    <row r="14008" spans="1:6" hidden="1" x14ac:dyDescent="0.3">
      <c r="A14008" s="1">
        <v>80207</v>
      </c>
      <c r="B14008">
        <v>92641</v>
      </c>
      <c r="C14008" s="1">
        <v>80208</v>
      </c>
      <c r="D14008">
        <v>65563</v>
      </c>
      <c r="E14008" t="b">
        <f t="shared" si="436"/>
        <v>0</v>
      </c>
      <c r="F14008">
        <f t="shared" si="437"/>
        <v>-27079</v>
      </c>
    </row>
    <row r="14009" spans="1:6" hidden="1" x14ac:dyDescent="0.3">
      <c r="A14009" s="1">
        <v>80208</v>
      </c>
      <c r="B14009">
        <v>65563</v>
      </c>
      <c r="C14009" s="1">
        <v>80209</v>
      </c>
      <c r="D14009">
        <v>15339</v>
      </c>
      <c r="E14009" t="b">
        <f t="shared" si="436"/>
        <v>0</v>
      </c>
      <c r="F14009">
        <f t="shared" si="437"/>
        <v>-50225</v>
      </c>
    </row>
    <row r="14010" spans="1:6" hidden="1" x14ac:dyDescent="0.3">
      <c r="A14010" s="1">
        <v>80209</v>
      </c>
      <c r="B14010">
        <v>15339</v>
      </c>
      <c r="C14010" s="1">
        <v>80211</v>
      </c>
      <c r="D14010">
        <v>70665</v>
      </c>
      <c r="E14010" t="b">
        <f t="shared" si="436"/>
        <v>0</v>
      </c>
      <c r="F14010">
        <f t="shared" si="437"/>
        <v>55325</v>
      </c>
    </row>
    <row r="14011" spans="1:6" hidden="1" x14ac:dyDescent="0.3">
      <c r="A14011" s="1">
        <v>80211</v>
      </c>
      <c r="B14011">
        <v>70665</v>
      </c>
      <c r="C14011" s="1">
        <v>80214</v>
      </c>
      <c r="D14011">
        <v>64722</v>
      </c>
      <c r="E14011" t="b">
        <f t="shared" si="436"/>
        <v>0</v>
      </c>
      <c r="F14011">
        <f t="shared" si="437"/>
        <v>-5944</v>
      </c>
    </row>
    <row r="14012" spans="1:6" hidden="1" x14ac:dyDescent="0.3">
      <c r="A14012" s="1">
        <v>80214</v>
      </c>
      <c r="B14012">
        <v>64722</v>
      </c>
      <c r="C14012" s="1">
        <v>80226</v>
      </c>
      <c r="D14012">
        <v>33535</v>
      </c>
      <c r="E14012" t="b">
        <f t="shared" si="436"/>
        <v>0</v>
      </c>
      <c r="F14012">
        <f t="shared" si="437"/>
        <v>-31188</v>
      </c>
    </row>
    <row r="14013" spans="1:6" hidden="1" x14ac:dyDescent="0.3">
      <c r="A14013" s="1">
        <v>80226</v>
      </c>
      <c r="B14013">
        <v>33535</v>
      </c>
      <c r="C14013" s="1">
        <v>80232</v>
      </c>
      <c r="D14013">
        <v>68418</v>
      </c>
      <c r="E14013" t="b">
        <f t="shared" si="436"/>
        <v>0</v>
      </c>
      <c r="F14013">
        <f t="shared" si="437"/>
        <v>34882</v>
      </c>
    </row>
    <row r="14014" spans="1:6" hidden="1" x14ac:dyDescent="0.3">
      <c r="A14014" s="1">
        <v>80232</v>
      </c>
      <c r="B14014">
        <v>68418</v>
      </c>
      <c r="C14014" s="1">
        <v>80240</v>
      </c>
      <c r="D14014">
        <v>17042</v>
      </c>
      <c r="E14014" t="b">
        <f t="shared" si="436"/>
        <v>0</v>
      </c>
      <c r="F14014">
        <f t="shared" si="437"/>
        <v>-51377</v>
      </c>
    </row>
    <row r="14015" spans="1:6" hidden="1" x14ac:dyDescent="0.3">
      <c r="A14015" s="1">
        <v>80240</v>
      </c>
      <c r="B14015">
        <v>17042</v>
      </c>
      <c r="C14015" s="1">
        <v>80252</v>
      </c>
      <c r="D14015">
        <v>61497</v>
      </c>
      <c r="E14015" t="b">
        <f t="shared" si="436"/>
        <v>0</v>
      </c>
      <c r="F14015">
        <f t="shared" si="437"/>
        <v>44454</v>
      </c>
    </row>
    <row r="14016" spans="1:6" hidden="1" x14ac:dyDescent="0.3">
      <c r="A14016" s="1">
        <v>80252</v>
      </c>
      <c r="B14016">
        <v>61497</v>
      </c>
      <c r="C14016" s="1">
        <v>80253</v>
      </c>
      <c r="D14016">
        <v>8649</v>
      </c>
      <c r="E14016" t="b">
        <f t="shared" si="436"/>
        <v>0</v>
      </c>
      <c r="F14016">
        <f t="shared" si="437"/>
        <v>-52849</v>
      </c>
    </row>
    <row r="14017" spans="1:6" hidden="1" x14ac:dyDescent="0.3">
      <c r="A14017" s="1">
        <v>80253</v>
      </c>
      <c r="B14017">
        <v>8649</v>
      </c>
      <c r="C14017" s="1">
        <v>80253</v>
      </c>
      <c r="D14017">
        <v>52571</v>
      </c>
      <c r="E14017" t="b">
        <f t="shared" si="436"/>
        <v>1</v>
      </c>
      <c r="F14017">
        <f t="shared" si="437"/>
        <v>43921</v>
      </c>
    </row>
    <row r="14018" spans="1:6" hidden="1" x14ac:dyDescent="0.3">
      <c r="A14018" s="1">
        <v>80253</v>
      </c>
      <c r="B14018">
        <v>52571</v>
      </c>
      <c r="C14018" s="1">
        <v>80255</v>
      </c>
      <c r="D14018">
        <v>98905</v>
      </c>
      <c r="E14018" t="b">
        <f t="shared" si="436"/>
        <v>0</v>
      </c>
      <c r="F14018">
        <f t="shared" si="437"/>
        <v>46333</v>
      </c>
    </row>
    <row r="14019" spans="1:6" hidden="1" x14ac:dyDescent="0.3">
      <c r="A14019" s="1">
        <v>80255</v>
      </c>
      <c r="B14019">
        <v>98905</v>
      </c>
      <c r="C14019" s="1">
        <v>80256</v>
      </c>
      <c r="D14019">
        <v>7510</v>
      </c>
      <c r="E14019" t="b">
        <f t="shared" ref="E14019:E14082" si="438">A14019=C14019</f>
        <v>0</v>
      </c>
      <c r="F14019">
        <f t="shared" ref="F14019:F14082" si="439">D14019-B14019-1</f>
        <v>-91396</v>
      </c>
    </row>
    <row r="14020" spans="1:6" hidden="1" x14ac:dyDescent="0.3">
      <c r="A14020" s="1">
        <v>80256</v>
      </c>
      <c r="B14020">
        <v>7510</v>
      </c>
      <c r="C14020" s="1">
        <v>80259</v>
      </c>
      <c r="D14020">
        <v>7778</v>
      </c>
      <c r="E14020" t="b">
        <f t="shared" si="438"/>
        <v>0</v>
      </c>
      <c r="F14020">
        <f t="shared" si="439"/>
        <v>267</v>
      </c>
    </row>
    <row r="14021" spans="1:6" hidden="1" x14ac:dyDescent="0.3">
      <c r="A14021" s="1">
        <v>80259</v>
      </c>
      <c r="B14021">
        <v>7778</v>
      </c>
      <c r="C14021" s="1">
        <v>80262</v>
      </c>
      <c r="D14021">
        <v>80137</v>
      </c>
      <c r="E14021" t="b">
        <f t="shared" si="438"/>
        <v>0</v>
      </c>
      <c r="F14021">
        <f t="shared" si="439"/>
        <v>72358</v>
      </c>
    </row>
    <row r="14022" spans="1:6" hidden="1" x14ac:dyDescent="0.3">
      <c r="A14022" s="1">
        <v>80262</v>
      </c>
      <c r="B14022">
        <v>80137</v>
      </c>
      <c r="C14022" s="1">
        <v>80272</v>
      </c>
      <c r="D14022">
        <v>31706</v>
      </c>
      <c r="E14022" t="b">
        <f t="shared" si="438"/>
        <v>0</v>
      </c>
      <c r="F14022">
        <f t="shared" si="439"/>
        <v>-48432</v>
      </c>
    </row>
    <row r="14023" spans="1:6" hidden="1" x14ac:dyDescent="0.3">
      <c r="A14023" s="1">
        <v>80272</v>
      </c>
      <c r="B14023">
        <v>31706</v>
      </c>
      <c r="C14023" s="1">
        <v>80277</v>
      </c>
      <c r="D14023">
        <v>86903</v>
      </c>
      <c r="E14023" t="b">
        <f t="shared" si="438"/>
        <v>0</v>
      </c>
      <c r="F14023">
        <f t="shared" si="439"/>
        <v>55196</v>
      </c>
    </row>
    <row r="14024" spans="1:6" hidden="1" x14ac:dyDescent="0.3">
      <c r="A14024" s="1">
        <v>80277</v>
      </c>
      <c r="B14024">
        <v>86903</v>
      </c>
      <c r="C14024" s="1">
        <v>80288</v>
      </c>
      <c r="D14024">
        <v>95907</v>
      </c>
      <c r="E14024" t="b">
        <f t="shared" si="438"/>
        <v>0</v>
      </c>
      <c r="F14024">
        <f t="shared" si="439"/>
        <v>9003</v>
      </c>
    </row>
    <row r="14025" spans="1:6" hidden="1" x14ac:dyDescent="0.3">
      <c r="A14025" s="1">
        <v>80288</v>
      </c>
      <c r="B14025">
        <v>95907</v>
      </c>
      <c r="C14025" s="1">
        <v>80292</v>
      </c>
      <c r="D14025">
        <v>59158</v>
      </c>
      <c r="E14025" t="b">
        <f t="shared" si="438"/>
        <v>0</v>
      </c>
      <c r="F14025">
        <f t="shared" si="439"/>
        <v>-36750</v>
      </c>
    </row>
    <row r="14026" spans="1:6" hidden="1" x14ac:dyDescent="0.3">
      <c r="A14026" s="1">
        <v>80292</v>
      </c>
      <c r="B14026">
        <v>59158</v>
      </c>
      <c r="C14026" s="1">
        <v>80294</v>
      </c>
      <c r="D14026">
        <v>6352</v>
      </c>
      <c r="E14026" t="b">
        <f t="shared" si="438"/>
        <v>0</v>
      </c>
      <c r="F14026">
        <f t="shared" si="439"/>
        <v>-52807</v>
      </c>
    </row>
    <row r="14027" spans="1:6" hidden="1" x14ac:dyDescent="0.3">
      <c r="A14027" s="1">
        <v>80294</v>
      </c>
      <c r="B14027">
        <v>6352</v>
      </c>
      <c r="C14027" s="1">
        <v>80294</v>
      </c>
      <c r="D14027">
        <v>22160</v>
      </c>
      <c r="E14027" t="b">
        <f t="shared" si="438"/>
        <v>1</v>
      </c>
      <c r="F14027">
        <f t="shared" si="439"/>
        <v>15807</v>
      </c>
    </row>
    <row r="14028" spans="1:6" hidden="1" x14ac:dyDescent="0.3">
      <c r="A14028" s="1">
        <v>80294</v>
      </c>
      <c r="B14028">
        <v>22160</v>
      </c>
      <c r="C14028" s="1">
        <v>80294</v>
      </c>
      <c r="D14028">
        <v>75610</v>
      </c>
      <c r="E14028" t="b">
        <f t="shared" si="438"/>
        <v>1</v>
      </c>
      <c r="F14028">
        <f t="shared" si="439"/>
        <v>53449</v>
      </c>
    </row>
    <row r="14029" spans="1:6" hidden="1" x14ac:dyDescent="0.3">
      <c r="A14029" s="1">
        <v>80294</v>
      </c>
      <c r="B14029">
        <v>75610</v>
      </c>
      <c r="C14029" s="1">
        <v>80299</v>
      </c>
      <c r="D14029">
        <v>400</v>
      </c>
      <c r="E14029" t="b">
        <f t="shared" si="438"/>
        <v>0</v>
      </c>
      <c r="F14029">
        <f t="shared" si="439"/>
        <v>-75211</v>
      </c>
    </row>
    <row r="14030" spans="1:6" hidden="1" x14ac:dyDescent="0.3">
      <c r="A14030" s="1">
        <v>80299</v>
      </c>
      <c r="B14030">
        <v>400</v>
      </c>
      <c r="C14030" s="1">
        <v>80300</v>
      </c>
      <c r="D14030">
        <v>52540</v>
      </c>
      <c r="E14030" t="b">
        <f t="shared" si="438"/>
        <v>0</v>
      </c>
      <c r="F14030">
        <f t="shared" si="439"/>
        <v>52139</v>
      </c>
    </row>
    <row r="14031" spans="1:6" hidden="1" x14ac:dyDescent="0.3">
      <c r="A14031" s="1">
        <v>80300</v>
      </c>
      <c r="B14031">
        <v>52540</v>
      </c>
      <c r="C14031" s="1">
        <v>80307</v>
      </c>
      <c r="D14031">
        <v>97933</v>
      </c>
      <c r="E14031" t="b">
        <f t="shared" si="438"/>
        <v>0</v>
      </c>
      <c r="F14031">
        <f t="shared" si="439"/>
        <v>45392</v>
      </c>
    </row>
    <row r="14032" spans="1:6" hidden="1" x14ac:dyDescent="0.3">
      <c r="A14032" s="1">
        <v>80307</v>
      </c>
      <c r="B14032">
        <v>97933</v>
      </c>
      <c r="C14032" s="1">
        <v>80309</v>
      </c>
      <c r="D14032">
        <v>90287</v>
      </c>
      <c r="E14032" t="b">
        <f t="shared" si="438"/>
        <v>0</v>
      </c>
      <c r="F14032">
        <f t="shared" si="439"/>
        <v>-7647</v>
      </c>
    </row>
    <row r="14033" spans="1:6" hidden="1" x14ac:dyDescent="0.3">
      <c r="A14033" s="1">
        <v>80309</v>
      </c>
      <c r="B14033">
        <v>90287</v>
      </c>
      <c r="C14033" s="1">
        <v>80317</v>
      </c>
      <c r="D14033">
        <v>6686</v>
      </c>
      <c r="E14033" t="b">
        <f t="shared" si="438"/>
        <v>0</v>
      </c>
      <c r="F14033">
        <f t="shared" si="439"/>
        <v>-83602</v>
      </c>
    </row>
    <row r="14034" spans="1:6" hidden="1" x14ac:dyDescent="0.3">
      <c r="A14034" s="1">
        <v>80317</v>
      </c>
      <c r="B14034">
        <v>6686</v>
      </c>
      <c r="C14034" s="1">
        <v>80323</v>
      </c>
      <c r="D14034">
        <v>51800</v>
      </c>
      <c r="E14034" t="b">
        <f t="shared" si="438"/>
        <v>0</v>
      </c>
      <c r="F14034">
        <f t="shared" si="439"/>
        <v>45113</v>
      </c>
    </row>
    <row r="14035" spans="1:6" hidden="1" x14ac:dyDescent="0.3">
      <c r="A14035" s="1">
        <v>80323</v>
      </c>
      <c r="B14035">
        <v>51800</v>
      </c>
      <c r="C14035" s="1">
        <v>80333</v>
      </c>
      <c r="D14035">
        <v>2223</v>
      </c>
      <c r="E14035" t="b">
        <f t="shared" si="438"/>
        <v>0</v>
      </c>
      <c r="F14035">
        <f t="shared" si="439"/>
        <v>-49578</v>
      </c>
    </row>
    <row r="14036" spans="1:6" hidden="1" x14ac:dyDescent="0.3">
      <c r="A14036" s="1">
        <v>80333</v>
      </c>
      <c r="B14036">
        <v>2223</v>
      </c>
      <c r="C14036" s="1">
        <v>80333</v>
      </c>
      <c r="D14036">
        <v>86525</v>
      </c>
      <c r="E14036" t="b">
        <f t="shared" si="438"/>
        <v>1</v>
      </c>
      <c r="F14036">
        <f t="shared" si="439"/>
        <v>84301</v>
      </c>
    </row>
    <row r="14037" spans="1:6" hidden="1" x14ac:dyDescent="0.3">
      <c r="A14037" s="1">
        <v>80333</v>
      </c>
      <c r="B14037">
        <v>86525</v>
      </c>
      <c r="C14037" s="1">
        <v>80334</v>
      </c>
      <c r="D14037">
        <v>80011</v>
      </c>
      <c r="E14037" t="b">
        <f t="shared" si="438"/>
        <v>0</v>
      </c>
      <c r="F14037">
        <f t="shared" si="439"/>
        <v>-6515</v>
      </c>
    </row>
    <row r="14038" spans="1:6" hidden="1" x14ac:dyDescent="0.3">
      <c r="A14038" s="1">
        <v>80334</v>
      </c>
      <c r="B14038">
        <v>80011</v>
      </c>
      <c r="C14038" s="1">
        <v>80339</v>
      </c>
      <c r="D14038">
        <v>4421</v>
      </c>
      <c r="E14038" t="b">
        <f t="shared" si="438"/>
        <v>0</v>
      </c>
      <c r="F14038">
        <f t="shared" si="439"/>
        <v>-75591</v>
      </c>
    </row>
    <row r="14039" spans="1:6" hidden="1" x14ac:dyDescent="0.3">
      <c r="A14039" s="1">
        <v>80339</v>
      </c>
      <c r="B14039">
        <v>4421</v>
      </c>
      <c r="C14039" s="1">
        <v>80339</v>
      </c>
      <c r="D14039">
        <v>99112</v>
      </c>
      <c r="E14039" t="b">
        <f t="shared" si="438"/>
        <v>1</v>
      </c>
      <c r="F14039">
        <f t="shared" si="439"/>
        <v>94690</v>
      </c>
    </row>
    <row r="14040" spans="1:6" hidden="1" x14ac:dyDescent="0.3">
      <c r="A14040" s="1">
        <v>80339</v>
      </c>
      <c r="B14040">
        <v>99112</v>
      </c>
      <c r="C14040" s="1">
        <v>80340</v>
      </c>
      <c r="D14040">
        <v>75313</v>
      </c>
      <c r="E14040" t="b">
        <f t="shared" si="438"/>
        <v>0</v>
      </c>
      <c r="F14040">
        <f t="shared" si="439"/>
        <v>-23800</v>
      </c>
    </row>
    <row r="14041" spans="1:6" hidden="1" x14ac:dyDescent="0.3">
      <c r="A14041" s="1">
        <v>80340</v>
      </c>
      <c r="B14041">
        <v>75313</v>
      </c>
      <c r="C14041" s="1">
        <v>80346</v>
      </c>
      <c r="D14041">
        <v>30819</v>
      </c>
      <c r="E14041" t="b">
        <f t="shared" si="438"/>
        <v>0</v>
      </c>
      <c r="F14041">
        <f t="shared" si="439"/>
        <v>-44495</v>
      </c>
    </row>
    <row r="14042" spans="1:6" hidden="1" x14ac:dyDescent="0.3">
      <c r="A14042" s="1">
        <v>80346</v>
      </c>
      <c r="B14042">
        <v>30819</v>
      </c>
      <c r="C14042" s="1">
        <v>80351</v>
      </c>
      <c r="D14042">
        <v>71111</v>
      </c>
      <c r="E14042" t="b">
        <f t="shared" si="438"/>
        <v>0</v>
      </c>
      <c r="F14042">
        <f t="shared" si="439"/>
        <v>40291</v>
      </c>
    </row>
    <row r="14043" spans="1:6" hidden="1" x14ac:dyDescent="0.3">
      <c r="A14043" s="1">
        <v>80351</v>
      </c>
      <c r="B14043">
        <v>71111</v>
      </c>
      <c r="C14043" s="1">
        <v>80351</v>
      </c>
      <c r="D14043">
        <v>84073</v>
      </c>
      <c r="E14043" t="b">
        <f t="shared" si="438"/>
        <v>1</v>
      </c>
      <c r="F14043">
        <f t="shared" si="439"/>
        <v>12961</v>
      </c>
    </row>
    <row r="14044" spans="1:6" hidden="1" x14ac:dyDescent="0.3">
      <c r="A14044" s="1">
        <v>80351</v>
      </c>
      <c r="B14044">
        <v>84073</v>
      </c>
      <c r="C14044" s="1">
        <v>80353</v>
      </c>
      <c r="D14044">
        <v>94480</v>
      </c>
      <c r="E14044" t="b">
        <f t="shared" si="438"/>
        <v>0</v>
      </c>
      <c r="F14044">
        <f t="shared" si="439"/>
        <v>10406</v>
      </c>
    </row>
    <row r="14045" spans="1:6" hidden="1" x14ac:dyDescent="0.3">
      <c r="A14045" s="1">
        <v>80353</v>
      </c>
      <c r="B14045">
        <v>94480</v>
      </c>
      <c r="C14045" s="1">
        <v>80354</v>
      </c>
      <c r="D14045">
        <v>23637</v>
      </c>
      <c r="E14045" t="b">
        <f t="shared" si="438"/>
        <v>0</v>
      </c>
      <c r="F14045">
        <f t="shared" si="439"/>
        <v>-70844</v>
      </c>
    </row>
    <row r="14046" spans="1:6" hidden="1" x14ac:dyDescent="0.3">
      <c r="A14046" s="1">
        <v>80354</v>
      </c>
      <c r="B14046">
        <v>23637</v>
      </c>
      <c r="C14046" s="1">
        <v>80354</v>
      </c>
      <c r="D14046">
        <v>24634</v>
      </c>
      <c r="E14046" t="b">
        <f t="shared" si="438"/>
        <v>1</v>
      </c>
      <c r="F14046">
        <f t="shared" si="439"/>
        <v>996</v>
      </c>
    </row>
    <row r="14047" spans="1:6" hidden="1" x14ac:dyDescent="0.3">
      <c r="A14047" s="1">
        <v>80354</v>
      </c>
      <c r="B14047">
        <v>24634</v>
      </c>
      <c r="C14047" s="1">
        <v>80355</v>
      </c>
      <c r="D14047">
        <v>61191</v>
      </c>
      <c r="E14047" t="b">
        <f t="shared" si="438"/>
        <v>0</v>
      </c>
      <c r="F14047">
        <f t="shared" si="439"/>
        <v>36556</v>
      </c>
    </row>
    <row r="14048" spans="1:6" hidden="1" x14ac:dyDescent="0.3">
      <c r="A14048" s="1">
        <v>80355</v>
      </c>
      <c r="B14048">
        <v>61191</v>
      </c>
      <c r="C14048" s="1">
        <v>80361</v>
      </c>
      <c r="D14048">
        <v>62571</v>
      </c>
      <c r="E14048" t="b">
        <f t="shared" si="438"/>
        <v>0</v>
      </c>
      <c r="F14048">
        <f t="shared" si="439"/>
        <v>1379</v>
      </c>
    </row>
    <row r="14049" spans="1:6" hidden="1" x14ac:dyDescent="0.3">
      <c r="A14049" s="1">
        <v>80361</v>
      </c>
      <c r="B14049">
        <v>62571</v>
      </c>
      <c r="C14049" s="1">
        <v>80367</v>
      </c>
      <c r="D14049">
        <v>53100</v>
      </c>
      <c r="E14049" t="b">
        <f t="shared" si="438"/>
        <v>0</v>
      </c>
      <c r="F14049">
        <f t="shared" si="439"/>
        <v>-9472</v>
      </c>
    </row>
    <row r="14050" spans="1:6" hidden="1" x14ac:dyDescent="0.3">
      <c r="A14050" s="1">
        <v>80367</v>
      </c>
      <c r="B14050">
        <v>53100</v>
      </c>
      <c r="C14050" s="1">
        <v>80375</v>
      </c>
      <c r="D14050">
        <v>83530</v>
      </c>
      <c r="E14050" t="b">
        <f t="shared" si="438"/>
        <v>0</v>
      </c>
      <c r="F14050">
        <f t="shared" si="439"/>
        <v>30429</v>
      </c>
    </row>
    <row r="14051" spans="1:6" hidden="1" x14ac:dyDescent="0.3">
      <c r="A14051" s="1">
        <v>80375</v>
      </c>
      <c r="B14051">
        <v>83530</v>
      </c>
      <c r="C14051" s="1">
        <v>80392</v>
      </c>
      <c r="D14051">
        <v>36669</v>
      </c>
      <c r="E14051" t="b">
        <f t="shared" si="438"/>
        <v>0</v>
      </c>
      <c r="F14051">
        <f t="shared" si="439"/>
        <v>-46862</v>
      </c>
    </row>
    <row r="14052" spans="1:6" hidden="1" x14ac:dyDescent="0.3">
      <c r="A14052" s="1">
        <v>80392</v>
      </c>
      <c r="B14052">
        <v>36669</v>
      </c>
      <c r="C14052" s="1">
        <v>80401</v>
      </c>
      <c r="D14052">
        <v>59264</v>
      </c>
      <c r="E14052" t="b">
        <f t="shared" si="438"/>
        <v>0</v>
      </c>
      <c r="F14052">
        <f t="shared" si="439"/>
        <v>22594</v>
      </c>
    </row>
    <row r="14053" spans="1:6" hidden="1" x14ac:dyDescent="0.3">
      <c r="A14053" s="1">
        <v>80401</v>
      </c>
      <c r="B14053">
        <v>59264</v>
      </c>
      <c r="C14053" s="1">
        <v>80403</v>
      </c>
      <c r="D14053">
        <v>45849</v>
      </c>
      <c r="E14053" t="b">
        <f t="shared" si="438"/>
        <v>0</v>
      </c>
      <c r="F14053">
        <f t="shared" si="439"/>
        <v>-13416</v>
      </c>
    </row>
    <row r="14054" spans="1:6" hidden="1" x14ac:dyDescent="0.3">
      <c r="A14054" s="1">
        <v>80403</v>
      </c>
      <c r="B14054">
        <v>45849</v>
      </c>
      <c r="C14054" s="1">
        <v>80404</v>
      </c>
      <c r="D14054">
        <v>33837</v>
      </c>
      <c r="E14054" t="b">
        <f t="shared" si="438"/>
        <v>0</v>
      </c>
      <c r="F14054">
        <f t="shared" si="439"/>
        <v>-12013</v>
      </c>
    </row>
    <row r="14055" spans="1:6" hidden="1" x14ac:dyDescent="0.3">
      <c r="A14055" s="1">
        <v>80404</v>
      </c>
      <c r="B14055">
        <v>33837</v>
      </c>
      <c r="C14055" s="1">
        <v>80412</v>
      </c>
      <c r="D14055">
        <v>78408</v>
      </c>
      <c r="E14055" t="b">
        <f t="shared" si="438"/>
        <v>0</v>
      </c>
      <c r="F14055">
        <f t="shared" si="439"/>
        <v>44570</v>
      </c>
    </row>
    <row r="14056" spans="1:6" hidden="1" x14ac:dyDescent="0.3">
      <c r="A14056" s="1">
        <v>80412</v>
      </c>
      <c r="B14056">
        <v>78408</v>
      </c>
      <c r="C14056" s="1">
        <v>80417</v>
      </c>
      <c r="D14056">
        <v>16729</v>
      </c>
      <c r="E14056" t="b">
        <f t="shared" si="438"/>
        <v>0</v>
      </c>
      <c r="F14056">
        <f t="shared" si="439"/>
        <v>-61680</v>
      </c>
    </row>
    <row r="14057" spans="1:6" hidden="1" x14ac:dyDescent="0.3">
      <c r="A14057" s="1">
        <v>80417</v>
      </c>
      <c r="B14057">
        <v>16729</v>
      </c>
      <c r="C14057" s="1">
        <v>80419</v>
      </c>
      <c r="D14057">
        <v>67625</v>
      </c>
      <c r="E14057" t="b">
        <f t="shared" si="438"/>
        <v>0</v>
      </c>
      <c r="F14057">
        <f t="shared" si="439"/>
        <v>50895</v>
      </c>
    </row>
    <row r="14058" spans="1:6" hidden="1" x14ac:dyDescent="0.3">
      <c r="A14058" s="1">
        <v>80419</v>
      </c>
      <c r="B14058">
        <v>67625</v>
      </c>
      <c r="C14058" s="1">
        <v>80427</v>
      </c>
      <c r="D14058">
        <v>82095</v>
      </c>
      <c r="E14058" t="b">
        <f t="shared" si="438"/>
        <v>0</v>
      </c>
      <c r="F14058">
        <f t="shared" si="439"/>
        <v>14469</v>
      </c>
    </row>
    <row r="14059" spans="1:6" hidden="1" x14ac:dyDescent="0.3">
      <c r="A14059" s="1">
        <v>80427</v>
      </c>
      <c r="B14059">
        <v>82095</v>
      </c>
      <c r="C14059" s="1">
        <v>80429</v>
      </c>
      <c r="D14059">
        <v>6989</v>
      </c>
      <c r="E14059" t="b">
        <f t="shared" si="438"/>
        <v>0</v>
      </c>
      <c r="F14059">
        <f t="shared" si="439"/>
        <v>-75107</v>
      </c>
    </row>
    <row r="14060" spans="1:6" hidden="1" x14ac:dyDescent="0.3">
      <c r="A14060" s="1">
        <v>80429</v>
      </c>
      <c r="B14060">
        <v>6989</v>
      </c>
      <c r="C14060" s="1">
        <v>80431</v>
      </c>
      <c r="D14060">
        <v>85848</v>
      </c>
      <c r="E14060" t="b">
        <f t="shared" si="438"/>
        <v>0</v>
      </c>
      <c r="F14060">
        <f t="shared" si="439"/>
        <v>78858</v>
      </c>
    </row>
    <row r="14061" spans="1:6" hidden="1" x14ac:dyDescent="0.3">
      <c r="A14061" s="1">
        <v>80431</v>
      </c>
      <c r="B14061">
        <v>85848</v>
      </c>
      <c r="C14061" s="1">
        <v>80436</v>
      </c>
      <c r="D14061">
        <v>48106</v>
      </c>
      <c r="E14061" t="b">
        <f t="shared" si="438"/>
        <v>0</v>
      </c>
      <c r="F14061">
        <f t="shared" si="439"/>
        <v>-37743</v>
      </c>
    </row>
    <row r="14062" spans="1:6" hidden="1" x14ac:dyDescent="0.3">
      <c r="A14062" s="1">
        <v>80436</v>
      </c>
      <c r="B14062">
        <v>48106</v>
      </c>
      <c r="C14062" s="1">
        <v>80438</v>
      </c>
      <c r="D14062">
        <v>13125</v>
      </c>
      <c r="E14062" t="b">
        <f t="shared" si="438"/>
        <v>0</v>
      </c>
      <c r="F14062">
        <f t="shared" si="439"/>
        <v>-34982</v>
      </c>
    </row>
    <row r="14063" spans="1:6" hidden="1" x14ac:dyDescent="0.3">
      <c r="A14063" s="1">
        <v>80438</v>
      </c>
      <c r="B14063">
        <v>13125</v>
      </c>
      <c r="C14063" s="1">
        <v>80439</v>
      </c>
      <c r="D14063">
        <v>73117</v>
      </c>
      <c r="E14063" t="b">
        <f t="shared" si="438"/>
        <v>0</v>
      </c>
      <c r="F14063">
        <f t="shared" si="439"/>
        <v>59991</v>
      </c>
    </row>
    <row r="14064" spans="1:6" hidden="1" x14ac:dyDescent="0.3">
      <c r="A14064" s="1">
        <v>80439</v>
      </c>
      <c r="B14064">
        <v>73117</v>
      </c>
      <c r="C14064" s="1">
        <v>80441</v>
      </c>
      <c r="D14064">
        <v>77414</v>
      </c>
      <c r="E14064" t="b">
        <f t="shared" si="438"/>
        <v>0</v>
      </c>
      <c r="F14064">
        <f t="shared" si="439"/>
        <v>4296</v>
      </c>
    </row>
    <row r="14065" spans="1:6" hidden="1" x14ac:dyDescent="0.3">
      <c r="A14065" s="1">
        <v>80441</v>
      </c>
      <c r="B14065">
        <v>77414</v>
      </c>
      <c r="C14065" s="1">
        <v>80442</v>
      </c>
      <c r="D14065">
        <v>74764</v>
      </c>
      <c r="E14065" t="b">
        <f t="shared" si="438"/>
        <v>0</v>
      </c>
      <c r="F14065">
        <f t="shared" si="439"/>
        <v>-2651</v>
      </c>
    </row>
    <row r="14066" spans="1:6" hidden="1" x14ac:dyDescent="0.3">
      <c r="A14066" s="1">
        <v>80442</v>
      </c>
      <c r="B14066">
        <v>74764</v>
      </c>
      <c r="C14066" s="1">
        <v>80442</v>
      </c>
      <c r="D14066">
        <v>86649</v>
      </c>
      <c r="E14066" t="b">
        <f t="shared" si="438"/>
        <v>1</v>
      </c>
      <c r="F14066">
        <f t="shared" si="439"/>
        <v>11884</v>
      </c>
    </row>
    <row r="14067" spans="1:6" hidden="1" x14ac:dyDescent="0.3">
      <c r="A14067" s="1">
        <v>80442</v>
      </c>
      <c r="B14067">
        <v>86649</v>
      </c>
      <c r="C14067" s="1">
        <v>80448</v>
      </c>
      <c r="D14067">
        <v>72062</v>
      </c>
      <c r="E14067" t="b">
        <f t="shared" si="438"/>
        <v>0</v>
      </c>
      <c r="F14067">
        <f t="shared" si="439"/>
        <v>-14588</v>
      </c>
    </row>
    <row r="14068" spans="1:6" hidden="1" x14ac:dyDescent="0.3">
      <c r="A14068" s="1">
        <v>80448</v>
      </c>
      <c r="B14068">
        <v>72062</v>
      </c>
      <c r="C14068" s="1">
        <v>80452</v>
      </c>
      <c r="D14068">
        <v>77329</v>
      </c>
      <c r="E14068" t="b">
        <f t="shared" si="438"/>
        <v>0</v>
      </c>
      <c r="F14068">
        <f t="shared" si="439"/>
        <v>5266</v>
      </c>
    </row>
    <row r="14069" spans="1:6" hidden="1" x14ac:dyDescent="0.3">
      <c r="A14069" s="1">
        <v>80452</v>
      </c>
      <c r="B14069">
        <v>77329</v>
      </c>
      <c r="C14069" s="1">
        <v>80463</v>
      </c>
      <c r="D14069">
        <v>46542</v>
      </c>
      <c r="E14069" t="b">
        <f t="shared" si="438"/>
        <v>0</v>
      </c>
      <c r="F14069">
        <f t="shared" si="439"/>
        <v>-30788</v>
      </c>
    </row>
    <row r="14070" spans="1:6" hidden="1" x14ac:dyDescent="0.3">
      <c r="A14070" s="1">
        <v>80463</v>
      </c>
      <c r="B14070">
        <v>46542</v>
      </c>
      <c r="C14070" s="1">
        <v>80466</v>
      </c>
      <c r="D14070">
        <v>17038</v>
      </c>
      <c r="E14070" t="b">
        <f t="shared" si="438"/>
        <v>0</v>
      </c>
      <c r="F14070">
        <f t="shared" si="439"/>
        <v>-29505</v>
      </c>
    </row>
    <row r="14071" spans="1:6" hidden="1" x14ac:dyDescent="0.3">
      <c r="A14071" s="1">
        <v>80466</v>
      </c>
      <c r="B14071">
        <v>17038</v>
      </c>
      <c r="C14071" s="1">
        <v>80470</v>
      </c>
      <c r="D14071">
        <v>9628</v>
      </c>
      <c r="E14071" t="b">
        <f t="shared" si="438"/>
        <v>0</v>
      </c>
      <c r="F14071">
        <f t="shared" si="439"/>
        <v>-7411</v>
      </c>
    </row>
    <row r="14072" spans="1:6" hidden="1" x14ac:dyDescent="0.3">
      <c r="A14072" s="1">
        <v>80470</v>
      </c>
      <c r="B14072">
        <v>9628</v>
      </c>
      <c r="C14072" s="1">
        <v>80472</v>
      </c>
      <c r="D14072">
        <v>2434</v>
      </c>
      <c r="E14072" t="b">
        <f t="shared" si="438"/>
        <v>0</v>
      </c>
      <c r="F14072">
        <f t="shared" si="439"/>
        <v>-7195</v>
      </c>
    </row>
    <row r="14073" spans="1:6" hidden="1" x14ac:dyDescent="0.3">
      <c r="A14073" s="1">
        <v>80472</v>
      </c>
      <c r="B14073">
        <v>2434</v>
      </c>
      <c r="C14073" s="1">
        <v>80473</v>
      </c>
      <c r="D14073">
        <v>63683</v>
      </c>
      <c r="E14073" t="b">
        <f t="shared" si="438"/>
        <v>0</v>
      </c>
      <c r="F14073">
        <f t="shared" si="439"/>
        <v>61248</v>
      </c>
    </row>
    <row r="14074" spans="1:6" hidden="1" x14ac:dyDescent="0.3">
      <c r="A14074" s="1">
        <v>80473</v>
      </c>
      <c r="B14074">
        <v>63683</v>
      </c>
      <c r="C14074" s="1">
        <v>80474</v>
      </c>
      <c r="D14074">
        <v>13239</v>
      </c>
      <c r="E14074" t="b">
        <f t="shared" si="438"/>
        <v>0</v>
      </c>
      <c r="F14074">
        <f t="shared" si="439"/>
        <v>-50445</v>
      </c>
    </row>
    <row r="14075" spans="1:6" hidden="1" x14ac:dyDescent="0.3">
      <c r="A14075" s="1">
        <v>80474</v>
      </c>
      <c r="B14075">
        <v>13239</v>
      </c>
      <c r="C14075" s="1">
        <v>80474</v>
      </c>
      <c r="D14075">
        <v>26064</v>
      </c>
      <c r="E14075" t="b">
        <f t="shared" si="438"/>
        <v>1</v>
      </c>
      <c r="F14075">
        <f t="shared" si="439"/>
        <v>12824</v>
      </c>
    </row>
    <row r="14076" spans="1:6" hidden="1" x14ac:dyDescent="0.3">
      <c r="A14076" s="1">
        <v>80474</v>
      </c>
      <c r="B14076">
        <v>26064</v>
      </c>
      <c r="C14076" s="1">
        <v>80475</v>
      </c>
      <c r="D14076">
        <v>73817</v>
      </c>
      <c r="E14076" t="b">
        <f t="shared" si="438"/>
        <v>0</v>
      </c>
      <c r="F14076">
        <f t="shared" si="439"/>
        <v>47752</v>
      </c>
    </row>
    <row r="14077" spans="1:6" hidden="1" x14ac:dyDescent="0.3">
      <c r="A14077" s="1">
        <v>80475</v>
      </c>
      <c r="B14077">
        <v>73817</v>
      </c>
      <c r="C14077" s="1">
        <v>80481</v>
      </c>
      <c r="D14077">
        <v>31557</v>
      </c>
      <c r="E14077" t="b">
        <f t="shared" si="438"/>
        <v>0</v>
      </c>
      <c r="F14077">
        <f t="shared" si="439"/>
        <v>-42261</v>
      </c>
    </row>
    <row r="14078" spans="1:6" hidden="1" x14ac:dyDescent="0.3">
      <c r="A14078" s="1">
        <v>80481</v>
      </c>
      <c r="B14078">
        <v>31557</v>
      </c>
      <c r="C14078" s="1">
        <v>80482</v>
      </c>
      <c r="D14078">
        <v>87691</v>
      </c>
      <c r="E14078" t="b">
        <f t="shared" si="438"/>
        <v>0</v>
      </c>
      <c r="F14078">
        <f t="shared" si="439"/>
        <v>56133</v>
      </c>
    </row>
    <row r="14079" spans="1:6" hidden="1" x14ac:dyDescent="0.3">
      <c r="A14079" s="1">
        <v>80482</v>
      </c>
      <c r="B14079">
        <v>87691</v>
      </c>
      <c r="C14079" s="1">
        <v>80484</v>
      </c>
      <c r="D14079">
        <v>97928</v>
      </c>
      <c r="E14079" t="b">
        <f t="shared" si="438"/>
        <v>0</v>
      </c>
      <c r="F14079">
        <f t="shared" si="439"/>
        <v>10236</v>
      </c>
    </row>
    <row r="14080" spans="1:6" hidden="1" x14ac:dyDescent="0.3">
      <c r="A14080" s="1">
        <v>80484</v>
      </c>
      <c r="B14080">
        <v>97928</v>
      </c>
      <c r="C14080" s="1">
        <v>80494</v>
      </c>
      <c r="D14080">
        <v>1971</v>
      </c>
      <c r="E14080" t="b">
        <f t="shared" si="438"/>
        <v>0</v>
      </c>
      <c r="F14080">
        <f t="shared" si="439"/>
        <v>-95958</v>
      </c>
    </row>
    <row r="14081" spans="1:6" hidden="1" x14ac:dyDescent="0.3">
      <c r="A14081" s="1">
        <v>80494</v>
      </c>
      <c r="B14081">
        <v>1971</v>
      </c>
      <c r="C14081" s="1">
        <v>80494</v>
      </c>
      <c r="D14081">
        <v>31406</v>
      </c>
      <c r="E14081" t="b">
        <f t="shared" si="438"/>
        <v>1</v>
      </c>
      <c r="F14081">
        <f t="shared" si="439"/>
        <v>29434</v>
      </c>
    </row>
    <row r="14082" spans="1:6" hidden="1" x14ac:dyDescent="0.3">
      <c r="A14082" s="1">
        <v>80494</v>
      </c>
      <c r="B14082">
        <v>31406</v>
      </c>
      <c r="C14082" s="1">
        <v>80494</v>
      </c>
      <c r="D14082">
        <v>99287</v>
      </c>
      <c r="E14082" t="b">
        <f t="shared" si="438"/>
        <v>1</v>
      </c>
      <c r="F14082">
        <f t="shared" si="439"/>
        <v>67880</v>
      </c>
    </row>
    <row r="14083" spans="1:6" hidden="1" x14ac:dyDescent="0.3">
      <c r="A14083" s="1">
        <v>80494</v>
      </c>
      <c r="B14083">
        <v>99287</v>
      </c>
      <c r="C14083" s="1">
        <v>80505</v>
      </c>
      <c r="D14083">
        <v>64609</v>
      </c>
      <c r="E14083" t="b">
        <f t="shared" ref="E14083:E14146" si="440">A14083=C14083</f>
        <v>0</v>
      </c>
      <c r="F14083">
        <f t="shared" ref="F14083:F14146" si="441">D14083-B14083-1</f>
        <v>-34679</v>
      </c>
    </row>
    <row r="14084" spans="1:6" hidden="1" x14ac:dyDescent="0.3">
      <c r="A14084" s="1">
        <v>80505</v>
      </c>
      <c r="B14084">
        <v>64609</v>
      </c>
      <c r="C14084" s="1">
        <v>80505</v>
      </c>
      <c r="D14084">
        <v>83116</v>
      </c>
      <c r="E14084" t="b">
        <f t="shared" si="440"/>
        <v>1</v>
      </c>
      <c r="F14084">
        <f t="shared" si="441"/>
        <v>18506</v>
      </c>
    </row>
    <row r="14085" spans="1:6" hidden="1" x14ac:dyDescent="0.3">
      <c r="A14085" s="1">
        <v>80505</v>
      </c>
      <c r="B14085">
        <v>83116</v>
      </c>
      <c r="C14085" s="1">
        <v>80506</v>
      </c>
      <c r="D14085">
        <v>97301</v>
      </c>
      <c r="E14085" t="b">
        <f t="shared" si="440"/>
        <v>0</v>
      </c>
      <c r="F14085">
        <f t="shared" si="441"/>
        <v>14184</v>
      </c>
    </row>
    <row r="14086" spans="1:6" hidden="1" x14ac:dyDescent="0.3">
      <c r="A14086" s="1">
        <v>80506</v>
      </c>
      <c r="B14086">
        <v>97301</v>
      </c>
      <c r="C14086" s="1">
        <v>80514</v>
      </c>
      <c r="D14086">
        <v>45270</v>
      </c>
      <c r="E14086" t="b">
        <f t="shared" si="440"/>
        <v>0</v>
      </c>
      <c r="F14086">
        <f t="shared" si="441"/>
        <v>-52032</v>
      </c>
    </row>
    <row r="14087" spans="1:6" hidden="1" x14ac:dyDescent="0.3">
      <c r="A14087" s="1">
        <v>80514</v>
      </c>
      <c r="B14087">
        <v>45270</v>
      </c>
      <c r="C14087" s="1">
        <v>80515</v>
      </c>
      <c r="D14087">
        <v>12993</v>
      </c>
      <c r="E14087" t="b">
        <f t="shared" si="440"/>
        <v>0</v>
      </c>
      <c r="F14087">
        <f t="shared" si="441"/>
        <v>-32278</v>
      </c>
    </row>
    <row r="14088" spans="1:6" hidden="1" x14ac:dyDescent="0.3">
      <c r="A14088" s="1">
        <v>80515</v>
      </c>
      <c r="B14088">
        <v>12993</v>
      </c>
      <c r="C14088" s="1">
        <v>80519</v>
      </c>
      <c r="D14088">
        <v>17316</v>
      </c>
      <c r="E14088" t="b">
        <f t="shared" si="440"/>
        <v>0</v>
      </c>
      <c r="F14088">
        <f t="shared" si="441"/>
        <v>4322</v>
      </c>
    </row>
    <row r="14089" spans="1:6" hidden="1" x14ac:dyDescent="0.3">
      <c r="A14089" s="1">
        <v>80519</v>
      </c>
      <c r="B14089">
        <v>17316</v>
      </c>
      <c r="C14089" s="1">
        <v>80521</v>
      </c>
      <c r="D14089">
        <v>81261</v>
      </c>
      <c r="E14089" t="b">
        <f t="shared" si="440"/>
        <v>0</v>
      </c>
      <c r="F14089">
        <f t="shared" si="441"/>
        <v>63944</v>
      </c>
    </row>
    <row r="14090" spans="1:6" hidden="1" x14ac:dyDescent="0.3">
      <c r="A14090" s="1">
        <v>80521</v>
      </c>
      <c r="B14090">
        <v>81261</v>
      </c>
      <c r="C14090" s="1">
        <v>80525</v>
      </c>
      <c r="D14090">
        <v>30799</v>
      </c>
      <c r="E14090" t="b">
        <f t="shared" si="440"/>
        <v>0</v>
      </c>
      <c r="F14090">
        <f t="shared" si="441"/>
        <v>-50463</v>
      </c>
    </row>
    <row r="14091" spans="1:6" hidden="1" x14ac:dyDescent="0.3">
      <c r="A14091" s="1">
        <v>80525</v>
      </c>
      <c r="B14091">
        <v>30799</v>
      </c>
      <c r="C14091" s="1">
        <v>80526</v>
      </c>
      <c r="D14091">
        <v>23928</v>
      </c>
      <c r="E14091" t="b">
        <f t="shared" si="440"/>
        <v>0</v>
      </c>
      <c r="F14091">
        <f t="shared" si="441"/>
        <v>-6872</v>
      </c>
    </row>
    <row r="14092" spans="1:6" hidden="1" x14ac:dyDescent="0.3">
      <c r="A14092" s="1">
        <v>80526</v>
      </c>
      <c r="B14092">
        <v>23928</v>
      </c>
      <c r="C14092" s="1">
        <v>80528</v>
      </c>
      <c r="D14092">
        <v>94336</v>
      </c>
      <c r="E14092" t="b">
        <f t="shared" si="440"/>
        <v>0</v>
      </c>
      <c r="F14092">
        <f t="shared" si="441"/>
        <v>70407</v>
      </c>
    </row>
    <row r="14093" spans="1:6" hidden="1" x14ac:dyDescent="0.3">
      <c r="A14093" s="1">
        <v>80528</v>
      </c>
      <c r="B14093">
        <v>94336</v>
      </c>
      <c r="C14093" s="1">
        <v>80530</v>
      </c>
      <c r="D14093">
        <v>73213</v>
      </c>
      <c r="E14093" t="b">
        <f t="shared" si="440"/>
        <v>0</v>
      </c>
      <c r="F14093">
        <f t="shared" si="441"/>
        <v>-21124</v>
      </c>
    </row>
    <row r="14094" spans="1:6" hidden="1" x14ac:dyDescent="0.3">
      <c r="A14094" s="1">
        <v>80530</v>
      </c>
      <c r="B14094">
        <v>73213</v>
      </c>
      <c r="C14094" s="1">
        <v>80539</v>
      </c>
      <c r="D14094">
        <v>4352</v>
      </c>
      <c r="E14094" t="b">
        <f t="shared" si="440"/>
        <v>0</v>
      </c>
      <c r="F14094">
        <f t="shared" si="441"/>
        <v>-68862</v>
      </c>
    </row>
    <row r="14095" spans="1:6" hidden="1" x14ac:dyDescent="0.3">
      <c r="A14095" s="1">
        <v>80539</v>
      </c>
      <c r="B14095">
        <v>4352</v>
      </c>
      <c r="C14095" s="1">
        <v>80542</v>
      </c>
      <c r="D14095">
        <v>52215</v>
      </c>
      <c r="E14095" t="b">
        <f t="shared" si="440"/>
        <v>0</v>
      </c>
      <c r="F14095">
        <f t="shared" si="441"/>
        <v>47862</v>
      </c>
    </row>
    <row r="14096" spans="1:6" hidden="1" x14ac:dyDescent="0.3">
      <c r="A14096" s="1">
        <v>80542</v>
      </c>
      <c r="B14096">
        <v>52215</v>
      </c>
      <c r="C14096" s="1">
        <v>80550</v>
      </c>
      <c r="D14096">
        <v>91186</v>
      </c>
      <c r="E14096" t="b">
        <f t="shared" si="440"/>
        <v>0</v>
      </c>
      <c r="F14096">
        <f t="shared" si="441"/>
        <v>38970</v>
      </c>
    </row>
    <row r="14097" spans="1:6" hidden="1" x14ac:dyDescent="0.3">
      <c r="A14097" s="1">
        <v>80550</v>
      </c>
      <c r="B14097">
        <v>91186</v>
      </c>
      <c r="C14097" s="1">
        <v>80557</v>
      </c>
      <c r="D14097">
        <v>68337</v>
      </c>
      <c r="E14097" t="b">
        <f t="shared" si="440"/>
        <v>0</v>
      </c>
      <c r="F14097">
        <f t="shared" si="441"/>
        <v>-22850</v>
      </c>
    </row>
    <row r="14098" spans="1:6" hidden="1" x14ac:dyDescent="0.3">
      <c r="A14098" s="1">
        <v>80557</v>
      </c>
      <c r="B14098">
        <v>68337</v>
      </c>
      <c r="C14098" s="1">
        <v>80565</v>
      </c>
      <c r="D14098">
        <v>47146</v>
      </c>
      <c r="E14098" t="b">
        <f t="shared" si="440"/>
        <v>0</v>
      </c>
      <c r="F14098">
        <f t="shared" si="441"/>
        <v>-21192</v>
      </c>
    </row>
    <row r="14099" spans="1:6" hidden="1" x14ac:dyDescent="0.3">
      <c r="A14099" s="1">
        <v>80565</v>
      </c>
      <c r="B14099">
        <v>47146</v>
      </c>
      <c r="C14099" s="1">
        <v>80566</v>
      </c>
      <c r="D14099">
        <v>4626</v>
      </c>
      <c r="E14099" t="b">
        <f t="shared" si="440"/>
        <v>0</v>
      </c>
      <c r="F14099">
        <f t="shared" si="441"/>
        <v>-42521</v>
      </c>
    </row>
    <row r="14100" spans="1:6" hidden="1" x14ac:dyDescent="0.3">
      <c r="A14100" s="1">
        <v>80566</v>
      </c>
      <c r="B14100">
        <v>4626</v>
      </c>
      <c r="C14100" s="1">
        <v>80568</v>
      </c>
      <c r="D14100">
        <v>20962</v>
      </c>
      <c r="E14100" t="b">
        <f t="shared" si="440"/>
        <v>0</v>
      </c>
      <c r="F14100">
        <f t="shared" si="441"/>
        <v>16335</v>
      </c>
    </row>
    <row r="14101" spans="1:6" hidden="1" x14ac:dyDescent="0.3">
      <c r="A14101" s="1">
        <v>80568</v>
      </c>
      <c r="B14101">
        <v>20962</v>
      </c>
      <c r="C14101" s="1">
        <v>80572</v>
      </c>
      <c r="D14101">
        <v>94427</v>
      </c>
      <c r="E14101" t="b">
        <f t="shared" si="440"/>
        <v>0</v>
      </c>
      <c r="F14101">
        <f t="shared" si="441"/>
        <v>73464</v>
      </c>
    </row>
    <row r="14102" spans="1:6" hidden="1" x14ac:dyDescent="0.3">
      <c r="A14102" s="1">
        <v>80572</v>
      </c>
      <c r="B14102">
        <v>94427</v>
      </c>
      <c r="C14102" s="1">
        <v>80573</v>
      </c>
      <c r="D14102">
        <v>41669</v>
      </c>
      <c r="E14102" t="b">
        <f t="shared" si="440"/>
        <v>0</v>
      </c>
      <c r="F14102">
        <f t="shared" si="441"/>
        <v>-52759</v>
      </c>
    </row>
    <row r="14103" spans="1:6" hidden="1" x14ac:dyDescent="0.3">
      <c r="A14103" s="1">
        <v>80573</v>
      </c>
      <c r="B14103">
        <v>41669</v>
      </c>
      <c r="C14103" s="1">
        <v>80576</v>
      </c>
      <c r="D14103">
        <v>63478</v>
      </c>
      <c r="E14103" t="b">
        <f t="shared" si="440"/>
        <v>0</v>
      </c>
      <c r="F14103">
        <f t="shared" si="441"/>
        <v>21808</v>
      </c>
    </row>
    <row r="14104" spans="1:6" hidden="1" x14ac:dyDescent="0.3">
      <c r="A14104" s="1">
        <v>80576</v>
      </c>
      <c r="B14104">
        <v>63478</v>
      </c>
      <c r="C14104" s="1">
        <v>80577</v>
      </c>
      <c r="D14104">
        <v>70028</v>
      </c>
      <c r="E14104" t="b">
        <f t="shared" si="440"/>
        <v>0</v>
      </c>
      <c r="F14104">
        <f t="shared" si="441"/>
        <v>6549</v>
      </c>
    </row>
    <row r="14105" spans="1:6" hidden="1" x14ac:dyDescent="0.3">
      <c r="A14105" s="1">
        <v>80577</v>
      </c>
      <c r="B14105">
        <v>70028</v>
      </c>
      <c r="C14105" s="1">
        <v>80583</v>
      </c>
      <c r="D14105">
        <v>14897</v>
      </c>
      <c r="E14105" t="b">
        <f t="shared" si="440"/>
        <v>0</v>
      </c>
      <c r="F14105">
        <f t="shared" si="441"/>
        <v>-55132</v>
      </c>
    </row>
    <row r="14106" spans="1:6" hidden="1" x14ac:dyDescent="0.3">
      <c r="A14106" s="1">
        <v>80583</v>
      </c>
      <c r="B14106">
        <v>14897</v>
      </c>
      <c r="C14106" s="1">
        <v>80590</v>
      </c>
      <c r="D14106">
        <v>56552</v>
      </c>
      <c r="E14106" t="b">
        <f t="shared" si="440"/>
        <v>0</v>
      </c>
      <c r="F14106">
        <f t="shared" si="441"/>
        <v>41654</v>
      </c>
    </row>
    <row r="14107" spans="1:6" hidden="1" x14ac:dyDescent="0.3">
      <c r="A14107" s="1">
        <v>80590</v>
      </c>
      <c r="B14107">
        <v>56552</v>
      </c>
      <c r="C14107" s="1">
        <v>80596</v>
      </c>
      <c r="D14107">
        <v>79671</v>
      </c>
      <c r="E14107" t="b">
        <f t="shared" si="440"/>
        <v>0</v>
      </c>
      <c r="F14107">
        <f t="shared" si="441"/>
        <v>23118</v>
      </c>
    </row>
    <row r="14108" spans="1:6" hidden="1" x14ac:dyDescent="0.3">
      <c r="A14108" s="1">
        <v>80596</v>
      </c>
      <c r="B14108">
        <v>79671</v>
      </c>
      <c r="C14108" s="1">
        <v>80603</v>
      </c>
      <c r="D14108">
        <v>46425</v>
      </c>
      <c r="E14108" t="b">
        <f t="shared" si="440"/>
        <v>0</v>
      </c>
      <c r="F14108">
        <f t="shared" si="441"/>
        <v>-33247</v>
      </c>
    </row>
    <row r="14109" spans="1:6" hidden="1" x14ac:dyDescent="0.3">
      <c r="A14109" s="1">
        <v>80603</v>
      </c>
      <c r="B14109">
        <v>46425</v>
      </c>
      <c r="C14109" s="1">
        <v>80604</v>
      </c>
      <c r="D14109">
        <v>34802</v>
      </c>
      <c r="E14109" t="b">
        <f t="shared" si="440"/>
        <v>0</v>
      </c>
      <c r="F14109">
        <f t="shared" si="441"/>
        <v>-11624</v>
      </c>
    </row>
    <row r="14110" spans="1:6" hidden="1" x14ac:dyDescent="0.3">
      <c r="A14110" s="1">
        <v>80604</v>
      </c>
      <c r="B14110">
        <v>34802</v>
      </c>
      <c r="C14110" s="1">
        <v>80604</v>
      </c>
      <c r="D14110">
        <v>72252</v>
      </c>
      <c r="E14110" t="b">
        <f t="shared" si="440"/>
        <v>1</v>
      </c>
      <c r="F14110">
        <f t="shared" si="441"/>
        <v>37449</v>
      </c>
    </row>
    <row r="14111" spans="1:6" hidden="1" x14ac:dyDescent="0.3">
      <c r="A14111" s="1">
        <v>80604</v>
      </c>
      <c r="B14111">
        <v>72252</v>
      </c>
      <c r="C14111" s="1">
        <v>80606</v>
      </c>
      <c r="D14111">
        <v>73617</v>
      </c>
      <c r="E14111" t="b">
        <f t="shared" si="440"/>
        <v>0</v>
      </c>
      <c r="F14111">
        <f t="shared" si="441"/>
        <v>1364</v>
      </c>
    </row>
    <row r="14112" spans="1:6" hidden="1" x14ac:dyDescent="0.3">
      <c r="A14112" s="1">
        <v>80606</v>
      </c>
      <c r="B14112">
        <v>73617</v>
      </c>
      <c r="C14112" s="1">
        <v>80618</v>
      </c>
      <c r="D14112">
        <v>94067</v>
      </c>
      <c r="E14112" t="b">
        <f t="shared" si="440"/>
        <v>0</v>
      </c>
      <c r="F14112">
        <f t="shared" si="441"/>
        <v>20449</v>
      </c>
    </row>
    <row r="14113" spans="1:6" hidden="1" x14ac:dyDescent="0.3">
      <c r="A14113" s="1">
        <v>80618</v>
      </c>
      <c r="B14113">
        <v>94067</v>
      </c>
      <c r="C14113" s="1">
        <v>80629</v>
      </c>
      <c r="D14113">
        <v>94711</v>
      </c>
      <c r="E14113" t="b">
        <f t="shared" si="440"/>
        <v>0</v>
      </c>
      <c r="F14113">
        <f t="shared" si="441"/>
        <v>643</v>
      </c>
    </row>
    <row r="14114" spans="1:6" hidden="1" x14ac:dyDescent="0.3">
      <c r="A14114" s="1">
        <v>80629</v>
      </c>
      <c r="B14114">
        <v>94711</v>
      </c>
      <c r="C14114" s="1">
        <v>80634</v>
      </c>
      <c r="D14114">
        <v>45686</v>
      </c>
      <c r="E14114" t="b">
        <f t="shared" si="440"/>
        <v>0</v>
      </c>
      <c r="F14114">
        <f t="shared" si="441"/>
        <v>-49026</v>
      </c>
    </row>
    <row r="14115" spans="1:6" hidden="1" x14ac:dyDescent="0.3">
      <c r="A14115" s="1">
        <v>80634</v>
      </c>
      <c r="B14115">
        <v>45686</v>
      </c>
      <c r="C14115" s="1">
        <v>80637</v>
      </c>
      <c r="D14115">
        <v>37489</v>
      </c>
      <c r="E14115" t="b">
        <f t="shared" si="440"/>
        <v>0</v>
      </c>
      <c r="F14115">
        <f t="shared" si="441"/>
        <v>-8198</v>
      </c>
    </row>
    <row r="14116" spans="1:6" hidden="1" x14ac:dyDescent="0.3">
      <c r="A14116" s="1">
        <v>80637</v>
      </c>
      <c r="B14116">
        <v>37489</v>
      </c>
      <c r="C14116" s="1">
        <v>80637</v>
      </c>
      <c r="D14116">
        <v>55769</v>
      </c>
      <c r="E14116" t="b">
        <f t="shared" si="440"/>
        <v>1</v>
      </c>
      <c r="F14116">
        <f t="shared" si="441"/>
        <v>18279</v>
      </c>
    </row>
    <row r="14117" spans="1:6" hidden="1" x14ac:dyDescent="0.3">
      <c r="A14117" s="1">
        <v>80637</v>
      </c>
      <c r="B14117">
        <v>55769</v>
      </c>
      <c r="C14117" s="1">
        <v>80639</v>
      </c>
      <c r="D14117">
        <v>58946</v>
      </c>
      <c r="E14117" t="b">
        <f t="shared" si="440"/>
        <v>0</v>
      </c>
      <c r="F14117">
        <f t="shared" si="441"/>
        <v>3176</v>
      </c>
    </row>
    <row r="14118" spans="1:6" hidden="1" x14ac:dyDescent="0.3">
      <c r="A14118" s="1">
        <v>80639</v>
      </c>
      <c r="B14118">
        <v>58946</v>
      </c>
      <c r="C14118" s="1">
        <v>80647</v>
      </c>
      <c r="D14118">
        <v>36489</v>
      </c>
      <c r="E14118" t="b">
        <f t="shared" si="440"/>
        <v>0</v>
      </c>
      <c r="F14118">
        <f t="shared" si="441"/>
        <v>-22458</v>
      </c>
    </row>
    <row r="14119" spans="1:6" hidden="1" x14ac:dyDescent="0.3">
      <c r="A14119" s="1">
        <v>80647</v>
      </c>
      <c r="B14119">
        <v>36489</v>
      </c>
      <c r="C14119" s="1">
        <v>80651</v>
      </c>
      <c r="D14119">
        <v>74815</v>
      </c>
      <c r="E14119" t="b">
        <f t="shared" si="440"/>
        <v>0</v>
      </c>
      <c r="F14119">
        <f t="shared" si="441"/>
        <v>38325</v>
      </c>
    </row>
    <row r="14120" spans="1:6" hidden="1" x14ac:dyDescent="0.3">
      <c r="A14120" s="1">
        <v>80651</v>
      </c>
      <c r="B14120">
        <v>74815</v>
      </c>
      <c r="C14120" s="1">
        <v>80653</v>
      </c>
      <c r="D14120">
        <v>60914</v>
      </c>
      <c r="E14120" t="b">
        <f t="shared" si="440"/>
        <v>0</v>
      </c>
      <c r="F14120">
        <f t="shared" si="441"/>
        <v>-13902</v>
      </c>
    </row>
    <row r="14121" spans="1:6" hidden="1" x14ac:dyDescent="0.3">
      <c r="A14121" s="1">
        <v>80653</v>
      </c>
      <c r="B14121">
        <v>60914</v>
      </c>
      <c r="C14121" s="1">
        <v>80654</v>
      </c>
      <c r="D14121">
        <v>98814</v>
      </c>
      <c r="E14121" t="b">
        <f t="shared" si="440"/>
        <v>0</v>
      </c>
      <c r="F14121">
        <f t="shared" si="441"/>
        <v>37899</v>
      </c>
    </row>
    <row r="14122" spans="1:6" hidden="1" x14ac:dyDescent="0.3">
      <c r="A14122" s="1">
        <v>80654</v>
      </c>
      <c r="B14122">
        <v>98814</v>
      </c>
      <c r="C14122" s="1">
        <v>80657</v>
      </c>
      <c r="D14122">
        <v>7860</v>
      </c>
      <c r="E14122" t="b">
        <f t="shared" si="440"/>
        <v>0</v>
      </c>
      <c r="F14122">
        <f t="shared" si="441"/>
        <v>-90955</v>
      </c>
    </row>
    <row r="14123" spans="1:6" hidden="1" x14ac:dyDescent="0.3">
      <c r="A14123" s="1">
        <v>80657</v>
      </c>
      <c r="B14123">
        <v>7860</v>
      </c>
      <c r="C14123" s="1">
        <v>80661</v>
      </c>
      <c r="D14123">
        <v>17356</v>
      </c>
      <c r="E14123" t="b">
        <f t="shared" si="440"/>
        <v>0</v>
      </c>
      <c r="F14123">
        <f t="shared" si="441"/>
        <v>9495</v>
      </c>
    </row>
    <row r="14124" spans="1:6" hidden="1" x14ac:dyDescent="0.3">
      <c r="A14124" s="1">
        <v>80661</v>
      </c>
      <c r="B14124">
        <v>17356</v>
      </c>
      <c r="C14124" s="1">
        <v>80666</v>
      </c>
      <c r="D14124">
        <v>96316</v>
      </c>
      <c r="E14124" t="b">
        <f t="shared" si="440"/>
        <v>0</v>
      </c>
      <c r="F14124">
        <f t="shared" si="441"/>
        <v>78959</v>
      </c>
    </row>
    <row r="14125" spans="1:6" hidden="1" x14ac:dyDescent="0.3">
      <c r="A14125" s="1">
        <v>80666</v>
      </c>
      <c r="B14125">
        <v>96316</v>
      </c>
      <c r="C14125" s="1">
        <v>80667</v>
      </c>
      <c r="D14125">
        <v>36682</v>
      </c>
      <c r="E14125" t="b">
        <f t="shared" si="440"/>
        <v>0</v>
      </c>
      <c r="F14125">
        <f t="shared" si="441"/>
        <v>-59635</v>
      </c>
    </row>
    <row r="14126" spans="1:6" hidden="1" x14ac:dyDescent="0.3">
      <c r="A14126" s="1">
        <v>80667</v>
      </c>
      <c r="B14126">
        <v>36682</v>
      </c>
      <c r="C14126" s="1">
        <v>80671</v>
      </c>
      <c r="D14126">
        <v>69112</v>
      </c>
      <c r="E14126" t="b">
        <f t="shared" si="440"/>
        <v>0</v>
      </c>
      <c r="F14126">
        <f t="shared" si="441"/>
        <v>32429</v>
      </c>
    </row>
    <row r="14127" spans="1:6" hidden="1" x14ac:dyDescent="0.3">
      <c r="A14127" s="1">
        <v>80671</v>
      </c>
      <c r="B14127">
        <v>69112</v>
      </c>
      <c r="C14127" s="1">
        <v>80681</v>
      </c>
      <c r="D14127">
        <v>99565</v>
      </c>
      <c r="E14127" t="b">
        <f t="shared" si="440"/>
        <v>0</v>
      </c>
      <c r="F14127">
        <f t="shared" si="441"/>
        <v>30452</v>
      </c>
    </row>
    <row r="14128" spans="1:6" hidden="1" x14ac:dyDescent="0.3">
      <c r="A14128" s="1">
        <v>80681</v>
      </c>
      <c r="B14128">
        <v>99565</v>
      </c>
      <c r="C14128" s="1">
        <v>80688</v>
      </c>
      <c r="D14128">
        <v>71552</v>
      </c>
      <c r="E14128" t="b">
        <f t="shared" si="440"/>
        <v>0</v>
      </c>
      <c r="F14128">
        <f t="shared" si="441"/>
        <v>-28014</v>
      </c>
    </row>
    <row r="14129" spans="1:6" hidden="1" x14ac:dyDescent="0.3">
      <c r="A14129" s="1">
        <v>80688</v>
      </c>
      <c r="B14129">
        <v>71552</v>
      </c>
      <c r="C14129" s="1">
        <v>80695</v>
      </c>
      <c r="D14129">
        <v>61404</v>
      </c>
      <c r="E14129" t="b">
        <f t="shared" si="440"/>
        <v>0</v>
      </c>
      <c r="F14129">
        <f t="shared" si="441"/>
        <v>-10149</v>
      </c>
    </row>
    <row r="14130" spans="1:6" hidden="1" x14ac:dyDescent="0.3">
      <c r="A14130" s="1">
        <v>80695</v>
      </c>
      <c r="B14130">
        <v>61404</v>
      </c>
      <c r="C14130" s="1">
        <v>80697</v>
      </c>
      <c r="D14130">
        <v>42994</v>
      </c>
      <c r="E14130" t="b">
        <f t="shared" si="440"/>
        <v>0</v>
      </c>
      <c r="F14130">
        <f t="shared" si="441"/>
        <v>-18411</v>
      </c>
    </row>
    <row r="14131" spans="1:6" hidden="1" x14ac:dyDescent="0.3">
      <c r="A14131" s="1">
        <v>80697</v>
      </c>
      <c r="B14131">
        <v>42994</v>
      </c>
      <c r="C14131" s="1">
        <v>80702</v>
      </c>
      <c r="D14131">
        <v>27842</v>
      </c>
      <c r="E14131" t="b">
        <f t="shared" si="440"/>
        <v>0</v>
      </c>
      <c r="F14131">
        <f t="shared" si="441"/>
        <v>-15153</v>
      </c>
    </row>
    <row r="14132" spans="1:6" hidden="1" x14ac:dyDescent="0.3">
      <c r="A14132" s="1">
        <v>80702</v>
      </c>
      <c r="B14132">
        <v>27842</v>
      </c>
      <c r="C14132" s="1">
        <v>80702</v>
      </c>
      <c r="D14132">
        <v>62607</v>
      </c>
      <c r="E14132" t="b">
        <f t="shared" si="440"/>
        <v>1</v>
      </c>
      <c r="F14132">
        <f t="shared" si="441"/>
        <v>34764</v>
      </c>
    </row>
    <row r="14133" spans="1:6" hidden="1" x14ac:dyDescent="0.3">
      <c r="A14133" s="1">
        <v>80702</v>
      </c>
      <c r="B14133">
        <v>62607</v>
      </c>
      <c r="C14133" s="1">
        <v>80702</v>
      </c>
      <c r="D14133">
        <v>78512</v>
      </c>
      <c r="E14133" t="b">
        <f t="shared" si="440"/>
        <v>1</v>
      </c>
      <c r="F14133">
        <f t="shared" si="441"/>
        <v>15904</v>
      </c>
    </row>
    <row r="14134" spans="1:6" hidden="1" x14ac:dyDescent="0.3">
      <c r="A14134" s="1">
        <v>80702</v>
      </c>
      <c r="B14134">
        <v>78512</v>
      </c>
      <c r="C14134" s="1">
        <v>80702</v>
      </c>
      <c r="D14134">
        <v>94101</v>
      </c>
      <c r="E14134" t="b">
        <f t="shared" si="440"/>
        <v>1</v>
      </c>
      <c r="F14134">
        <f t="shared" si="441"/>
        <v>15588</v>
      </c>
    </row>
    <row r="14135" spans="1:6" hidden="1" x14ac:dyDescent="0.3">
      <c r="A14135" s="1">
        <v>80702</v>
      </c>
      <c r="B14135">
        <v>94101</v>
      </c>
      <c r="C14135" s="1">
        <v>80704</v>
      </c>
      <c r="D14135">
        <v>34528</v>
      </c>
      <c r="E14135" t="b">
        <f t="shared" si="440"/>
        <v>0</v>
      </c>
      <c r="F14135">
        <f t="shared" si="441"/>
        <v>-59574</v>
      </c>
    </row>
    <row r="14136" spans="1:6" hidden="1" x14ac:dyDescent="0.3">
      <c r="A14136" s="1">
        <v>80704</v>
      </c>
      <c r="B14136">
        <v>34528</v>
      </c>
      <c r="C14136" s="1">
        <v>80705</v>
      </c>
      <c r="D14136">
        <v>11696</v>
      </c>
      <c r="E14136" t="b">
        <f t="shared" si="440"/>
        <v>0</v>
      </c>
      <c r="F14136">
        <f t="shared" si="441"/>
        <v>-22833</v>
      </c>
    </row>
    <row r="14137" spans="1:6" hidden="1" x14ac:dyDescent="0.3">
      <c r="A14137" s="1">
        <v>80705</v>
      </c>
      <c r="B14137">
        <v>11696</v>
      </c>
      <c r="C14137" s="1">
        <v>80713</v>
      </c>
      <c r="D14137">
        <v>41828</v>
      </c>
      <c r="E14137" t="b">
        <f t="shared" si="440"/>
        <v>0</v>
      </c>
      <c r="F14137">
        <f t="shared" si="441"/>
        <v>30131</v>
      </c>
    </row>
    <row r="14138" spans="1:6" hidden="1" x14ac:dyDescent="0.3">
      <c r="A14138" s="1">
        <v>80713</v>
      </c>
      <c r="B14138">
        <v>41828</v>
      </c>
      <c r="C14138" s="1">
        <v>80714</v>
      </c>
      <c r="D14138">
        <v>30742</v>
      </c>
      <c r="E14138" t="b">
        <f t="shared" si="440"/>
        <v>0</v>
      </c>
      <c r="F14138">
        <f t="shared" si="441"/>
        <v>-11087</v>
      </c>
    </row>
    <row r="14139" spans="1:6" hidden="1" x14ac:dyDescent="0.3">
      <c r="A14139" s="1">
        <v>80714</v>
      </c>
      <c r="B14139">
        <v>30742</v>
      </c>
      <c r="C14139" s="1">
        <v>80720</v>
      </c>
      <c r="D14139">
        <v>17080</v>
      </c>
      <c r="E14139" t="b">
        <f t="shared" si="440"/>
        <v>0</v>
      </c>
      <c r="F14139">
        <f t="shared" si="441"/>
        <v>-13663</v>
      </c>
    </row>
    <row r="14140" spans="1:6" hidden="1" x14ac:dyDescent="0.3">
      <c r="A14140" s="1">
        <v>80720</v>
      </c>
      <c r="B14140">
        <v>17080</v>
      </c>
      <c r="C14140" s="1">
        <v>80721</v>
      </c>
      <c r="D14140">
        <v>71996</v>
      </c>
      <c r="E14140" t="b">
        <f t="shared" si="440"/>
        <v>0</v>
      </c>
      <c r="F14140">
        <f t="shared" si="441"/>
        <v>54915</v>
      </c>
    </row>
    <row r="14141" spans="1:6" hidden="1" x14ac:dyDescent="0.3">
      <c r="A14141" s="1">
        <v>80721</v>
      </c>
      <c r="B14141">
        <v>71996</v>
      </c>
      <c r="C14141" s="1">
        <v>80725</v>
      </c>
      <c r="D14141">
        <v>87720</v>
      </c>
      <c r="E14141" t="b">
        <f t="shared" si="440"/>
        <v>0</v>
      </c>
      <c r="F14141">
        <f t="shared" si="441"/>
        <v>15723</v>
      </c>
    </row>
    <row r="14142" spans="1:6" hidden="1" x14ac:dyDescent="0.3">
      <c r="A14142" s="1">
        <v>80725</v>
      </c>
      <c r="B14142">
        <v>87720</v>
      </c>
      <c r="C14142" s="1">
        <v>80731</v>
      </c>
      <c r="D14142">
        <v>4133</v>
      </c>
      <c r="E14142" t="b">
        <f t="shared" si="440"/>
        <v>0</v>
      </c>
      <c r="F14142">
        <f t="shared" si="441"/>
        <v>-83588</v>
      </c>
    </row>
    <row r="14143" spans="1:6" hidden="1" x14ac:dyDescent="0.3">
      <c r="A14143" s="1">
        <v>80731</v>
      </c>
      <c r="B14143">
        <v>4133</v>
      </c>
      <c r="C14143" s="1">
        <v>80735</v>
      </c>
      <c r="D14143">
        <v>50019</v>
      </c>
      <c r="E14143" t="b">
        <f t="shared" si="440"/>
        <v>0</v>
      </c>
      <c r="F14143">
        <f t="shared" si="441"/>
        <v>45885</v>
      </c>
    </row>
    <row r="14144" spans="1:6" hidden="1" x14ac:dyDescent="0.3">
      <c r="A14144" s="1">
        <v>80735</v>
      </c>
      <c r="B14144">
        <v>50019</v>
      </c>
      <c r="C14144" s="1">
        <v>80735</v>
      </c>
      <c r="D14144">
        <v>52303</v>
      </c>
      <c r="E14144" t="b">
        <f t="shared" si="440"/>
        <v>1</v>
      </c>
      <c r="F14144">
        <f t="shared" si="441"/>
        <v>2283</v>
      </c>
    </row>
    <row r="14145" spans="1:6" hidden="1" x14ac:dyDescent="0.3">
      <c r="A14145" s="1">
        <v>80735</v>
      </c>
      <c r="B14145">
        <v>52303</v>
      </c>
      <c r="C14145" s="1">
        <v>80738</v>
      </c>
      <c r="D14145">
        <v>64957</v>
      </c>
      <c r="E14145" t="b">
        <f t="shared" si="440"/>
        <v>0</v>
      </c>
      <c r="F14145">
        <f t="shared" si="441"/>
        <v>12653</v>
      </c>
    </row>
    <row r="14146" spans="1:6" hidden="1" x14ac:dyDescent="0.3">
      <c r="A14146" s="1">
        <v>80738</v>
      </c>
      <c r="B14146">
        <v>64957</v>
      </c>
      <c r="C14146" s="1">
        <v>80739</v>
      </c>
      <c r="D14146">
        <v>21048</v>
      </c>
      <c r="E14146" t="b">
        <f t="shared" si="440"/>
        <v>0</v>
      </c>
      <c r="F14146">
        <f t="shared" si="441"/>
        <v>-43910</v>
      </c>
    </row>
    <row r="14147" spans="1:6" hidden="1" x14ac:dyDescent="0.3">
      <c r="A14147" s="1">
        <v>80739</v>
      </c>
      <c r="B14147">
        <v>21048</v>
      </c>
      <c r="C14147" s="1">
        <v>80739</v>
      </c>
      <c r="D14147">
        <v>61036</v>
      </c>
      <c r="E14147" t="b">
        <f t="shared" ref="E14147:E14210" si="442">A14147=C14147</f>
        <v>1</v>
      </c>
      <c r="F14147">
        <f t="shared" ref="F14147:F14210" si="443">D14147-B14147-1</f>
        <v>39987</v>
      </c>
    </row>
    <row r="14148" spans="1:6" hidden="1" x14ac:dyDescent="0.3">
      <c r="A14148" s="1">
        <v>80739</v>
      </c>
      <c r="B14148">
        <v>61036</v>
      </c>
      <c r="C14148" s="1">
        <v>80752</v>
      </c>
      <c r="D14148">
        <v>76624</v>
      </c>
      <c r="E14148" t="b">
        <f t="shared" si="442"/>
        <v>0</v>
      </c>
      <c r="F14148">
        <f t="shared" si="443"/>
        <v>15587</v>
      </c>
    </row>
    <row r="14149" spans="1:6" hidden="1" x14ac:dyDescent="0.3">
      <c r="A14149" s="1">
        <v>80752</v>
      </c>
      <c r="B14149">
        <v>76624</v>
      </c>
      <c r="C14149" s="1">
        <v>80760</v>
      </c>
      <c r="D14149">
        <v>37632</v>
      </c>
      <c r="E14149" t="b">
        <f t="shared" si="442"/>
        <v>0</v>
      </c>
      <c r="F14149">
        <f t="shared" si="443"/>
        <v>-38993</v>
      </c>
    </row>
    <row r="14150" spans="1:6" hidden="1" x14ac:dyDescent="0.3">
      <c r="A14150" s="1">
        <v>80760</v>
      </c>
      <c r="B14150">
        <v>37632</v>
      </c>
      <c r="C14150" s="1">
        <v>80761</v>
      </c>
      <c r="D14150">
        <v>20114</v>
      </c>
      <c r="E14150" t="b">
        <f t="shared" si="442"/>
        <v>0</v>
      </c>
      <c r="F14150">
        <f t="shared" si="443"/>
        <v>-17519</v>
      </c>
    </row>
    <row r="14151" spans="1:6" hidden="1" x14ac:dyDescent="0.3">
      <c r="A14151" s="1">
        <v>80761</v>
      </c>
      <c r="B14151">
        <v>20114</v>
      </c>
      <c r="C14151" s="1">
        <v>80768</v>
      </c>
      <c r="D14151">
        <v>33103</v>
      </c>
      <c r="E14151" t="b">
        <f t="shared" si="442"/>
        <v>0</v>
      </c>
      <c r="F14151">
        <f t="shared" si="443"/>
        <v>12988</v>
      </c>
    </row>
    <row r="14152" spans="1:6" hidden="1" x14ac:dyDescent="0.3">
      <c r="A14152" s="1">
        <v>80768</v>
      </c>
      <c r="B14152">
        <v>33103</v>
      </c>
      <c r="C14152" s="1">
        <v>80774</v>
      </c>
      <c r="D14152">
        <v>4219</v>
      </c>
      <c r="E14152" t="b">
        <f t="shared" si="442"/>
        <v>0</v>
      </c>
      <c r="F14152">
        <f t="shared" si="443"/>
        <v>-28885</v>
      </c>
    </row>
    <row r="14153" spans="1:6" hidden="1" x14ac:dyDescent="0.3">
      <c r="A14153" s="1">
        <v>80774</v>
      </c>
      <c r="B14153">
        <v>4219</v>
      </c>
      <c r="C14153" s="1">
        <v>80777</v>
      </c>
      <c r="D14153">
        <v>49617</v>
      </c>
      <c r="E14153" t="b">
        <f t="shared" si="442"/>
        <v>0</v>
      </c>
      <c r="F14153">
        <f t="shared" si="443"/>
        <v>45397</v>
      </c>
    </row>
    <row r="14154" spans="1:6" hidden="1" x14ac:dyDescent="0.3">
      <c r="A14154" s="1">
        <v>80777</v>
      </c>
      <c r="B14154">
        <v>49617</v>
      </c>
      <c r="C14154" s="1">
        <v>80777</v>
      </c>
      <c r="D14154">
        <v>70719</v>
      </c>
      <c r="E14154" t="b">
        <f t="shared" si="442"/>
        <v>1</v>
      </c>
      <c r="F14154">
        <f t="shared" si="443"/>
        <v>21101</v>
      </c>
    </row>
    <row r="14155" spans="1:6" hidden="1" x14ac:dyDescent="0.3">
      <c r="A14155" s="1">
        <v>80777</v>
      </c>
      <c r="B14155">
        <v>70719</v>
      </c>
      <c r="C14155" s="1">
        <v>80781</v>
      </c>
      <c r="D14155">
        <v>64465</v>
      </c>
      <c r="E14155" t="b">
        <f t="shared" si="442"/>
        <v>0</v>
      </c>
      <c r="F14155">
        <f t="shared" si="443"/>
        <v>-6255</v>
      </c>
    </row>
    <row r="14156" spans="1:6" hidden="1" x14ac:dyDescent="0.3">
      <c r="A14156" s="1">
        <v>80781</v>
      </c>
      <c r="B14156">
        <v>64465</v>
      </c>
      <c r="C14156" s="1">
        <v>80786</v>
      </c>
      <c r="D14156">
        <v>74655</v>
      </c>
      <c r="E14156" t="b">
        <f t="shared" si="442"/>
        <v>0</v>
      </c>
      <c r="F14156">
        <f t="shared" si="443"/>
        <v>10189</v>
      </c>
    </row>
    <row r="14157" spans="1:6" hidden="1" x14ac:dyDescent="0.3">
      <c r="A14157" s="1">
        <v>80786</v>
      </c>
      <c r="B14157">
        <v>74655</v>
      </c>
      <c r="C14157" s="1">
        <v>80787</v>
      </c>
      <c r="D14157">
        <v>9961</v>
      </c>
      <c r="E14157" t="b">
        <f t="shared" si="442"/>
        <v>0</v>
      </c>
      <c r="F14157">
        <f t="shared" si="443"/>
        <v>-64695</v>
      </c>
    </row>
    <row r="14158" spans="1:6" hidden="1" x14ac:dyDescent="0.3">
      <c r="A14158" s="1">
        <v>80787</v>
      </c>
      <c r="B14158">
        <v>9961</v>
      </c>
      <c r="C14158" s="1">
        <v>80787</v>
      </c>
      <c r="D14158">
        <v>33414</v>
      </c>
      <c r="E14158" t="b">
        <f t="shared" si="442"/>
        <v>1</v>
      </c>
      <c r="F14158">
        <f t="shared" si="443"/>
        <v>23452</v>
      </c>
    </row>
    <row r="14159" spans="1:6" hidden="1" x14ac:dyDescent="0.3">
      <c r="A14159" s="1">
        <v>80787</v>
      </c>
      <c r="B14159">
        <v>33414</v>
      </c>
      <c r="C14159" s="1">
        <v>80787</v>
      </c>
      <c r="D14159">
        <v>70207</v>
      </c>
      <c r="E14159" t="b">
        <f t="shared" si="442"/>
        <v>1</v>
      </c>
      <c r="F14159">
        <f t="shared" si="443"/>
        <v>36792</v>
      </c>
    </row>
    <row r="14160" spans="1:6" hidden="1" x14ac:dyDescent="0.3">
      <c r="A14160" s="1">
        <v>80787</v>
      </c>
      <c r="B14160">
        <v>70207</v>
      </c>
      <c r="C14160" s="1">
        <v>80789</v>
      </c>
      <c r="D14160">
        <v>72476</v>
      </c>
      <c r="E14160" t="b">
        <f t="shared" si="442"/>
        <v>0</v>
      </c>
      <c r="F14160">
        <f t="shared" si="443"/>
        <v>2268</v>
      </c>
    </row>
    <row r="14161" spans="1:6" hidden="1" x14ac:dyDescent="0.3">
      <c r="A14161" s="1">
        <v>80789</v>
      </c>
      <c r="B14161">
        <v>72476</v>
      </c>
      <c r="C14161" s="1">
        <v>80792</v>
      </c>
      <c r="D14161">
        <v>93544</v>
      </c>
      <c r="E14161" t="b">
        <f t="shared" si="442"/>
        <v>0</v>
      </c>
      <c r="F14161">
        <f t="shared" si="443"/>
        <v>21067</v>
      </c>
    </row>
    <row r="14162" spans="1:6" hidden="1" x14ac:dyDescent="0.3">
      <c r="A14162" s="1">
        <v>80792</v>
      </c>
      <c r="B14162">
        <v>93544</v>
      </c>
      <c r="C14162" s="1">
        <v>80797</v>
      </c>
      <c r="D14162">
        <v>45385</v>
      </c>
      <c r="E14162" t="b">
        <f t="shared" si="442"/>
        <v>0</v>
      </c>
      <c r="F14162">
        <f t="shared" si="443"/>
        <v>-48160</v>
      </c>
    </row>
    <row r="14163" spans="1:6" hidden="1" x14ac:dyDescent="0.3">
      <c r="A14163" s="1">
        <v>80797</v>
      </c>
      <c r="B14163">
        <v>45385</v>
      </c>
      <c r="C14163" s="1">
        <v>80801</v>
      </c>
      <c r="D14163">
        <v>47476</v>
      </c>
      <c r="E14163" t="b">
        <f t="shared" si="442"/>
        <v>0</v>
      </c>
      <c r="F14163">
        <f t="shared" si="443"/>
        <v>2090</v>
      </c>
    </row>
    <row r="14164" spans="1:6" hidden="1" x14ac:dyDescent="0.3">
      <c r="A14164" s="1">
        <v>80801</v>
      </c>
      <c r="B14164">
        <v>47476</v>
      </c>
      <c r="C14164" s="1">
        <v>80805</v>
      </c>
      <c r="D14164">
        <v>39860</v>
      </c>
      <c r="E14164" t="b">
        <f t="shared" si="442"/>
        <v>0</v>
      </c>
      <c r="F14164">
        <f t="shared" si="443"/>
        <v>-7617</v>
      </c>
    </row>
    <row r="14165" spans="1:6" hidden="1" x14ac:dyDescent="0.3">
      <c r="A14165" s="1">
        <v>80805</v>
      </c>
      <c r="B14165">
        <v>39860</v>
      </c>
      <c r="C14165" s="1">
        <v>80808</v>
      </c>
      <c r="D14165">
        <v>51275</v>
      </c>
      <c r="E14165" t="b">
        <f t="shared" si="442"/>
        <v>0</v>
      </c>
      <c r="F14165">
        <f t="shared" si="443"/>
        <v>11414</v>
      </c>
    </row>
    <row r="14166" spans="1:6" hidden="1" x14ac:dyDescent="0.3">
      <c r="A14166" s="1">
        <v>80808</v>
      </c>
      <c r="B14166">
        <v>51275</v>
      </c>
      <c r="C14166" s="1">
        <v>80819</v>
      </c>
      <c r="D14166">
        <v>83075</v>
      </c>
      <c r="E14166" t="b">
        <f t="shared" si="442"/>
        <v>0</v>
      </c>
      <c r="F14166">
        <f t="shared" si="443"/>
        <v>31799</v>
      </c>
    </row>
    <row r="14167" spans="1:6" hidden="1" x14ac:dyDescent="0.3">
      <c r="A14167" s="1">
        <v>80819</v>
      </c>
      <c r="B14167">
        <v>83075</v>
      </c>
      <c r="C14167" s="1">
        <v>80824</v>
      </c>
      <c r="D14167">
        <v>35727</v>
      </c>
      <c r="E14167" t="b">
        <f t="shared" si="442"/>
        <v>0</v>
      </c>
      <c r="F14167">
        <f t="shared" si="443"/>
        <v>-47349</v>
      </c>
    </row>
    <row r="14168" spans="1:6" hidden="1" x14ac:dyDescent="0.3">
      <c r="A14168" s="1">
        <v>80824</v>
      </c>
      <c r="B14168">
        <v>35727</v>
      </c>
      <c r="C14168" s="1">
        <v>80828</v>
      </c>
      <c r="D14168">
        <v>15911</v>
      </c>
      <c r="E14168" t="b">
        <f t="shared" si="442"/>
        <v>0</v>
      </c>
      <c r="F14168">
        <f t="shared" si="443"/>
        <v>-19817</v>
      </c>
    </row>
    <row r="14169" spans="1:6" hidden="1" x14ac:dyDescent="0.3">
      <c r="A14169" s="1">
        <v>80828</v>
      </c>
      <c r="B14169">
        <v>15911</v>
      </c>
      <c r="C14169" s="1">
        <v>80840</v>
      </c>
      <c r="D14169">
        <v>49052</v>
      </c>
      <c r="E14169" t="b">
        <f t="shared" si="442"/>
        <v>0</v>
      </c>
      <c r="F14169">
        <f t="shared" si="443"/>
        <v>33140</v>
      </c>
    </row>
    <row r="14170" spans="1:6" hidden="1" x14ac:dyDescent="0.3">
      <c r="A14170" s="1">
        <v>80840</v>
      </c>
      <c r="B14170">
        <v>49052</v>
      </c>
      <c r="C14170" s="1">
        <v>80845</v>
      </c>
      <c r="D14170">
        <v>11252</v>
      </c>
      <c r="E14170" t="b">
        <f t="shared" si="442"/>
        <v>0</v>
      </c>
      <c r="F14170">
        <f t="shared" si="443"/>
        <v>-37801</v>
      </c>
    </row>
    <row r="14171" spans="1:6" hidden="1" x14ac:dyDescent="0.3">
      <c r="A14171" s="1">
        <v>80845</v>
      </c>
      <c r="B14171">
        <v>11252</v>
      </c>
      <c r="C14171" s="1">
        <v>80851</v>
      </c>
      <c r="D14171">
        <v>57912</v>
      </c>
      <c r="E14171" t="b">
        <f t="shared" si="442"/>
        <v>0</v>
      </c>
      <c r="F14171">
        <f t="shared" si="443"/>
        <v>46659</v>
      </c>
    </row>
    <row r="14172" spans="1:6" hidden="1" x14ac:dyDescent="0.3">
      <c r="A14172" s="1">
        <v>80851</v>
      </c>
      <c r="B14172">
        <v>57912</v>
      </c>
      <c r="C14172" s="1">
        <v>80854</v>
      </c>
      <c r="D14172">
        <v>88783</v>
      </c>
      <c r="E14172" t="b">
        <f t="shared" si="442"/>
        <v>0</v>
      </c>
      <c r="F14172">
        <f t="shared" si="443"/>
        <v>30870</v>
      </c>
    </row>
    <row r="14173" spans="1:6" hidden="1" x14ac:dyDescent="0.3">
      <c r="A14173" s="1">
        <v>80854</v>
      </c>
      <c r="B14173">
        <v>88783</v>
      </c>
      <c r="C14173" s="1">
        <v>80859</v>
      </c>
      <c r="D14173">
        <v>99536</v>
      </c>
      <c r="E14173" t="b">
        <f t="shared" si="442"/>
        <v>0</v>
      </c>
      <c r="F14173">
        <f t="shared" si="443"/>
        <v>10752</v>
      </c>
    </row>
    <row r="14174" spans="1:6" hidden="1" x14ac:dyDescent="0.3">
      <c r="A14174" s="1">
        <v>80859</v>
      </c>
      <c r="B14174">
        <v>99536</v>
      </c>
      <c r="C14174" s="1">
        <v>80863</v>
      </c>
      <c r="D14174">
        <v>57406</v>
      </c>
      <c r="E14174" t="b">
        <f t="shared" si="442"/>
        <v>0</v>
      </c>
      <c r="F14174">
        <f t="shared" si="443"/>
        <v>-42131</v>
      </c>
    </row>
    <row r="14175" spans="1:6" hidden="1" x14ac:dyDescent="0.3">
      <c r="A14175" s="1">
        <v>80863</v>
      </c>
      <c r="B14175">
        <v>57406</v>
      </c>
      <c r="C14175" s="1">
        <v>80864</v>
      </c>
      <c r="D14175">
        <v>87611</v>
      </c>
      <c r="E14175" t="b">
        <f t="shared" si="442"/>
        <v>0</v>
      </c>
      <c r="F14175">
        <f t="shared" si="443"/>
        <v>30204</v>
      </c>
    </row>
    <row r="14176" spans="1:6" hidden="1" x14ac:dyDescent="0.3">
      <c r="A14176" s="1">
        <v>80864</v>
      </c>
      <c r="B14176">
        <v>87611</v>
      </c>
      <c r="C14176" s="1">
        <v>80874</v>
      </c>
      <c r="D14176">
        <v>86914</v>
      </c>
      <c r="E14176" t="b">
        <f t="shared" si="442"/>
        <v>0</v>
      </c>
      <c r="F14176">
        <f t="shared" si="443"/>
        <v>-698</v>
      </c>
    </row>
    <row r="14177" spans="1:6" hidden="1" x14ac:dyDescent="0.3">
      <c r="A14177" s="1">
        <v>80874</v>
      </c>
      <c r="B14177">
        <v>86914</v>
      </c>
      <c r="C14177" s="1">
        <v>80875</v>
      </c>
      <c r="D14177">
        <v>55367</v>
      </c>
      <c r="E14177" t="b">
        <f t="shared" si="442"/>
        <v>0</v>
      </c>
      <c r="F14177">
        <f t="shared" si="443"/>
        <v>-31548</v>
      </c>
    </row>
    <row r="14178" spans="1:6" hidden="1" x14ac:dyDescent="0.3">
      <c r="A14178" s="1">
        <v>80875</v>
      </c>
      <c r="B14178">
        <v>55367</v>
      </c>
      <c r="C14178" s="1">
        <v>80883</v>
      </c>
      <c r="D14178">
        <v>80531</v>
      </c>
      <c r="E14178" t="b">
        <f t="shared" si="442"/>
        <v>0</v>
      </c>
      <c r="F14178">
        <f t="shared" si="443"/>
        <v>25163</v>
      </c>
    </row>
    <row r="14179" spans="1:6" hidden="1" x14ac:dyDescent="0.3">
      <c r="A14179" s="1">
        <v>80883</v>
      </c>
      <c r="B14179">
        <v>80531</v>
      </c>
      <c r="C14179" s="1">
        <v>80885</v>
      </c>
      <c r="D14179">
        <v>30171</v>
      </c>
      <c r="E14179" t="b">
        <f t="shared" si="442"/>
        <v>0</v>
      </c>
      <c r="F14179">
        <f t="shared" si="443"/>
        <v>-50361</v>
      </c>
    </row>
    <row r="14180" spans="1:6" hidden="1" x14ac:dyDescent="0.3">
      <c r="A14180" s="1">
        <v>80885</v>
      </c>
      <c r="B14180">
        <v>30171</v>
      </c>
      <c r="C14180" s="1">
        <v>80885</v>
      </c>
      <c r="D14180">
        <v>82629</v>
      </c>
      <c r="E14180" t="b">
        <f t="shared" si="442"/>
        <v>1</v>
      </c>
      <c r="F14180">
        <f t="shared" si="443"/>
        <v>52457</v>
      </c>
    </row>
    <row r="14181" spans="1:6" hidden="1" x14ac:dyDescent="0.3">
      <c r="A14181" s="1">
        <v>80885</v>
      </c>
      <c r="B14181">
        <v>82629</v>
      </c>
      <c r="C14181" s="1">
        <v>80887</v>
      </c>
      <c r="D14181">
        <v>3120</v>
      </c>
      <c r="E14181" t="b">
        <f t="shared" si="442"/>
        <v>0</v>
      </c>
      <c r="F14181">
        <f t="shared" si="443"/>
        <v>-79510</v>
      </c>
    </row>
    <row r="14182" spans="1:6" hidden="1" x14ac:dyDescent="0.3">
      <c r="A14182" s="1">
        <v>80887</v>
      </c>
      <c r="B14182">
        <v>3120</v>
      </c>
      <c r="C14182" s="1">
        <v>80887</v>
      </c>
      <c r="D14182">
        <v>95566</v>
      </c>
      <c r="E14182" t="b">
        <f t="shared" si="442"/>
        <v>1</v>
      </c>
      <c r="F14182">
        <f t="shared" si="443"/>
        <v>92445</v>
      </c>
    </row>
    <row r="14183" spans="1:6" hidden="1" x14ac:dyDescent="0.3">
      <c r="A14183" s="1">
        <v>80887</v>
      </c>
      <c r="B14183">
        <v>95566</v>
      </c>
      <c r="C14183" s="1">
        <v>80888</v>
      </c>
      <c r="D14183">
        <v>95962</v>
      </c>
      <c r="E14183" t="b">
        <f t="shared" si="442"/>
        <v>0</v>
      </c>
      <c r="F14183">
        <f t="shared" si="443"/>
        <v>395</v>
      </c>
    </row>
    <row r="14184" spans="1:6" hidden="1" x14ac:dyDescent="0.3">
      <c r="A14184" s="1">
        <v>80888</v>
      </c>
      <c r="B14184">
        <v>95962</v>
      </c>
      <c r="C14184" s="1">
        <v>80889</v>
      </c>
      <c r="D14184">
        <v>17120</v>
      </c>
      <c r="E14184" t="b">
        <f t="shared" si="442"/>
        <v>0</v>
      </c>
      <c r="F14184">
        <f t="shared" si="443"/>
        <v>-78843</v>
      </c>
    </row>
    <row r="14185" spans="1:6" hidden="1" x14ac:dyDescent="0.3">
      <c r="A14185" s="1">
        <v>80889</v>
      </c>
      <c r="B14185">
        <v>17120</v>
      </c>
      <c r="C14185" s="1">
        <v>80897</v>
      </c>
      <c r="D14185">
        <v>64885</v>
      </c>
      <c r="E14185" t="b">
        <f t="shared" si="442"/>
        <v>0</v>
      </c>
      <c r="F14185">
        <f t="shared" si="443"/>
        <v>47764</v>
      </c>
    </row>
    <row r="14186" spans="1:6" hidden="1" x14ac:dyDescent="0.3">
      <c r="A14186" s="1">
        <v>80897</v>
      </c>
      <c r="B14186">
        <v>64885</v>
      </c>
      <c r="C14186" s="1">
        <v>80898</v>
      </c>
      <c r="D14186">
        <v>14143</v>
      </c>
      <c r="E14186" t="b">
        <f t="shared" si="442"/>
        <v>0</v>
      </c>
      <c r="F14186">
        <f t="shared" si="443"/>
        <v>-50743</v>
      </c>
    </row>
    <row r="14187" spans="1:6" hidden="1" x14ac:dyDescent="0.3">
      <c r="A14187" s="1">
        <v>80898</v>
      </c>
      <c r="B14187">
        <v>14143</v>
      </c>
      <c r="C14187" s="1">
        <v>80908</v>
      </c>
      <c r="D14187">
        <v>74086</v>
      </c>
      <c r="E14187" t="b">
        <f t="shared" si="442"/>
        <v>0</v>
      </c>
      <c r="F14187">
        <f t="shared" si="443"/>
        <v>59942</v>
      </c>
    </row>
    <row r="14188" spans="1:6" hidden="1" x14ac:dyDescent="0.3">
      <c r="A14188" s="1">
        <v>80908</v>
      </c>
      <c r="B14188">
        <v>74086</v>
      </c>
      <c r="C14188" s="1">
        <v>80908</v>
      </c>
      <c r="D14188">
        <v>85074</v>
      </c>
      <c r="E14188" t="b">
        <f t="shared" si="442"/>
        <v>1</v>
      </c>
      <c r="F14188">
        <f t="shared" si="443"/>
        <v>10987</v>
      </c>
    </row>
    <row r="14189" spans="1:6" hidden="1" x14ac:dyDescent="0.3">
      <c r="A14189" s="1">
        <v>80908</v>
      </c>
      <c r="B14189">
        <v>85074</v>
      </c>
      <c r="C14189" s="1">
        <v>80921</v>
      </c>
      <c r="D14189">
        <v>14021</v>
      </c>
      <c r="E14189" t="b">
        <f t="shared" si="442"/>
        <v>0</v>
      </c>
      <c r="F14189">
        <f t="shared" si="443"/>
        <v>-71054</v>
      </c>
    </row>
    <row r="14190" spans="1:6" hidden="1" x14ac:dyDescent="0.3">
      <c r="A14190" s="1">
        <v>80921</v>
      </c>
      <c r="B14190">
        <v>14021</v>
      </c>
      <c r="C14190" s="1">
        <v>80927</v>
      </c>
      <c r="D14190">
        <v>71021</v>
      </c>
      <c r="E14190" t="b">
        <f t="shared" si="442"/>
        <v>0</v>
      </c>
      <c r="F14190">
        <f t="shared" si="443"/>
        <v>56999</v>
      </c>
    </row>
    <row r="14191" spans="1:6" hidden="1" x14ac:dyDescent="0.3">
      <c r="A14191" s="1">
        <v>80927</v>
      </c>
      <c r="B14191">
        <v>71021</v>
      </c>
      <c r="C14191" s="1">
        <v>80928</v>
      </c>
      <c r="D14191">
        <v>71257</v>
      </c>
      <c r="E14191" t="b">
        <f t="shared" si="442"/>
        <v>0</v>
      </c>
      <c r="F14191">
        <f t="shared" si="443"/>
        <v>235</v>
      </c>
    </row>
    <row r="14192" spans="1:6" hidden="1" x14ac:dyDescent="0.3">
      <c r="A14192" s="1">
        <v>80928</v>
      </c>
      <c r="B14192">
        <v>71257</v>
      </c>
      <c r="C14192" s="1">
        <v>80931</v>
      </c>
      <c r="D14192">
        <v>5976</v>
      </c>
      <c r="E14192" t="b">
        <f t="shared" si="442"/>
        <v>0</v>
      </c>
      <c r="F14192">
        <f t="shared" si="443"/>
        <v>-65282</v>
      </c>
    </row>
    <row r="14193" spans="1:6" hidden="1" x14ac:dyDescent="0.3">
      <c r="A14193" s="1">
        <v>80931</v>
      </c>
      <c r="B14193">
        <v>5976</v>
      </c>
      <c r="C14193" s="1">
        <v>80931</v>
      </c>
      <c r="D14193">
        <v>6470</v>
      </c>
      <c r="E14193" t="b">
        <f t="shared" si="442"/>
        <v>1</v>
      </c>
      <c r="F14193">
        <f t="shared" si="443"/>
        <v>493</v>
      </c>
    </row>
    <row r="14194" spans="1:6" hidden="1" x14ac:dyDescent="0.3">
      <c r="A14194" s="1">
        <v>80931</v>
      </c>
      <c r="B14194">
        <v>6470</v>
      </c>
      <c r="C14194" s="1">
        <v>80942</v>
      </c>
      <c r="D14194">
        <v>1104</v>
      </c>
      <c r="E14194" t="b">
        <f t="shared" si="442"/>
        <v>0</v>
      </c>
      <c r="F14194">
        <f t="shared" si="443"/>
        <v>-5367</v>
      </c>
    </row>
    <row r="14195" spans="1:6" hidden="1" x14ac:dyDescent="0.3">
      <c r="A14195" s="1">
        <v>80942</v>
      </c>
      <c r="B14195">
        <v>1104</v>
      </c>
      <c r="C14195" s="1">
        <v>80942</v>
      </c>
      <c r="D14195">
        <v>37782</v>
      </c>
      <c r="E14195" t="b">
        <f t="shared" si="442"/>
        <v>1</v>
      </c>
      <c r="F14195">
        <f t="shared" si="443"/>
        <v>36677</v>
      </c>
    </row>
    <row r="14196" spans="1:6" hidden="1" x14ac:dyDescent="0.3">
      <c r="A14196" s="1">
        <v>80942</v>
      </c>
      <c r="B14196">
        <v>37782</v>
      </c>
      <c r="C14196" s="1">
        <v>80948</v>
      </c>
      <c r="D14196">
        <v>10524</v>
      </c>
      <c r="E14196" t="b">
        <f t="shared" si="442"/>
        <v>0</v>
      </c>
      <c r="F14196">
        <f t="shared" si="443"/>
        <v>-27259</v>
      </c>
    </row>
    <row r="14197" spans="1:6" hidden="1" x14ac:dyDescent="0.3">
      <c r="A14197" s="1">
        <v>80948</v>
      </c>
      <c r="B14197">
        <v>10524</v>
      </c>
      <c r="C14197" s="1">
        <v>80948</v>
      </c>
      <c r="D14197">
        <v>50059</v>
      </c>
      <c r="E14197" t="b">
        <f t="shared" si="442"/>
        <v>1</v>
      </c>
      <c r="F14197">
        <f t="shared" si="443"/>
        <v>39534</v>
      </c>
    </row>
    <row r="14198" spans="1:6" hidden="1" x14ac:dyDescent="0.3">
      <c r="A14198" s="1">
        <v>80948</v>
      </c>
      <c r="B14198">
        <v>50059</v>
      </c>
      <c r="C14198" s="1">
        <v>80954</v>
      </c>
      <c r="D14198">
        <v>29115</v>
      </c>
      <c r="E14198" t="b">
        <f t="shared" si="442"/>
        <v>0</v>
      </c>
      <c r="F14198">
        <f t="shared" si="443"/>
        <v>-20945</v>
      </c>
    </row>
    <row r="14199" spans="1:6" hidden="1" x14ac:dyDescent="0.3">
      <c r="A14199" s="1">
        <v>80954</v>
      </c>
      <c r="B14199">
        <v>29115</v>
      </c>
      <c r="C14199" s="1">
        <v>80955</v>
      </c>
      <c r="D14199">
        <v>58938</v>
      </c>
      <c r="E14199" t="b">
        <f t="shared" si="442"/>
        <v>0</v>
      </c>
      <c r="F14199">
        <f t="shared" si="443"/>
        <v>29822</v>
      </c>
    </row>
    <row r="14200" spans="1:6" hidden="1" x14ac:dyDescent="0.3">
      <c r="A14200" s="1">
        <v>80955</v>
      </c>
      <c r="B14200">
        <v>58938</v>
      </c>
      <c r="C14200" s="1">
        <v>80965</v>
      </c>
      <c r="D14200">
        <v>85261</v>
      </c>
      <c r="E14200" t="b">
        <f t="shared" si="442"/>
        <v>0</v>
      </c>
      <c r="F14200">
        <f t="shared" si="443"/>
        <v>26322</v>
      </c>
    </row>
    <row r="14201" spans="1:6" hidden="1" x14ac:dyDescent="0.3">
      <c r="A14201" s="1">
        <v>80965</v>
      </c>
      <c r="B14201">
        <v>85261</v>
      </c>
      <c r="C14201" s="1">
        <v>80968</v>
      </c>
      <c r="D14201">
        <v>92628</v>
      </c>
      <c r="E14201" t="b">
        <f t="shared" si="442"/>
        <v>0</v>
      </c>
      <c r="F14201">
        <f t="shared" si="443"/>
        <v>7366</v>
      </c>
    </row>
    <row r="14202" spans="1:6" hidden="1" x14ac:dyDescent="0.3">
      <c r="A14202" s="1">
        <v>80968</v>
      </c>
      <c r="B14202">
        <v>92628</v>
      </c>
      <c r="C14202" s="1">
        <v>80973</v>
      </c>
      <c r="D14202">
        <v>58672</v>
      </c>
      <c r="E14202" t="b">
        <f t="shared" si="442"/>
        <v>0</v>
      </c>
      <c r="F14202">
        <f t="shared" si="443"/>
        <v>-33957</v>
      </c>
    </row>
    <row r="14203" spans="1:6" hidden="1" x14ac:dyDescent="0.3">
      <c r="A14203" s="1">
        <v>80973</v>
      </c>
      <c r="B14203">
        <v>58672</v>
      </c>
      <c r="C14203" s="1">
        <v>80982</v>
      </c>
      <c r="D14203">
        <v>76729</v>
      </c>
      <c r="E14203" t="b">
        <f t="shared" si="442"/>
        <v>0</v>
      </c>
      <c r="F14203">
        <f t="shared" si="443"/>
        <v>18056</v>
      </c>
    </row>
    <row r="14204" spans="1:6" hidden="1" x14ac:dyDescent="0.3">
      <c r="A14204" s="1">
        <v>80982</v>
      </c>
      <c r="B14204">
        <v>76729</v>
      </c>
      <c r="C14204" s="1">
        <v>80983</v>
      </c>
      <c r="D14204">
        <v>64424</v>
      </c>
      <c r="E14204" t="b">
        <f t="shared" si="442"/>
        <v>0</v>
      </c>
      <c r="F14204">
        <f t="shared" si="443"/>
        <v>-12306</v>
      </c>
    </row>
    <row r="14205" spans="1:6" hidden="1" x14ac:dyDescent="0.3">
      <c r="A14205" s="1">
        <v>80983</v>
      </c>
      <c r="B14205">
        <v>64424</v>
      </c>
      <c r="C14205" s="1">
        <v>80991</v>
      </c>
      <c r="D14205">
        <v>63236</v>
      </c>
      <c r="E14205" t="b">
        <f t="shared" si="442"/>
        <v>0</v>
      </c>
      <c r="F14205">
        <f t="shared" si="443"/>
        <v>-1189</v>
      </c>
    </row>
    <row r="14206" spans="1:6" hidden="1" x14ac:dyDescent="0.3">
      <c r="A14206" s="1">
        <v>80991</v>
      </c>
      <c r="B14206">
        <v>63236</v>
      </c>
      <c r="C14206" s="1">
        <v>80995</v>
      </c>
      <c r="D14206">
        <v>15207</v>
      </c>
      <c r="E14206" t="b">
        <f t="shared" si="442"/>
        <v>0</v>
      </c>
      <c r="F14206">
        <f t="shared" si="443"/>
        <v>-48030</v>
      </c>
    </row>
    <row r="14207" spans="1:6" hidden="1" x14ac:dyDescent="0.3">
      <c r="A14207" s="1">
        <v>80995</v>
      </c>
      <c r="B14207">
        <v>15207</v>
      </c>
      <c r="C14207" s="1">
        <v>80996</v>
      </c>
      <c r="D14207">
        <v>24065</v>
      </c>
      <c r="E14207" t="b">
        <f t="shared" si="442"/>
        <v>0</v>
      </c>
      <c r="F14207">
        <f t="shared" si="443"/>
        <v>8857</v>
      </c>
    </row>
    <row r="14208" spans="1:6" hidden="1" x14ac:dyDescent="0.3">
      <c r="A14208" s="1">
        <v>80996</v>
      </c>
      <c r="B14208">
        <v>24065</v>
      </c>
      <c r="C14208" s="1">
        <v>81001</v>
      </c>
      <c r="D14208">
        <v>22442</v>
      </c>
      <c r="E14208" t="b">
        <f t="shared" si="442"/>
        <v>0</v>
      </c>
      <c r="F14208">
        <f t="shared" si="443"/>
        <v>-1624</v>
      </c>
    </row>
    <row r="14209" spans="1:6" hidden="1" x14ac:dyDescent="0.3">
      <c r="A14209" s="1">
        <v>81001</v>
      </c>
      <c r="B14209">
        <v>22442</v>
      </c>
      <c r="C14209" s="1">
        <v>81001</v>
      </c>
      <c r="D14209">
        <v>87317</v>
      </c>
      <c r="E14209" t="b">
        <f t="shared" si="442"/>
        <v>1</v>
      </c>
      <c r="F14209">
        <f t="shared" si="443"/>
        <v>64874</v>
      </c>
    </row>
    <row r="14210" spans="1:6" hidden="1" x14ac:dyDescent="0.3">
      <c r="A14210" s="1">
        <v>81001</v>
      </c>
      <c r="B14210">
        <v>87317</v>
      </c>
      <c r="C14210" s="1">
        <v>81002</v>
      </c>
      <c r="D14210">
        <v>85566</v>
      </c>
      <c r="E14210" t="b">
        <f t="shared" si="442"/>
        <v>0</v>
      </c>
      <c r="F14210">
        <f t="shared" si="443"/>
        <v>-1752</v>
      </c>
    </row>
    <row r="14211" spans="1:6" hidden="1" x14ac:dyDescent="0.3">
      <c r="A14211" s="1">
        <v>81002</v>
      </c>
      <c r="B14211">
        <v>85566</v>
      </c>
      <c r="C14211" s="1">
        <v>81014</v>
      </c>
      <c r="D14211">
        <v>2840</v>
      </c>
      <c r="E14211" t="b">
        <f t="shared" ref="E14211:E14274" si="444">A14211=C14211</f>
        <v>0</v>
      </c>
      <c r="F14211">
        <f t="shared" ref="F14211:F14274" si="445">D14211-B14211-1</f>
        <v>-82727</v>
      </c>
    </row>
    <row r="14212" spans="1:6" hidden="1" x14ac:dyDescent="0.3">
      <c r="A14212" s="1">
        <v>81014</v>
      </c>
      <c r="B14212">
        <v>2840</v>
      </c>
      <c r="C14212" s="1">
        <v>81021</v>
      </c>
      <c r="D14212">
        <v>64453</v>
      </c>
      <c r="E14212" t="b">
        <f t="shared" si="444"/>
        <v>0</v>
      </c>
      <c r="F14212">
        <f t="shared" si="445"/>
        <v>61612</v>
      </c>
    </row>
    <row r="14213" spans="1:6" hidden="1" x14ac:dyDescent="0.3">
      <c r="A14213" s="1">
        <v>81021</v>
      </c>
      <c r="B14213">
        <v>64453</v>
      </c>
      <c r="C14213" s="1">
        <v>81029</v>
      </c>
      <c r="D14213">
        <v>41487</v>
      </c>
      <c r="E14213" t="b">
        <f t="shared" si="444"/>
        <v>0</v>
      </c>
      <c r="F14213">
        <f t="shared" si="445"/>
        <v>-22967</v>
      </c>
    </row>
    <row r="14214" spans="1:6" hidden="1" x14ac:dyDescent="0.3">
      <c r="A14214" s="1">
        <v>81029</v>
      </c>
      <c r="B14214">
        <v>41487</v>
      </c>
      <c r="C14214" s="1">
        <v>81032</v>
      </c>
      <c r="D14214">
        <v>91960</v>
      </c>
      <c r="E14214" t="b">
        <f t="shared" si="444"/>
        <v>0</v>
      </c>
      <c r="F14214">
        <f t="shared" si="445"/>
        <v>50472</v>
      </c>
    </row>
    <row r="14215" spans="1:6" hidden="1" x14ac:dyDescent="0.3">
      <c r="A14215" s="1">
        <v>81032</v>
      </c>
      <c r="B14215">
        <v>91960</v>
      </c>
      <c r="C14215" s="1">
        <v>81036</v>
      </c>
      <c r="D14215">
        <v>802</v>
      </c>
      <c r="E14215" t="b">
        <f t="shared" si="444"/>
        <v>0</v>
      </c>
      <c r="F14215">
        <f t="shared" si="445"/>
        <v>-91159</v>
      </c>
    </row>
    <row r="14216" spans="1:6" hidden="1" x14ac:dyDescent="0.3">
      <c r="A14216" s="1">
        <v>81036</v>
      </c>
      <c r="B14216">
        <v>802</v>
      </c>
      <c r="C14216" s="1">
        <v>81038</v>
      </c>
      <c r="D14216">
        <v>70690</v>
      </c>
      <c r="E14216" t="b">
        <f t="shared" si="444"/>
        <v>0</v>
      </c>
      <c r="F14216">
        <f t="shared" si="445"/>
        <v>69887</v>
      </c>
    </row>
    <row r="14217" spans="1:6" hidden="1" x14ac:dyDescent="0.3">
      <c r="A14217" s="1">
        <v>81038</v>
      </c>
      <c r="B14217">
        <v>70690</v>
      </c>
      <c r="C14217" s="1">
        <v>81039</v>
      </c>
      <c r="D14217">
        <v>1661</v>
      </c>
      <c r="E14217" t="b">
        <f t="shared" si="444"/>
        <v>0</v>
      </c>
      <c r="F14217">
        <f t="shared" si="445"/>
        <v>-69030</v>
      </c>
    </row>
    <row r="14218" spans="1:6" hidden="1" x14ac:dyDescent="0.3">
      <c r="A14218" s="1">
        <v>81039</v>
      </c>
      <c r="B14218">
        <v>1661</v>
      </c>
      <c r="C14218" s="1">
        <v>81039</v>
      </c>
      <c r="D14218">
        <v>32379</v>
      </c>
      <c r="E14218" t="b">
        <f t="shared" si="444"/>
        <v>1</v>
      </c>
      <c r="F14218">
        <f t="shared" si="445"/>
        <v>30717</v>
      </c>
    </row>
    <row r="14219" spans="1:6" hidden="1" x14ac:dyDescent="0.3">
      <c r="A14219" s="1">
        <v>81039</v>
      </c>
      <c r="B14219">
        <v>32379</v>
      </c>
      <c r="C14219" s="1">
        <v>81043</v>
      </c>
      <c r="D14219">
        <v>39508</v>
      </c>
      <c r="E14219" t="b">
        <f t="shared" si="444"/>
        <v>0</v>
      </c>
      <c r="F14219">
        <f t="shared" si="445"/>
        <v>7128</v>
      </c>
    </row>
    <row r="14220" spans="1:6" hidden="1" x14ac:dyDescent="0.3">
      <c r="A14220" s="1">
        <v>81043</v>
      </c>
      <c r="B14220">
        <v>39508</v>
      </c>
      <c r="C14220" s="1">
        <v>81045</v>
      </c>
      <c r="D14220">
        <v>21840</v>
      </c>
      <c r="E14220" t="b">
        <f t="shared" si="444"/>
        <v>0</v>
      </c>
      <c r="F14220">
        <f t="shared" si="445"/>
        <v>-17669</v>
      </c>
    </row>
    <row r="14221" spans="1:6" hidden="1" x14ac:dyDescent="0.3">
      <c r="A14221" s="1">
        <v>81045</v>
      </c>
      <c r="B14221">
        <v>21840</v>
      </c>
      <c r="C14221" s="1">
        <v>81045</v>
      </c>
      <c r="D14221">
        <v>67924</v>
      </c>
      <c r="E14221" t="b">
        <f t="shared" si="444"/>
        <v>1</v>
      </c>
      <c r="F14221">
        <f t="shared" si="445"/>
        <v>46083</v>
      </c>
    </row>
    <row r="14222" spans="1:6" hidden="1" x14ac:dyDescent="0.3">
      <c r="A14222" s="1">
        <v>81045</v>
      </c>
      <c r="B14222">
        <v>67924</v>
      </c>
      <c r="C14222" s="1">
        <v>81047</v>
      </c>
      <c r="D14222">
        <v>99046</v>
      </c>
      <c r="E14222" t="b">
        <f t="shared" si="444"/>
        <v>0</v>
      </c>
      <c r="F14222">
        <f t="shared" si="445"/>
        <v>31121</v>
      </c>
    </row>
    <row r="14223" spans="1:6" hidden="1" x14ac:dyDescent="0.3">
      <c r="A14223" s="1">
        <v>81047</v>
      </c>
      <c r="B14223">
        <v>99046</v>
      </c>
      <c r="C14223" s="1">
        <v>81050</v>
      </c>
      <c r="D14223">
        <v>32982</v>
      </c>
      <c r="E14223" t="b">
        <f t="shared" si="444"/>
        <v>0</v>
      </c>
      <c r="F14223">
        <f t="shared" si="445"/>
        <v>-66065</v>
      </c>
    </row>
    <row r="14224" spans="1:6" hidden="1" x14ac:dyDescent="0.3">
      <c r="A14224" s="1">
        <v>81050</v>
      </c>
      <c r="B14224">
        <v>32982</v>
      </c>
      <c r="C14224" s="1">
        <v>81054</v>
      </c>
      <c r="D14224">
        <v>56790</v>
      </c>
      <c r="E14224" t="b">
        <f t="shared" si="444"/>
        <v>0</v>
      </c>
      <c r="F14224">
        <f t="shared" si="445"/>
        <v>23807</v>
      </c>
    </row>
    <row r="14225" spans="1:6" hidden="1" x14ac:dyDescent="0.3">
      <c r="A14225" s="1">
        <v>81054</v>
      </c>
      <c r="B14225">
        <v>56790</v>
      </c>
      <c r="C14225" s="1">
        <v>81054</v>
      </c>
      <c r="D14225">
        <v>76771</v>
      </c>
      <c r="E14225" t="b">
        <f t="shared" si="444"/>
        <v>1</v>
      </c>
      <c r="F14225">
        <f t="shared" si="445"/>
        <v>19980</v>
      </c>
    </row>
    <row r="14226" spans="1:6" hidden="1" x14ac:dyDescent="0.3">
      <c r="A14226" s="1">
        <v>81054</v>
      </c>
      <c r="B14226">
        <v>76771</v>
      </c>
      <c r="C14226" s="1">
        <v>81063</v>
      </c>
      <c r="D14226">
        <v>42798</v>
      </c>
      <c r="E14226" t="b">
        <f t="shared" si="444"/>
        <v>0</v>
      </c>
      <c r="F14226">
        <f t="shared" si="445"/>
        <v>-33974</v>
      </c>
    </row>
    <row r="14227" spans="1:6" hidden="1" x14ac:dyDescent="0.3">
      <c r="A14227" s="1">
        <v>81063</v>
      </c>
      <c r="B14227">
        <v>42798</v>
      </c>
      <c r="C14227" s="1">
        <v>81065</v>
      </c>
      <c r="D14227">
        <v>10999</v>
      </c>
      <c r="E14227" t="b">
        <f t="shared" si="444"/>
        <v>0</v>
      </c>
      <c r="F14227">
        <f t="shared" si="445"/>
        <v>-31800</v>
      </c>
    </row>
    <row r="14228" spans="1:6" hidden="1" x14ac:dyDescent="0.3">
      <c r="A14228" s="1">
        <v>81065</v>
      </c>
      <c r="B14228">
        <v>10999</v>
      </c>
      <c r="C14228" s="1">
        <v>81066</v>
      </c>
      <c r="D14228">
        <v>67162</v>
      </c>
      <c r="E14228" t="b">
        <f t="shared" si="444"/>
        <v>0</v>
      </c>
      <c r="F14228">
        <f t="shared" si="445"/>
        <v>56162</v>
      </c>
    </row>
    <row r="14229" spans="1:6" hidden="1" x14ac:dyDescent="0.3">
      <c r="A14229" s="1">
        <v>81066</v>
      </c>
      <c r="B14229">
        <v>67162</v>
      </c>
      <c r="C14229" s="1">
        <v>81067</v>
      </c>
      <c r="D14229">
        <v>43530</v>
      </c>
      <c r="E14229" t="b">
        <f t="shared" si="444"/>
        <v>0</v>
      </c>
      <c r="F14229">
        <f t="shared" si="445"/>
        <v>-23633</v>
      </c>
    </row>
    <row r="14230" spans="1:6" hidden="1" x14ac:dyDescent="0.3">
      <c r="A14230" s="1">
        <v>81067</v>
      </c>
      <c r="B14230">
        <v>43530</v>
      </c>
      <c r="C14230" s="1">
        <v>81071</v>
      </c>
      <c r="D14230">
        <v>11350</v>
      </c>
      <c r="E14230" t="b">
        <f t="shared" si="444"/>
        <v>0</v>
      </c>
      <c r="F14230">
        <f t="shared" si="445"/>
        <v>-32181</v>
      </c>
    </row>
    <row r="14231" spans="1:6" hidden="1" x14ac:dyDescent="0.3">
      <c r="A14231" s="1">
        <v>81071</v>
      </c>
      <c r="B14231">
        <v>11350</v>
      </c>
      <c r="C14231" s="1">
        <v>81078</v>
      </c>
      <c r="D14231">
        <v>32749</v>
      </c>
      <c r="E14231" t="b">
        <f t="shared" si="444"/>
        <v>0</v>
      </c>
      <c r="F14231">
        <f t="shared" si="445"/>
        <v>21398</v>
      </c>
    </row>
    <row r="14232" spans="1:6" hidden="1" x14ac:dyDescent="0.3">
      <c r="A14232" s="1">
        <v>81078</v>
      </c>
      <c r="B14232">
        <v>32749</v>
      </c>
      <c r="C14232" s="1">
        <v>81080</v>
      </c>
      <c r="D14232">
        <v>10742</v>
      </c>
      <c r="E14232" t="b">
        <f t="shared" si="444"/>
        <v>0</v>
      </c>
      <c r="F14232">
        <f t="shared" si="445"/>
        <v>-22008</v>
      </c>
    </row>
    <row r="14233" spans="1:6" hidden="1" x14ac:dyDescent="0.3">
      <c r="A14233" s="1">
        <v>81080</v>
      </c>
      <c r="B14233">
        <v>10742</v>
      </c>
      <c r="C14233" s="1">
        <v>81081</v>
      </c>
      <c r="D14233">
        <v>65878</v>
      </c>
      <c r="E14233" t="b">
        <f t="shared" si="444"/>
        <v>0</v>
      </c>
      <c r="F14233">
        <f t="shared" si="445"/>
        <v>55135</v>
      </c>
    </row>
    <row r="14234" spans="1:6" hidden="1" x14ac:dyDescent="0.3">
      <c r="A14234" s="1">
        <v>81081</v>
      </c>
      <c r="B14234">
        <v>65878</v>
      </c>
      <c r="C14234" s="1">
        <v>81095</v>
      </c>
      <c r="D14234">
        <v>73114</v>
      </c>
      <c r="E14234" t="b">
        <f t="shared" si="444"/>
        <v>0</v>
      </c>
      <c r="F14234">
        <f t="shared" si="445"/>
        <v>7235</v>
      </c>
    </row>
    <row r="14235" spans="1:6" hidden="1" x14ac:dyDescent="0.3">
      <c r="A14235" s="1">
        <v>81095</v>
      </c>
      <c r="B14235">
        <v>73114</v>
      </c>
      <c r="C14235" s="1">
        <v>81096</v>
      </c>
      <c r="D14235">
        <v>8355</v>
      </c>
      <c r="E14235" t="b">
        <f t="shared" si="444"/>
        <v>0</v>
      </c>
      <c r="F14235">
        <f t="shared" si="445"/>
        <v>-64760</v>
      </c>
    </row>
    <row r="14236" spans="1:6" hidden="1" x14ac:dyDescent="0.3">
      <c r="A14236" s="1">
        <v>81096</v>
      </c>
      <c r="B14236">
        <v>8355</v>
      </c>
      <c r="C14236" s="1">
        <v>81096</v>
      </c>
      <c r="D14236">
        <v>81577</v>
      </c>
      <c r="E14236" t="b">
        <f t="shared" si="444"/>
        <v>1</v>
      </c>
      <c r="F14236">
        <f t="shared" si="445"/>
        <v>73221</v>
      </c>
    </row>
    <row r="14237" spans="1:6" hidden="1" x14ac:dyDescent="0.3">
      <c r="A14237" s="1">
        <v>81096</v>
      </c>
      <c r="B14237">
        <v>81577</v>
      </c>
      <c r="C14237" s="1">
        <v>81102</v>
      </c>
      <c r="D14237">
        <v>31676</v>
      </c>
      <c r="E14237" t="b">
        <f t="shared" si="444"/>
        <v>0</v>
      </c>
      <c r="F14237">
        <f t="shared" si="445"/>
        <v>-49902</v>
      </c>
    </row>
    <row r="14238" spans="1:6" hidden="1" x14ac:dyDescent="0.3">
      <c r="A14238" s="1">
        <v>81102</v>
      </c>
      <c r="B14238">
        <v>31676</v>
      </c>
      <c r="C14238" s="1">
        <v>81105</v>
      </c>
      <c r="D14238">
        <v>40016</v>
      </c>
      <c r="E14238" t="b">
        <f t="shared" si="444"/>
        <v>0</v>
      </c>
      <c r="F14238">
        <f t="shared" si="445"/>
        <v>8339</v>
      </c>
    </row>
    <row r="14239" spans="1:6" hidden="1" x14ac:dyDescent="0.3">
      <c r="A14239" s="1">
        <v>81105</v>
      </c>
      <c r="B14239">
        <v>40016</v>
      </c>
      <c r="C14239" s="1">
        <v>81112</v>
      </c>
      <c r="D14239">
        <v>22639</v>
      </c>
      <c r="E14239" t="b">
        <f t="shared" si="444"/>
        <v>0</v>
      </c>
      <c r="F14239">
        <f t="shared" si="445"/>
        <v>-17378</v>
      </c>
    </row>
    <row r="14240" spans="1:6" hidden="1" x14ac:dyDescent="0.3">
      <c r="A14240" s="1">
        <v>81112</v>
      </c>
      <c r="B14240">
        <v>22639</v>
      </c>
      <c r="C14240" s="1">
        <v>81114</v>
      </c>
      <c r="D14240">
        <v>74378</v>
      </c>
      <c r="E14240" t="b">
        <f t="shared" si="444"/>
        <v>0</v>
      </c>
      <c r="F14240">
        <f t="shared" si="445"/>
        <v>51738</v>
      </c>
    </row>
    <row r="14241" spans="1:6" hidden="1" x14ac:dyDescent="0.3">
      <c r="A14241" s="1">
        <v>81114</v>
      </c>
      <c r="B14241">
        <v>74378</v>
      </c>
      <c r="C14241" s="1">
        <v>81114</v>
      </c>
      <c r="D14241">
        <v>96373</v>
      </c>
      <c r="E14241" t="b">
        <f t="shared" si="444"/>
        <v>1</v>
      </c>
      <c r="F14241">
        <f t="shared" si="445"/>
        <v>21994</v>
      </c>
    </row>
    <row r="14242" spans="1:6" hidden="1" x14ac:dyDescent="0.3">
      <c r="A14242" s="1">
        <v>81114</v>
      </c>
      <c r="B14242">
        <v>96373</v>
      </c>
      <c r="C14242" s="1">
        <v>81116</v>
      </c>
      <c r="D14242">
        <v>29480</v>
      </c>
      <c r="E14242" t="b">
        <f t="shared" si="444"/>
        <v>0</v>
      </c>
      <c r="F14242">
        <f t="shared" si="445"/>
        <v>-66894</v>
      </c>
    </row>
    <row r="14243" spans="1:6" hidden="1" x14ac:dyDescent="0.3">
      <c r="A14243" s="1">
        <v>81116</v>
      </c>
      <c r="B14243">
        <v>29480</v>
      </c>
      <c r="C14243" s="1">
        <v>81122</v>
      </c>
      <c r="D14243">
        <v>30947</v>
      </c>
      <c r="E14243" t="b">
        <f t="shared" si="444"/>
        <v>0</v>
      </c>
      <c r="F14243">
        <f t="shared" si="445"/>
        <v>1466</v>
      </c>
    </row>
    <row r="14244" spans="1:6" hidden="1" x14ac:dyDescent="0.3">
      <c r="A14244" s="1">
        <v>81122</v>
      </c>
      <c r="B14244">
        <v>30947</v>
      </c>
      <c r="C14244" s="1">
        <v>81132</v>
      </c>
      <c r="D14244">
        <v>76974</v>
      </c>
      <c r="E14244" t="b">
        <f t="shared" si="444"/>
        <v>0</v>
      </c>
      <c r="F14244">
        <f t="shared" si="445"/>
        <v>46026</v>
      </c>
    </row>
    <row r="14245" spans="1:6" hidden="1" x14ac:dyDescent="0.3">
      <c r="A14245" s="1">
        <v>81132</v>
      </c>
      <c r="B14245">
        <v>76974</v>
      </c>
      <c r="C14245" s="1">
        <v>81141</v>
      </c>
      <c r="D14245">
        <v>94195</v>
      </c>
      <c r="E14245" t="b">
        <f t="shared" si="444"/>
        <v>0</v>
      </c>
      <c r="F14245">
        <f t="shared" si="445"/>
        <v>17220</v>
      </c>
    </row>
    <row r="14246" spans="1:6" hidden="1" x14ac:dyDescent="0.3">
      <c r="A14246" s="1">
        <v>81141</v>
      </c>
      <c r="B14246">
        <v>94195</v>
      </c>
      <c r="C14246" s="1">
        <v>81148</v>
      </c>
      <c r="D14246">
        <v>35521</v>
      </c>
      <c r="E14246" t="b">
        <f t="shared" si="444"/>
        <v>0</v>
      </c>
      <c r="F14246">
        <f t="shared" si="445"/>
        <v>-58675</v>
      </c>
    </row>
    <row r="14247" spans="1:6" hidden="1" x14ac:dyDescent="0.3">
      <c r="A14247" s="1">
        <v>81148</v>
      </c>
      <c r="B14247">
        <v>35521</v>
      </c>
      <c r="C14247" s="1">
        <v>81148</v>
      </c>
      <c r="D14247">
        <v>77557</v>
      </c>
      <c r="E14247" t="b">
        <f t="shared" si="444"/>
        <v>1</v>
      </c>
      <c r="F14247">
        <f t="shared" si="445"/>
        <v>42035</v>
      </c>
    </row>
    <row r="14248" spans="1:6" hidden="1" x14ac:dyDescent="0.3">
      <c r="A14248" s="1">
        <v>81148</v>
      </c>
      <c r="B14248">
        <v>77557</v>
      </c>
      <c r="C14248" s="1">
        <v>81149</v>
      </c>
      <c r="D14248">
        <v>73416</v>
      </c>
      <c r="E14248" t="b">
        <f t="shared" si="444"/>
        <v>0</v>
      </c>
      <c r="F14248">
        <f t="shared" si="445"/>
        <v>-4142</v>
      </c>
    </row>
    <row r="14249" spans="1:6" hidden="1" x14ac:dyDescent="0.3">
      <c r="A14249" s="1">
        <v>81149</v>
      </c>
      <c r="B14249">
        <v>73416</v>
      </c>
      <c r="C14249" s="1">
        <v>81155</v>
      </c>
      <c r="D14249">
        <v>71109</v>
      </c>
      <c r="E14249" t="b">
        <f t="shared" si="444"/>
        <v>0</v>
      </c>
      <c r="F14249">
        <f t="shared" si="445"/>
        <v>-2308</v>
      </c>
    </row>
    <row r="14250" spans="1:6" hidden="1" x14ac:dyDescent="0.3">
      <c r="A14250" s="1">
        <v>81155</v>
      </c>
      <c r="B14250">
        <v>71109</v>
      </c>
      <c r="C14250" s="1">
        <v>81159</v>
      </c>
      <c r="D14250">
        <v>23965</v>
      </c>
      <c r="E14250" t="b">
        <f t="shared" si="444"/>
        <v>0</v>
      </c>
      <c r="F14250">
        <f t="shared" si="445"/>
        <v>-47145</v>
      </c>
    </row>
    <row r="14251" spans="1:6" hidden="1" x14ac:dyDescent="0.3">
      <c r="A14251" s="1">
        <v>81159</v>
      </c>
      <c r="B14251">
        <v>23965</v>
      </c>
      <c r="C14251" s="1">
        <v>81161</v>
      </c>
      <c r="D14251">
        <v>41274</v>
      </c>
      <c r="E14251" t="b">
        <f t="shared" si="444"/>
        <v>0</v>
      </c>
      <c r="F14251">
        <f t="shared" si="445"/>
        <v>17308</v>
      </c>
    </row>
    <row r="14252" spans="1:6" hidden="1" x14ac:dyDescent="0.3">
      <c r="A14252" s="1">
        <v>81161</v>
      </c>
      <c r="B14252">
        <v>41274</v>
      </c>
      <c r="C14252" s="1">
        <v>81166</v>
      </c>
      <c r="D14252">
        <v>71162</v>
      </c>
      <c r="E14252" t="b">
        <f t="shared" si="444"/>
        <v>0</v>
      </c>
      <c r="F14252">
        <f t="shared" si="445"/>
        <v>29887</v>
      </c>
    </row>
    <row r="14253" spans="1:6" hidden="1" x14ac:dyDescent="0.3">
      <c r="A14253" s="1">
        <v>81166</v>
      </c>
      <c r="B14253">
        <v>71162</v>
      </c>
      <c r="C14253" s="1">
        <v>81167</v>
      </c>
      <c r="D14253">
        <v>15099</v>
      </c>
      <c r="E14253" t="b">
        <f t="shared" si="444"/>
        <v>0</v>
      </c>
      <c r="F14253">
        <f t="shared" si="445"/>
        <v>-56064</v>
      </c>
    </row>
    <row r="14254" spans="1:6" hidden="1" x14ac:dyDescent="0.3">
      <c r="A14254" s="1">
        <v>81167</v>
      </c>
      <c r="B14254">
        <v>15099</v>
      </c>
      <c r="C14254" s="1">
        <v>81174</v>
      </c>
      <c r="D14254">
        <v>46600</v>
      </c>
      <c r="E14254" t="b">
        <f t="shared" si="444"/>
        <v>0</v>
      </c>
      <c r="F14254">
        <f t="shared" si="445"/>
        <v>31500</v>
      </c>
    </row>
    <row r="14255" spans="1:6" hidden="1" x14ac:dyDescent="0.3">
      <c r="A14255" s="1">
        <v>81174</v>
      </c>
      <c r="B14255">
        <v>46600</v>
      </c>
      <c r="C14255" s="1">
        <v>81177</v>
      </c>
      <c r="D14255">
        <v>19709</v>
      </c>
      <c r="E14255" t="b">
        <f t="shared" si="444"/>
        <v>0</v>
      </c>
      <c r="F14255">
        <f t="shared" si="445"/>
        <v>-26892</v>
      </c>
    </row>
    <row r="14256" spans="1:6" hidden="1" x14ac:dyDescent="0.3">
      <c r="A14256" s="1">
        <v>81177</v>
      </c>
      <c r="B14256">
        <v>19709</v>
      </c>
      <c r="C14256" s="1">
        <v>81179</v>
      </c>
      <c r="D14256">
        <v>34581</v>
      </c>
      <c r="E14256" t="b">
        <f t="shared" si="444"/>
        <v>0</v>
      </c>
      <c r="F14256">
        <f t="shared" si="445"/>
        <v>14871</v>
      </c>
    </row>
    <row r="14257" spans="1:6" hidden="1" x14ac:dyDescent="0.3">
      <c r="A14257" s="1">
        <v>81179</v>
      </c>
      <c r="B14257">
        <v>34581</v>
      </c>
      <c r="C14257" s="1">
        <v>81180</v>
      </c>
      <c r="D14257">
        <v>15488</v>
      </c>
      <c r="E14257" t="b">
        <f t="shared" si="444"/>
        <v>0</v>
      </c>
      <c r="F14257">
        <f t="shared" si="445"/>
        <v>-19094</v>
      </c>
    </row>
    <row r="14258" spans="1:6" hidden="1" x14ac:dyDescent="0.3">
      <c r="A14258" s="1">
        <v>81180</v>
      </c>
      <c r="B14258">
        <v>15488</v>
      </c>
      <c r="C14258" s="1">
        <v>81184</v>
      </c>
      <c r="D14258">
        <v>6857</v>
      </c>
      <c r="E14258" t="b">
        <f t="shared" si="444"/>
        <v>0</v>
      </c>
      <c r="F14258">
        <f t="shared" si="445"/>
        <v>-8632</v>
      </c>
    </row>
    <row r="14259" spans="1:6" hidden="1" x14ac:dyDescent="0.3">
      <c r="A14259" s="1">
        <v>81184</v>
      </c>
      <c r="B14259">
        <v>6857</v>
      </c>
      <c r="C14259" s="1">
        <v>81190</v>
      </c>
      <c r="D14259">
        <v>25440</v>
      </c>
      <c r="E14259" t="b">
        <f t="shared" si="444"/>
        <v>0</v>
      </c>
      <c r="F14259">
        <f t="shared" si="445"/>
        <v>18582</v>
      </c>
    </row>
    <row r="14260" spans="1:6" hidden="1" x14ac:dyDescent="0.3">
      <c r="A14260" s="1">
        <v>81190</v>
      </c>
      <c r="B14260">
        <v>25440</v>
      </c>
      <c r="C14260" s="1">
        <v>81191</v>
      </c>
      <c r="D14260">
        <v>69630</v>
      </c>
      <c r="E14260" t="b">
        <f t="shared" si="444"/>
        <v>0</v>
      </c>
      <c r="F14260">
        <f t="shared" si="445"/>
        <v>44189</v>
      </c>
    </row>
    <row r="14261" spans="1:6" hidden="1" x14ac:dyDescent="0.3">
      <c r="A14261" s="1">
        <v>81191</v>
      </c>
      <c r="B14261">
        <v>69630</v>
      </c>
      <c r="C14261" s="1">
        <v>81191</v>
      </c>
      <c r="D14261">
        <v>95959</v>
      </c>
      <c r="E14261" t="b">
        <f t="shared" si="444"/>
        <v>1</v>
      </c>
      <c r="F14261">
        <f t="shared" si="445"/>
        <v>26328</v>
      </c>
    </row>
    <row r="14262" spans="1:6" hidden="1" x14ac:dyDescent="0.3">
      <c r="A14262" s="1">
        <v>81191</v>
      </c>
      <c r="B14262">
        <v>95959</v>
      </c>
      <c r="C14262" s="1">
        <v>81195</v>
      </c>
      <c r="D14262">
        <v>24992</v>
      </c>
      <c r="E14262" t="b">
        <f t="shared" si="444"/>
        <v>0</v>
      </c>
      <c r="F14262">
        <f t="shared" si="445"/>
        <v>-70968</v>
      </c>
    </row>
    <row r="14263" spans="1:6" hidden="1" x14ac:dyDescent="0.3">
      <c r="A14263" s="1">
        <v>81195</v>
      </c>
      <c r="B14263">
        <v>24992</v>
      </c>
      <c r="C14263" s="1">
        <v>81211</v>
      </c>
      <c r="D14263">
        <v>36636</v>
      </c>
      <c r="E14263" t="b">
        <f t="shared" si="444"/>
        <v>0</v>
      </c>
      <c r="F14263">
        <f t="shared" si="445"/>
        <v>11643</v>
      </c>
    </row>
    <row r="14264" spans="1:6" hidden="1" x14ac:dyDescent="0.3">
      <c r="A14264" s="1">
        <v>81211</v>
      </c>
      <c r="B14264">
        <v>36636</v>
      </c>
      <c r="C14264" s="1">
        <v>81214</v>
      </c>
      <c r="D14264">
        <v>75826</v>
      </c>
      <c r="E14264" t="b">
        <f t="shared" si="444"/>
        <v>0</v>
      </c>
      <c r="F14264">
        <f t="shared" si="445"/>
        <v>39189</v>
      </c>
    </row>
    <row r="14265" spans="1:6" hidden="1" x14ac:dyDescent="0.3">
      <c r="A14265" s="1">
        <v>81214</v>
      </c>
      <c r="B14265">
        <v>75826</v>
      </c>
      <c r="C14265" s="1">
        <v>81217</v>
      </c>
      <c r="D14265">
        <v>39978</v>
      </c>
      <c r="E14265" t="b">
        <f t="shared" si="444"/>
        <v>0</v>
      </c>
      <c r="F14265">
        <f t="shared" si="445"/>
        <v>-35849</v>
      </c>
    </row>
    <row r="14266" spans="1:6" hidden="1" x14ac:dyDescent="0.3">
      <c r="A14266" s="1">
        <v>81217</v>
      </c>
      <c r="B14266">
        <v>39978</v>
      </c>
      <c r="C14266" s="1">
        <v>81219</v>
      </c>
      <c r="D14266">
        <v>32166</v>
      </c>
      <c r="E14266" t="b">
        <f t="shared" si="444"/>
        <v>0</v>
      </c>
      <c r="F14266">
        <f t="shared" si="445"/>
        <v>-7813</v>
      </c>
    </row>
    <row r="14267" spans="1:6" hidden="1" x14ac:dyDescent="0.3">
      <c r="A14267" s="1">
        <v>81219</v>
      </c>
      <c r="B14267">
        <v>32166</v>
      </c>
      <c r="C14267" s="1">
        <v>81220</v>
      </c>
      <c r="D14267">
        <v>23345</v>
      </c>
      <c r="E14267" t="b">
        <f t="shared" si="444"/>
        <v>0</v>
      </c>
      <c r="F14267">
        <f t="shared" si="445"/>
        <v>-8822</v>
      </c>
    </row>
    <row r="14268" spans="1:6" hidden="1" x14ac:dyDescent="0.3">
      <c r="A14268" s="1">
        <v>81220</v>
      </c>
      <c r="B14268">
        <v>23345</v>
      </c>
      <c r="C14268" s="1">
        <v>81228</v>
      </c>
      <c r="D14268">
        <v>10354</v>
      </c>
      <c r="E14268" t="b">
        <f t="shared" si="444"/>
        <v>0</v>
      </c>
      <c r="F14268">
        <f t="shared" si="445"/>
        <v>-12992</v>
      </c>
    </row>
    <row r="14269" spans="1:6" hidden="1" x14ac:dyDescent="0.3">
      <c r="A14269" s="1">
        <v>81228</v>
      </c>
      <c r="B14269">
        <v>10354</v>
      </c>
      <c r="C14269" s="1">
        <v>81229</v>
      </c>
      <c r="D14269">
        <v>24701</v>
      </c>
      <c r="E14269" t="b">
        <f t="shared" si="444"/>
        <v>0</v>
      </c>
      <c r="F14269">
        <f t="shared" si="445"/>
        <v>14346</v>
      </c>
    </row>
    <row r="14270" spans="1:6" hidden="1" x14ac:dyDescent="0.3">
      <c r="A14270" s="1">
        <v>81229</v>
      </c>
      <c r="B14270">
        <v>24701</v>
      </c>
      <c r="C14270" s="1">
        <v>81229</v>
      </c>
      <c r="D14270">
        <v>49064</v>
      </c>
      <c r="E14270" t="b">
        <f t="shared" si="444"/>
        <v>1</v>
      </c>
      <c r="F14270">
        <f t="shared" si="445"/>
        <v>24362</v>
      </c>
    </row>
    <row r="14271" spans="1:6" hidden="1" x14ac:dyDescent="0.3">
      <c r="A14271" s="1">
        <v>81229</v>
      </c>
      <c r="B14271">
        <v>49064</v>
      </c>
      <c r="C14271" s="1">
        <v>81231</v>
      </c>
      <c r="D14271">
        <v>43033</v>
      </c>
      <c r="E14271" t="b">
        <f t="shared" si="444"/>
        <v>0</v>
      </c>
      <c r="F14271">
        <f t="shared" si="445"/>
        <v>-6032</v>
      </c>
    </row>
    <row r="14272" spans="1:6" hidden="1" x14ac:dyDescent="0.3">
      <c r="A14272" s="1">
        <v>81231</v>
      </c>
      <c r="B14272">
        <v>43033</v>
      </c>
      <c r="C14272" s="1">
        <v>81262</v>
      </c>
      <c r="D14272">
        <v>57725</v>
      </c>
      <c r="E14272" t="b">
        <f t="shared" si="444"/>
        <v>0</v>
      </c>
      <c r="F14272">
        <f t="shared" si="445"/>
        <v>14691</v>
      </c>
    </row>
    <row r="14273" spans="1:6" hidden="1" x14ac:dyDescent="0.3">
      <c r="A14273" s="1">
        <v>81262</v>
      </c>
      <c r="B14273">
        <v>57725</v>
      </c>
      <c r="C14273" s="1">
        <v>81264</v>
      </c>
      <c r="D14273">
        <v>66904</v>
      </c>
      <c r="E14273" t="b">
        <f t="shared" si="444"/>
        <v>0</v>
      </c>
      <c r="F14273">
        <f t="shared" si="445"/>
        <v>9178</v>
      </c>
    </row>
    <row r="14274" spans="1:6" hidden="1" x14ac:dyDescent="0.3">
      <c r="A14274" s="1">
        <v>81264</v>
      </c>
      <c r="B14274">
        <v>66904</v>
      </c>
      <c r="C14274" s="1">
        <v>81272</v>
      </c>
      <c r="D14274">
        <v>48257</v>
      </c>
      <c r="E14274" t="b">
        <f t="shared" si="444"/>
        <v>0</v>
      </c>
      <c r="F14274">
        <f t="shared" si="445"/>
        <v>-18648</v>
      </c>
    </row>
    <row r="14275" spans="1:6" hidden="1" x14ac:dyDescent="0.3">
      <c r="A14275" s="1">
        <v>81272</v>
      </c>
      <c r="B14275">
        <v>48257</v>
      </c>
      <c r="C14275" s="1">
        <v>81275</v>
      </c>
      <c r="D14275">
        <v>53264</v>
      </c>
      <c r="E14275" t="b">
        <f t="shared" ref="E14275:E14338" si="446">A14275=C14275</f>
        <v>0</v>
      </c>
      <c r="F14275">
        <f t="shared" ref="F14275:F14338" si="447">D14275-B14275-1</f>
        <v>5006</v>
      </c>
    </row>
    <row r="14276" spans="1:6" hidden="1" x14ac:dyDescent="0.3">
      <c r="A14276" s="1">
        <v>81275</v>
      </c>
      <c r="B14276">
        <v>53264</v>
      </c>
      <c r="C14276" s="1">
        <v>81282</v>
      </c>
      <c r="D14276">
        <v>15298</v>
      </c>
      <c r="E14276" t="b">
        <f t="shared" si="446"/>
        <v>0</v>
      </c>
      <c r="F14276">
        <f t="shared" si="447"/>
        <v>-37967</v>
      </c>
    </row>
    <row r="14277" spans="1:6" hidden="1" x14ac:dyDescent="0.3">
      <c r="A14277" s="1">
        <v>81282</v>
      </c>
      <c r="B14277">
        <v>15298</v>
      </c>
      <c r="C14277" s="1">
        <v>81284</v>
      </c>
      <c r="D14277">
        <v>22242</v>
      </c>
      <c r="E14277" t="b">
        <f t="shared" si="446"/>
        <v>0</v>
      </c>
      <c r="F14277">
        <f t="shared" si="447"/>
        <v>6943</v>
      </c>
    </row>
    <row r="14278" spans="1:6" hidden="1" x14ac:dyDescent="0.3">
      <c r="A14278" s="1">
        <v>81284</v>
      </c>
      <c r="B14278">
        <v>22242</v>
      </c>
      <c r="C14278" s="1">
        <v>81293</v>
      </c>
      <c r="D14278">
        <v>78737</v>
      </c>
      <c r="E14278" t="b">
        <f t="shared" si="446"/>
        <v>0</v>
      </c>
      <c r="F14278">
        <f t="shared" si="447"/>
        <v>56494</v>
      </c>
    </row>
    <row r="14279" spans="1:6" hidden="1" x14ac:dyDescent="0.3">
      <c r="A14279" s="1">
        <v>81293</v>
      </c>
      <c r="B14279">
        <v>78737</v>
      </c>
      <c r="C14279" s="1">
        <v>81297</v>
      </c>
      <c r="D14279">
        <v>99934</v>
      </c>
      <c r="E14279" t="b">
        <f t="shared" si="446"/>
        <v>0</v>
      </c>
      <c r="F14279">
        <f t="shared" si="447"/>
        <v>21196</v>
      </c>
    </row>
    <row r="14280" spans="1:6" hidden="1" x14ac:dyDescent="0.3">
      <c r="A14280" s="1">
        <v>81297</v>
      </c>
      <c r="B14280">
        <v>99934</v>
      </c>
      <c r="C14280" s="1">
        <v>81303</v>
      </c>
      <c r="D14280">
        <v>66987</v>
      </c>
      <c r="E14280" t="b">
        <f t="shared" si="446"/>
        <v>0</v>
      </c>
      <c r="F14280">
        <f t="shared" si="447"/>
        <v>-32948</v>
      </c>
    </row>
    <row r="14281" spans="1:6" hidden="1" x14ac:dyDescent="0.3">
      <c r="A14281" s="1">
        <v>81303</v>
      </c>
      <c r="B14281">
        <v>66987</v>
      </c>
      <c r="C14281" s="1">
        <v>81311</v>
      </c>
      <c r="D14281">
        <v>13835</v>
      </c>
      <c r="E14281" t="b">
        <f t="shared" si="446"/>
        <v>0</v>
      </c>
      <c r="F14281">
        <f t="shared" si="447"/>
        <v>-53153</v>
      </c>
    </row>
    <row r="14282" spans="1:6" hidden="1" x14ac:dyDescent="0.3">
      <c r="A14282" s="1">
        <v>81311</v>
      </c>
      <c r="B14282">
        <v>13835</v>
      </c>
      <c r="C14282" s="1">
        <v>81331</v>
      </c>
      <c r="D14282">
        <v>12013</v>
      </c>
      <c r="E14282" t="b">
        <f t="shared" si="446"/>
        <v>0</v>
      </c>
      <c r="F14282">
        <f t="shared" si="447"/>
        <v>-1823</v>
      </c>
    </row>
    <row r="14283" spans="1:6" hidden="1" x14ac:dyDescent="0.3">
      <c r="A14283" s="1">
        <v>81331</v>
      </c>
      <c r="B14283">
        <v>12013</v>
      </c>
      <c r="C14283" s="1">
        <v>81338</v>
      </c>
      <c r="D14283">
        <v>71752</v>
      </c>
      <c r="E14283" t="b">
        <f t="shared" si="446"/>
        <v>0</v>
      </c>
      <c r="F14283">
        <f t="shared" si="447"/>
        <v>59738</v>
      </c>
    </row>
    <row r="14284" spans="1:6" hidden="1" x14ac:dyDescent="0.3">
      <c r="A14284" s="1">
        <v>81338</v>
      </c>
      <c r="B14284">
        <v>71752</v>
      </c>
      <c r="C14284" s="1">
        <v>81339</v>
      </c>
      <c r="D14284">
        <v>81426</v>
      </c>
      <c r="E14284" t="b">
        <f t="shared" si="446"/>
        <v>0</v>
      </c>
      <c r="F14284">
        <f t="shared" si="447"/>
        <v>9673</v>
      </c>
    </row>
    <row r="14285" spans="1:6" hidden="1" x14ac:dyDescent="0.3">
      <c r="A14285" s="1">
        <v>81339</v>
      </c>
      <c r="B14285">
        <v>81426</v>
      </c>
      <c r="C14285" s="1">
        <v>81349</v>
      </c>
      <c r="D14285">
        <v>83527</v>
      </c>
      <c r="E14285" t="b">
        <f t="shared" si="446"/>
        <v>0</v>
      </c>
      <c r="F14285">
        <f t="shared" si="447"/>
        <v>2100</v>
      </c>
    </row>
    <row r="14286" spans="1:6" hidden="1" x14ac:dyDescent="0.3">
      <c r="A14286" s="1">
        <v>81349</v>
      </c>
      <c r="B14286">
        <v>83527</v>
      </c>
      <c r="C14286" s="1">
        <v>81358</v>
      </c>
      <c r="D14286">
        <v>32773</v>
      </c>
      <c r="E14286" t="b">
        <f t="shared" si="446"/>
        <v>0</v>
      </c>
      <c r="F14286">
        <f t="shared" si="447"/>
        <v>-50755</v>
      </c>
    </row>
    <row r="14287" spans="1:6" hidden="1" x14ac:dyDescent="0.3">
      <c r="A14287" s="1">
        <v>81358</v>
      </c>
      <c r="B14287">
        <v>32773</v>
      </c>
      <c r="C14287" s="1">
        <v>81358</v>
      </c>
      <c r="D14287">
        <v>83982</v>
      </c>
      <c r="E14287" t="b">
        <f t="shared" si="446"/>
        <v>1</v>
      </c>
      <c r="F14287">
        <f t="shared" si="447"/>
        <v>51208</v>
      </c>
    </row>
    <row r="14288" spans="1:6" hidden="1" x14ac:dyDescent="0.3">
      <c r="A14288" s="1">
        <v>81358</v>
      </c>
      <c r="B14288">
        <v>83982</v>
      </c>
      <c r="C14288" s="1">
        <v>81360</v>
      </c>
      <c r="D14288">
        <v>22079</v>
      </c>
      <c r="E14288" t="b">
        <f t="shared" si="446"/>
        <v>0</v>
      </c>
      <c r="F14288">
        <f t="shared" si="447"/>
        <v>-61904</v>
      </c>
    </row>
    <row r="14289" spans="1:6" hidden="1" x14ac:dyDescent="0.3">
      <c r="A14289" s="1">
        <v>81360</v>
      </c>
      <c r="B14289">
        <v>22079</v>
      </c>
      <c r="C14289" s="1">
        <v>81360</v>
      </c>
      <c r="D14289">
        <v>69168</v>
      </c>
      <c r="E14289" t="b">
        <f t="shared" si="446"/>
        <v>1</v>
      </c>
      <c r="F14289">
        <f t="shared" si="447"/>
        <v>47088</v>
      </c>
    </row>
    <row r="14290" spans="1:6" hidden="1" x14ac:dyDescent="0.3">
      <c r="A14290" s="1">
        <v>81360</v>
      </c>
      <c r="B14290">
        <v>69168</v>
      </c>
      <c r="C14290" s="1">
        <v>81362</v>
      </c>
      <c r="D14290">
        <v>47458</v>
      </c>
      <c r="E14290" t="b">
        <f t="shared" si="446"/>
        <v>0</v>
      </c>
      <c r="F14290">
        <f t="shared" si="447"/>
        <v>-21711</v>
      </c>
    </row>
    <row r="14291" spans="1:6" hidden="1" x14ac:dyDescent="0.3">
      <c r="A14291" s="1">
        <v>81362</v>
      </c>
      <c r="B14291">
        <v>47458</v>
      </c>
      <c r="C14291" s="1">
        <v>81363</v>
      </c>
      <c r="D14291">
        <v>3649</v>
      </c>
      <c r="E14291" t="b">
        <f t="shared" si="446"/>
        <v>0</v>
      </c>
      <c r="F14291">
        <f t="shared" si="447"/>
        <v>-43810</v>
      </c>
    </row>
    <row r="14292" spans="1:6" hidden="1" x14ac:dyDescent="0.3">
      <c r="A14292" s="1">
        <v>81363</v>
      </c>
      <c r="B14292">
        <v>3649</v>
      </c>
      <c r="C14292" s="1">
        <v>81363</v>
      </c>
      <c r="D14292">
        <v>66703</v>
      </c>
      <c r="E14292" t="b">
        <f t="shared" si="446"/>
        <v>1</v>
      </c>
      <c r="F14292">
        <f t="shared" si="447"/>
        <v>63053</v>
      </c>
    </row>
    <row r="14293" spans="1:6" hidden="1" x14ac:dyDescent="0.3">
      <c r="A14293" s="1">
        <v>81363</v>
      </c>
      <c r="B14293">
        <v>66703</v>
      </c>
      <c r="C14293" s="1">
        <v>81368</v>
      </c>
      <c r="D14293">
        <v>98066</v>
      </c>
      <c r="E14293" t="b">
        <f t="shared" si="446"/>
        <v>0</v>
      </c>
      <c r="F14293">
        <f t="shared" si="447"/>
        <v>31362</v>
      </c>
    </row>
    <row r="14294" spans="1:6" hidden="1" x14ac:dyDescent="0.3">
      <c r="A14294" s="1">
        <v>81368</v>
      </c>
      <c r="B14294">
        <v>98066</v>
      </c>
      <c r="C14294" s="1">
        <v>81374</v>
      </c>
      <c r="D14294">
        <v>74588</v>
      </c>
      <c r="E14294" t="b">
        <f t="shared" si="446"/>
        <v>0</v>
      </c>
      <c r="F14294">
        <f t="shared" si="447"/>
        <v>-23479</v>
      </c>
    </row>
    <row r="14295" spans="1:6" hidden="1" x14ac:dyDescent="0.3">
      <c r="A14295" s="1">
        <v>81374</v>
      </c>
      <c r="B14295">
        <v>74588</v>
      </c>
      <c r="C14295" s="1">
        <v>81375</v>
      </c>
      <c r="D14295">
        <v>53202</v>
      </c>
      <c r="E14295" t="b">
        <f t="shared" si="446"/>
        <v>0</v>
      </c>
      <c r="F14295">
        <f t="shared" si="447"/>
        <v>-21387</v>
      </c>
    </row>
    <row r="14296" spans="1:6" hidden="1" x14ac:dyDescent="0.3">
      <c r="A14296" s="1">
        <v>81375</v>
      </c>
      <c r="B14296">
        <v>53202</v>
      </c>
      <c r="C14296" s="1">
        <v>81376</v>
      </c>
      <c r="D14296">
        <v>2625</v>
      </c>
      <c r="E14296" t="b">
        <f t="shared" si="446"/>
        <v>0</v>
      </c>
      <c r="F14296">
        <f t="shared" si="447"/>
        <v>-50578</v>
      </c>
    </row>
    <row r="14297" spans="1:6" hidden="1" x14ac:dyDescent="0.3">
      <c r="A14297" s="1">
        <v>81376</v>
      </c>
      <c r="B14297">
        <v>2625</v>
      </c>
      <c r="C14297" s="1">
        <v>81379</v>
      </c>
      <c r="D14297">
        <v>96788</v>
      </c>
      <c r="E14297" t="b">
        <f t="shared" si="446"/>
        <v>0</v>
      </c>
      <c r="F14297">
        <f t="shared" si="447"/>
        <v>94162</v>
      </c>
    </row>
    <row r="14298" spans="1:6" hidden="1" x14ac:dyDescent="0.3">
      <c r="A14298" s="1">
        <v>81379</v>
      </c>
      <c r="B14298">
        <v>96788</v>
      </c>
      <c r="C14298" s="1">
        <v>81380</v>
      </c>
      <c r="D14298">
        <v>96636</v>
      </c>
      <c r="E14298" t="b">
        <f t="shared" si="446"/>
        <v>0</v>
      </c>
      <c r="F14298">
        <f t="shared" si="447"/>
        <v>-153</v>
      </c>
    </row>
    <row r="14299" spans="1:6" hidden="1" x14ac:dyDescent="0.3">
      <c r="A14299" s="1">
        <v>81380</v>
      </c>
      <c r="B14299">
        <v>96636</v>
      </c>
      <c r="C14299" s="1">
        <v>81386</v>
      </c>
      <c r="D14299">
        <v>4840</v>
      </c>
      <c r="E14299" t="b">
        <f t="shared" si="446"/>
        <v>0</v>
      </c>
      <c r="F14299">
        <f t="shared" si="447"/>
        <v>-91797</v>
      </c>
    </row>
    <row r="14300" spans="1:6" hidden="1" x14ac:dyDescent="0.3">
      <c r="A14300" s="1">
        <v>81386</v>
      </c>
      <c r="B14300">
        <v>4840</v>
      </c>
      <c r="C14300" s="1">
        <v>81388</v>
      </c>
      <c r="D14300">
        <v>35732</v>
      </c>
      <c r="E14300" t="b">
        <f t="shared" si="446"/>
        <v>0</v>
      </c>
      <c r="F14300">
        <f t="shared" si="447"/>
        <v>30891</v>
      </c>
    </row>
    <row r="14301" spans="1:6" hidden="1" x14ac:dyDescent="0.3">
      <c r="A14301" s="1">
        <v>81388</v>
      </c>
      <c r="B14301">
        <v>35732</v>
      </c>
      <c r="C14301" s="1">
        <v>81389</v>
      </c>
      <c r="D14301">
        <v>7458</v>
      </c>
      <c r="E14301" t="b">
        <f t="shared" si="446"/>
        <v>0</v>
      </c>
      <c r="F14301">
        <f t="shared" si="447"/>
        <v>-28275</v>
      </c>
    </row>
    <row r="14302" spans="1:6" hidden="1" x14ac:dyDescent="0.3">
      <c r="A14302" s="1">
        <v>81389</v>
      </c>
      <c r="B14302">
        <v>7458</v>
      </c>
      <c r="C14302" s="1">
        <v>81389</v>
      </c>
      <c r="D14302">
        <v>31126</v>
      </c>
      <c r="E14302" t="b">
        <f t="shared" si="446"/>
        <v>1</v>
      </c>
      <c r="F14302">
        <f t="shared" si="447"/>
        <v>23667</v>
      </c>
    </row>
    <row r="14303" spans="1:6" hidden="1" x14ac:dyDescent="0.3">
      <c r="A14303" s="1">
        <v>81389</v>
      </c>
      <c r="B14303">
        <v>31126</v>
      </c>
      <c r="C14303" s="1">
        <v>81393</v>
      </c>
      <c r="D14303">
        <v>46884</v>
      </c>
      <c r="E14303" t="b">
        <f t="shared" si="446"/>
        <v>0</v>
      </c>
      <c r="F14303">
        <f t="shared" si="447"/>
        <v>15757</v>
      </c>
    </row>
    <row r="14304" spans="1:6" hidden="1" x14ac:dyDescent="0.3">
      <c r="A14304" s="1">
        <v>81393</v>
      </c>
      <c r="B14304">
        <v>46884</v>
      </c>
      <c r="C14304" s="1">
        <v>81393</v>
      </c>
      <c r="D14304">
        <v>75175</v>
      </c>
      <c r="E14304" t="b">
        <f t="shared" si="446"/>
        <v>1</v>
      </c>
      <c r="F14304">
        <f t="shared" si="447"/>
        <v>28290</v>
      </c>
    </row>
    <row r="14305" spans="1:6" hidden="1" x14ac:dyDescent="0.3">
      <c r="A14305" s="1">
        <v>81393</v>
      </c>
      <c r="B14305">
        <v>75175</v>
      </c>
      <c r="C14305" s="1">
        <v>81396</v>
      </c>
      <c r="D14305">
        <v>75361</v>
      </c>
      <c r="E14305" t="b">
        <f t="shared" si="446"/>
        <v>0</v>
      </c>
      <c r="F14305">
        <f t="shared" si="447"/>
        <v>185</v>
      </c>
    </row>
    <row r="14306" spans="1:6" hidden="1" x14ac:dyDescent="0.3">
      <c r="A14306" s="1">
        <v>81396</v>
      </c>
      <c r="B14306">
        <v>75361</v>
      </c>
      <c r="C14306" s="1">
        <v>81397</v>
      </c>
      <c r="D14306">
        <v>71685</v>
      </c>
      <c r="E14306" t="b">
        <f t="shared" si="446"/>
        <v>0</v>
      </c>
      <c r="F14306">
        <f t="shared" si="447"/>
        <v>-3677</v>
      </c>
    </row>
    <row r="14307" spans="1:6" hidden="1" x14ac:dyDescent="0.3">
      <c r="A14307" s="1">
        <v>81397</v>
      </c>
      <c r="B14307">
        <v>71685</v>
      </c>
      <c r="C14307" s="1">
        <v>81400</v>
      </c>
      <c r="D14307">
        <v>97818</v>
      </c>
      <c r="E14307" t="b">
        <f t="shared" si="446"/>
        <v>0</v>
      </c>
      <c r="F14307">
        <f t="shared" si="447"/>
        <v>26132</v>
      </c>
    </row>
    <row r="14308" spans="1:6" hidden="1" x14ac:dyDescent="0.3">
      <c r="A14308" s="1">
        <v>81400</v>
      </c>
      <c r="B14308">
        <v>97818</v>
      </c>
      <c r="C14308" s="1">
        <v>81401</v>
      </c>
      <c r="D14308">
        <v>36811</v>
      </c>
      <c r="E14308" t="b">
        <f t="shared" si="446"/>
        <v>0</v>
      </c>
      <c r="F14308">
        <f t="shared" si="447"/>
        <v>-61008</v>
      </c>
    </row>
    <row r="14309" spans="1:6" hidden="1" x14ac:dyDescent="0.3">
      <c r="A14309" s="1">
        <v>81401</v>
      </c>
      <c r="B14309">
        <v>36811</v>
      </c>
      <c r="C14309" s="1">
        <v>81403</v>
      </c>
      <c r="D14309">
        <v>63640</v>
      </c>
      <c r="E14309" t="b">
        <f t="shared" si="446"/>
        <v>0</v>
      </c>
      <c r="F14309">
        <f t="shared" si="447"/>
        <v>26828</v>
      </c>
    </row>
    <row r="14310" spans="1:6" hidden="1" x14ac:dyDescent="0.3">
      <c r="A14310" s="1">
        <v>81403</v>
      </c>
      <c r="B14310">
        <v>63640</v>
      </c>
      <c r="C14310" s="1">
        <v>81406</v>
      </c>
      <c r="D14310">
        <v>51627</v>
      </c>
      <c r="E14310" t="b">
        <f t="shared" si="446"/>
        <v>0</v>
      </c>
      <c r="F14310">
        <f t="shared" si="447"/>
        <v>-12014</v>
      </c>
    </row>
    <row r="14311" spans="1:6" hidden="1" x14ac:dyDescent="0.3">
      <c r="A14311" s="1">
        <v>81406</v>
      </c>
      <c r="B14311">
        <v>51627</v>
      </c>
      <c r="C14311" s="1">
        <v>81409</v>
      </c>
      <c r="D14311">
        <v>83814</v>
      </c>
      <c r="E14311" t="b">
        <f t="shared" si="446"/>
        <v>0</v>
      </c>
      <c r="F14311">
        <f t="shared" si="447"/>
        <v>32186</v>
      </c>
    </row>
    <row r="14312" spans="1:6" hidden="1" x14ac:dyDescent="0.3">
      <c r="A14312" s="1">
        <v>81409</v>
      </c>
      <c r="B14312">
        <v>83814</v>
      </c>
      <c r="C14312" s="1">
        <v>81419</v>
      </c>
      <c r="D14312">
        <v>4778</v>
      </c>
      <c r="E14312" t="b">
        <f t="shared" si="446"/>
        <v>0</v>
      </c>
      <c r="F14312">
        <f t="shared" si="447"/>
        <v>-79037</v>
      </c>
    </row>
    <row r="14313" spans="1:6" hidden="1" x14ac:dyDescent="0.3">
      <c r="A14313" s="1">
        <v>81419</v>
      </c>
      <c r="B14313">
        <v>4778</v>
      </c>
      <c r="C14313" s="1">
        <v>81420</v>
      </c>
      <c r="D14313">
        <v>79377</v>
      </c>
      <c r="E14313" t="b">
        <f t="shared" si="446"/>
        <v>0</v>
      </c>
      <c r="F14313">
        <f t="shared" si="447"/>
        <v>74598</v>
      </c>
    </row>
    <row r="14314" spans="1:6" hidden="1" x14ac:dyDescent="0.3">
      <c r="A14314" s="1">
        <v>81420</v>
      </c>
      <c r="B14314">
        <v>79377</v>
      </c>
      <c r="C14314" s="1">
        <v>81425</v>
      </c>
      <c r="D14314">
        <v>64169</v>
      </c>
      <c r="E14314" t="b">
        <f t="shared" si="446"/>
        <v>0</v>
      </c>
      <c r="F14314">
        <f t="shared" si="447"/>
        <v>-15209</v>
      </c>
    </row>
    <row r="14315" spans="1:6" hidden="1" x14ac:dyDescent="0.3">
      <c r="A14315" s="1">
        <v>81425</v>
      </c>
      <c r="B14315">
        <v>64169</v>
      </c>
      <c r="C14315" s="1">
        <v>81426</v>
      </c>
      <c r="D14315">
        <v>82604</v>
      </c>
      <c r="E14315" t="b">
        <f t="shared" si="446"/>
        <v>0</v>
      </c>
      <c r="F14315">
        <f t="shared" si="447"/>
        <v>18434</v>
      </c>
    </row>
    <row r="14316" spans="1:6" hidden="1" x14ac:dyDescent="0.3">
      <c r="A14316" s="1">
        <v>81426</v>
      </c>
      <c r="B14316">
        <v>82604</v>
      </c>
      <c r="C14316" s="1">
        <v>81438</v>
      </c>
      <c r="D14316">
        <v>63931</v>
      </c>
      <c r="E14316" t="b">
        <f t="shared" si="446"/>
        <v>0</v>
      </c>
      <c r="F14316">
        <f t="shared" si="447"/>
        <v>-18674</v>
      </c>
    </row>
    <row r="14317" spans="1:6" hidden="1" x14ac:dyDescent="0.3">
      <c r="A14317" s="1">
        <v>81438</v>
      </c>
      <c r="B14317">
        <v>63931</v>
      </c>
      <c r="C14317" s="1">
        <v>81439</v>
      </c>
      <c r="D14317">
        <v>43584</v>
      </c>
      <c r="E14317" t="b">
        <f t="shared" si="446"/>
        <v>0</v>
      </c>
      <c r="F14317">
        <f t="shared" si="447"/>
        <v>-20348</v>
      </c>
    </row>
    <row r="14318" spans="1:6" hidden="1" x14ac:dyDescent="0.3">
      <c r="A14318" s="1">
        <v>81439</v>
      </c>
      <c r="B14318">
        <v>43584</v>
      </c>
      <c r="C14318" s="1">
        <v>81451</v>
      </c>
      <c r="D14318">
        <v>84234</v>
      </c>
      <c r="E14318" t="b">
        <f t="shared" si="446"/>
        <v>0</v>
      </c>
      <c r="F14318">
        <f t="shared" si="447"/>
        <v>40649</v>
      </c>
    </row>
    <row r="14319" spans="1:6" hidden="1" x14ac:dyDescent="0.3">
      <c r="A14319" s="1">
        <v>81451</v>
      </c>
      <c r="B14319">
        <v>84234</v>
      </c>
      <c r="C14319" s="1">
        <v>81457</v>
      </c>
      <c r="D14319">
        <v>84180</v>
      </c>
      <c r="E14319" t="b">
        <f t="shared" si="446"/>
        <v>0</v>
      </c>
      <c r="F14319">
        <f t="shared" si="447"/>
        <v>-55</v>
      </c>
    </row>
    <row r="14320" spans="1:6" hidden="1" x14ac:dyDescent="0.3">
      <c r="A14320" s="1">
        <v>81457</v>
      </c>
      <c r="B14320">
        <v>84180</v>
      </c>
      <c r="C14320" s="1">
        <v>81458</v>
      </c>
      <c r="D14320">
        <v>23559</v>
      </c>
      <c r="E14320" t="b">
        <f t="shared" si="446"/>
        <v>0</v>
      </c>
      <c r="F14320">
        <f t="shared" si="447"/>
        <v>-60622</v>
      </c>
    </row>
    <row r="14321" spans="1:6" hidden="1" x14ac:dyDescent="0.3">
      <c r="A14321" s="1">
        <v>81458</v>
      </c>
      <c r="B14321">
        <v>23559</v>
      </c>
      <c r="C14321" s="1">
        <v>81459</v>
      </c>
      <c r="D14321">
        <v>78864</v>
      </c>
      <c r="E14321" t="b">
        <f t="shared" si="446"/>
        <v>0</v>
      </c>
      <c r="F14321">
        <f t="shared" si="447"/>
        <v>55304</v>
      </c>
    </row>
    <row r="14322" spans="1:6" hidden="1" x14ac:dyDescent="0.3">
      <c r="A14322" s="1">
        <v>81459</v>
      </c>
      <c r="B14322">
        <v>78864</v>
      </c>
      <c r="C14322" s="1">
        <v>81465</v>
      </c>
      <c r="D14322">
        <v>28733</v>
      </c>
      <c r="E14322" t="b">
        <f t="shared" si="446"/>
        <v>0</v>
      </c>
      <c r="F14322">
        <f t="shared" si="447"/>
        <v>-50132</v>
      </c>
    </row>
    <row r="14323" spans="1:6" hidden="1" x14ac:dyDescent="0.3">
      <c r="A14323" s="1">
        <v>81465</v>
      </c>
      <c r="B14323">
        <v>28733</v>
      </c>
      <c r="C14323" s="1">
        <v>81469</v>
      </c>
      <c r="D14323">
        <v>56314</v>
      </c>
      <c r="E14323" t="b">
        <f t="shared" si="446"/>
        <v>0</v>
      </c>
      <c r="F14323">
        <f t="shared" si="447"/>
        <v>27580</v>
      </c>
    </row>
    <row r="14324" spans="1:6" hidden="1" x14ac:dyDescent="0.3">
      <c r="A14324" s="1">
        <v>81469</v>
      </c>
      <c r="B14324">
        <v>56314</v>
      </c>
      <c r="C14324" s="1">
        <v>81472</v>
      </c>
      <c r="D14324">
        <v>79112</v>
      </c>
      <c r="E14324" t="b">
        <f t="shared" si="446"/>
        <v>0</v>
      </c>
      <c r="F14324">
        <f t="shared" si="447"/>
        <v>22797</v>
      </c>
    </row>
    <row r="14325" spans="1:6" hidden="1" x14ac:dyDescent="0.3">
      <c r="A14325" s="1">
        <v>81472</v>
      </c>
      <c r="B14325">
        <v>79112</v>
      </c>
      <c r="C14325" s="1">
        <v>81478</v>
      </c>
      <c r="D14325">
        <v>41433</v>
      </c>
      <c r="E14325" t="b">
        <f t="shared" si="446"/>
        <v>0</v>
      </c>
      <c r="F14325">
        <f t="shared" si="447"/>
        <v>-37680</v>
      </c>
    </row>
    <row r="14326" spans="1:6" hidden="1" x14ac:dyDescent="0.3">
      <c r="A14326" s="1">
        <v>81478</v>
      </c>
      <c r="B14326">
        <v>41433</v>
      </c>
      <c r="C14326" s="1">
        <v>81480</v>
      </c>
      <c r="D14326">
        <v>10332</v>
      </c>
      <c r="E14326" t="b">
        <f t="shared" si="446"/>
        <v>0</v>
      </c>
      <c r="F14326">
        <f t="shared" si="447"/>
        <v>-31102</v>
      </c>
    </row>
    <row r="14327" spans="1:6" hidden="1" x14ac:dyDescent="0.3">
      <c r="A14327" s="1">
        <v>81480</v>
      </c>
      <c r="B14327">
        <v>10332</v>
      </c>
      <c r="C14327" s="1">
        <v>81486</v>
      </c>
      <c r="D14327">
        <v>87018</v>
      </c>
      <c r="E14327" t="b">
        <f t="shared" si="446"/>
        <v>0</v>
      </c>
      <c r="F14327">
        <f t="shared" si="447"/>
        <v>76685</v>
      </c>
    </row>
    <row r="14328" spans="1:6" hidden="1" x14ac:dyDescent="0.3">
      <c r="A14328" s="1">
        <v>81486</v>
      </c>
      <c r="B14328">
        <v>87018</v>
      </c>
      <c r="C14328" s="1">
        <v>81494</v>
      </c>
      <c r="D14328">
        <v>90371</v>
      </c>
      <c r="E14328" t="b">
        <f t="shared" si="446"/>
        <v>0</v>
      </c>
      <c r="F14328">
        <f t="shared" si="447"/>
        <v>3352</v>
      </c>
    </row>
    <row r="14329" spans="1:6" hidden="1" x14ac:dyDescent="0.3">
      <c r="A14329" s="1">
        <v>81494</v>
      </c>
      <c r="B14329">
        <v>90371</v>
      </c>
      <c r="C14329" s="1">
        <v>81495</v>
      </c>
      <c r="D14329">
        <v>42310</v>
      </c>
      <c r="E14329" t="b">
        <f t="shared" si="446"/>
        <v>0</v>
      </c>
      <c r="F14329">
        <f t="shared" si="447"/>
        <v>-48062</v>
      </c>
    </row>
    <row r="14330" spans="1:6" hidden="1" x14ac:dyDescent="0.3">
      <c r="A14330" s="1">
        <v>81495</v>
      </c>
      <c r="B14330">
        <v>42310</v>
      </c>
      <c r="C14330" s="1">
        <v>81496</v>
      </c>
      <c r="D14330">
        <v>73651</v>
      </c>
      <c r="E14330" t="b">
        <f t="shared" si="446"/>
        <v>0</v>
      </c>
      <c r="F14330">
        <f t="shared" si="447"/>
        <v>31340</v>
      </c>
    </row>
    <row r="14331" spans="1:6" hidden="1" x14ac:dyDescent="0.3">
      <c r="A14331" s="1">
        <v>81496</v>
      </c>
      <c r="B14331">
        <v>73651</v>
      </c>
      <c r="C14331" s="1">
        <v>81496</v>
      </c>
      <c r="D14331">
        <v>97350</v>
      </c>
      <c r="E14331" t="b">
        <f t="shared" si="446"/>
        <v>1</v>
      </c>
      <c r="F14331">
        <f t="shared" si="447"/>
        <v>23698</v>
      </c>
    </row>
    <row r="14332" spans="1:6" hidden="1" x14ac:dyDescent="0.3">
      <c r="A14332" s="1">
        <v>81496</v>
      </c>
      <c r="B14332">
        <v>97350</v>
      </c>
      <c r="C14332" s="1">
        <v>81499</v>
      </c>
      <c r="D14332">
        <v>54861</v>
      </c>
      <c r="E14332" t="b">
        <f t="shared" si="446"/>
        <v>0</v>
      </c>
      <c r="F14332">
        <f t="shared" si="447"/>
        <v>-42490</v>
      </c>
    </row>
    <row r="14333" spans="1:6" hidden="1" x14ac:dyDescent="0.3">
      <c r="A14333" s="1">
        <v>81499</v>
      </c>
      <c r="B14333">
        <v>54861</v>
      </c>
      <c r="C14333" s="1">
        <v>81499</v>
      </c>
      <c r="D14333">
        <v>99277</v>
      </c>
      <c r="E14333" t="b">
        <f t="shared" si="446"/>
        <v>1</v>
      </c>
      <c r="F14333">
        <f t="shared" si="447"/>
        <v>44415</v>
      </c>
    </row>
    <row r="14334" spans="1:6" hidden="1" x14ac:dyDescent="0.3">
      <c r="A14334" s="1">
        <v>81499</v>
      </c>
      <c r="B14334">
        <v>99277</v>
      </c>
      <c r="C14334" s="1">
        <v>81501</v>
      </c>
      <c r="D14334">
        <v>73838</v>
      </c>
      <c r="E14334" t="b">
        <f t="shared" si="446"/>
        <v>0</v>
      </c>
      <c r="F14334">
        <f t="shared" si="447"/>
        <v>-25440</v>
      </c>
    </row>
    <row r="14335" spans="1:6" hidden="1" x14ac:dyDescent="0.3">
      <c r="A14335" s="1">
        <v>81501</v>
      </c>
      <c r="B14335">
        <v>73838</v>
      </c>
      <c r="C14335" s="1">
        <v>81502</v>
      </c>
      <c r="D14335">
        <v>94177</v>
      </c>
      <c r="E14335" t="b">
        <f t="shared" si="446"/>
        <v>0</v>
      </c>
      <c r="F14335">
        <f t="shared" si="447"/>
        <v>20338</v>
      </c>
    </row>
    <row r="14336" spans="1:6" hidden="1" x14ac:dyDescent="0.3">
      <c r="A14336" s="1">
        <v>81502</v>
      </c>
      <c r="B14336">
        <v>94177</v>
      </c>
      <c r="C14336" s="1">
        <v>81506</v>
      </c>
      <c r="D14336">
        <v>94487</v>
      </c>
      <c r="E14336" t="b">
        <f t="shared" si="446"/>
        <v>0</v>
      </c>
      <c r="F14336">
        <f t="shared" si="447"/>
        <v>309</v>
      </c>
    </row>
    <row r="14337" spans="1:6" hidden="1" x14ac:dyDescent="0.3">
      <c r="A14337" s="1">
        <v>81506</v>
      </c>
      <c r="B14337">
        <v>94487</v>
      </c>
      <c r="C14337" s="1">
        <v>81508</v>
      </c>
      <c r="D14337">
        <v>45479</v>
      </c>
      <c r="E14337" t="b">
        <f t="shared" si="446"/>
        <v>0</v>
      </c>
      <c r="F14337">
        <f t="shared" si="447"/>
        <v>-49009</v>
      </c>
    </row>
    <row r="14338" spans="1:6" hidden="1" x14ac:dyDescent="0.3">
      <c r="A14338" s="1">
        <v>81508</v>
      </c>
      <c r="B14338">
        <v>45479</v>
      </c>
      <c r="C14338" s="1">
        <v>81511</v>
      </c>
      <c r="D14338">
        <v>81151</v>
      </c>
      <c r="E14338" t="b">
        <f t="shared" si="446"/>
        <v>0</v>
      </c>
      <c r="F14338">
        <f t="shared" si="447"/>
        <v>35671</v>
      </c>
    </row>
    <row r="14339" spans="1:6" hidden="1" x14ac:dyDescent="0.3">
      <c r="A14339" s="1">
        <v>81511</v>
      </c>
      <c r="B14339">
        <v>81151</v>
      </c>
      <c r="C14339" s="1">
        <v>81523</v>
      </c>
      <c r="D14339">
        <v>25716</v>
      </c>
      <c r="E14339" t="b">
        <f t="shared" ref="E14339:E14402" si="448">A14339=C14339</f>
        <v>0</v>
      </c>
      <c r="F14339">
        <f t="shared" ref="F14339:F14402" si="449">D14339-B14339-1</f>
        <v>-55436</v>
      </c>
    </row>
    <row r="14340" spans="1:6" hidden="1" x14ac:dyDescent="0.3">
      <c r="A14340" s="1">
        <v>81523</v>
      </c>
      <c r="B14340">
        <v>25716</v>
      </c>
      <c r="C14340" s="1">
        <v>81526</v>
      </c>
      <c r="D14340">
        <v>58024</v>
      </c>
      <c r="E14340" t="b">
        <f t="shared" si="448"/>
        <v>0</v>
      </c>
      <c r="F14340">
        <f t="shared" si="449"/>
        <v>32307</v>
      </c>
    </row>
    <row r="14341" spans="1:6" hidden="1" x14ac:dyDescent="0.3">
      <c r="A14341" s="1">
        <v>81526</v>
      </c>
      <c r="B14341">
        <v>58024</v>
      </c>
      <c r="C14341" s="1">
        <v>81532</v>
      </c>
      <c r="D14341">
        <v>79693</v>
      </c>
      <c r="E14341" t="b">
        <f t="shared" si="448"/>
        <v>0</v>
      </c>
      <c r="F14341">
        <f t="shared" si="449"/>
        <v>21668</v>
      </c>
    </row>
    <row r="14342" spans="1:6" hidden="1" x14ac:dyDescent="0.3">
      <c r="A14342" s="1">
        <v>81532</v>
      </c>
      <c r="B14342">
        <v>79693</v>
      </c>
      <c r="C14342" s="1">
        <v>81535</v>
      </c>
      <c r="D14342">
        <v>11911</v>
      </c>
      <c r="E14342" t="b">
        <f t="shared" si="448"/>
        <v>0</v>
      </c>
      <c r="F14342">
        <f t="shared" si="449"/>
        <v>-67783</v>
      </c>
    </row>
    <row r="14343" spans="1:6" hidden="1" x14ac:dyDescent="0.3">
      <c r="A14343" s="1">
        <v>81535</v>
      </c>
      <c r="B14343">
        <v>11911</v>
      </c>
      <c r="C14343" s="1">
        <v>81535</v>
      </c>
      <c r="D14343">
        <v>55484</v>
      </c>
      <c r="E14343" t="b">
        <f t="shared" si="448"/>
        <v>1</v>
      </c>
      <c r="F14343">
        <f t="shared" si="449"/>
        <v>43572</v>
      </c>
    </row>
    <row r="14344" spans="1:6" hidden="1" x14ac:dyDescent="0.3">
      <c r="A14344" s="1">
        <v>81535</v>
      </c>
      <c r="B14344">
        <v>55484</v>
      </c>
      <c r="C14344" s="1">
        <v>81550</v>
      </c>
      <c r="D14344">
        <v>12723</v>
      </c>
      <c r="E14344" t="b">
        <f t="shared" si="448"/>
        <v>0</v>
      </c>
      <c r="F14344">
        <f t="shared" si="449"/>
        <v>-42762</v>
      </c>
    </row>
    <row r="14345" spans="1:6" hidden="1" x14ac:dyDescent="0.3">
      <c r="A14345" s="1">
        <v>81550</v>
      </c>
      <c r="B14345">
        <v>12723</v>
      </c>
      <c r="C14345" s="1">
        <v>81556</v>
      </c>
      <c r="D14345">
        <v>28180</v>
      </c>
      <c r="E14345" t="b">
        <f t="shared" si="448"/>
        <v>0</v>
      </c>
      <c r="F14345">
        <f t="shared" si="449"/>
        <v>15456</v>
      </c>
    </row>
    <row r="14346" spans="1:6" hidden="1" x14ac:dyDescent="0.3">
      <c r="A14346" s="1">
        <v>81556</v>
      </c>
      <c r="B14346">
        <v>28180</v>
      </c>
      <c r="C14346" s="1">
        <v>81558</v>
      </c>
      <c r="D14346">
        <v>81505</v>
      </c>
      <c r="E14346" t="b">
        <f t="shared" si="448"/>
        <v>0</v>
      </c>
      <c r="F14346">
        <f t="shared" si="449"/>
        <v>53324</v>
      </c>
    </row>
    <row r="14347" spans="1:6" hidden="1" x14ac:dyDescent="0.3">
      <c r="A14347" s="1">
        <v>81558</v>
      </c>
      <c r="B14347">
        <v>81505</v>
      </c>
      <c r="C14347" s="1">
        <v>81567</v>
      </c>
      <c r="D14347">
        <v>30100</v>
      </c>
      <c r="E14347" t="b">
        <f t="shared" si="448"/>
        <v>0</v>
      </c>
      <c r="F14347">
        <f t="shared" si="449"/>
        <v>-51406</v>
      </c>
    </row>
    <row r="14348" spans="1:6" hidden="1" x14ac:dyDescent="0.3">
      <c r="A14348" s="1">
        <v>81567</v>
      </c>
      <c r="B14348">
        <v>30100</v>
      </c>
      <c r="C14348" s="1">
        <v>81570</v>
      </c>
      <c r="D14348">
        <v>45947</v>
      </c>
      <c r="E14348" t="b">
        <f t="shared" si="448"/>
        <v>0</v>
      </c>
      <c r="F14348">
        <f t="shared" si="449"/>
        <v>15846</v>
      </c>
    </row>
    <row r="14349" spans="1:6" hidden="1" x14ac:dyDescent="0.3">
      <c r="A14349" s="1">
        <v>81570</v>
      </c>
      <c r="B14349">
        <v>45947</v>
      </c>
      <c r="C14349" s="1">
        <v>81571</v>
      </c>
      <c r="D14349">
        <v>52965</v>
      </c>
      <c r="E14349" t="b">
        <f t="shared" si="448"/>
        <v>0</v>
      </c>
      <c r="F14349">
        <f t="shared" si="449"/>
        <v>7017</v>
      </c>
    </row>
    <row r="14350" spans="1:6" hidden="1" x14ac:dyDescent="0.3">
      <c r="A14350" s="1">
        <v>81571</v>
      </c>
      <c r="B14350">
        <v>52965</v>
      </c>
      <c r="C14350" s="1">
        <v>81580</v>
      </c>
      <c r="D14350">
        <v>5418</v>
      </c>
      <c r="E14350" t="b">
        <f t="shared" si="448"/>
        <v>0</v>
      </c>
      <c r="F14350">
        <f t="shared" si="449"/>
        <v>-47548</v>
      </c>
    </row>
    <row r="14351" spans="1:6" hidden="1" x14ac:dyDescent="0.3">
      <c r="A14351" s="1">
        <v>81580</v>
      </c>
      <c r="B14351">
        <v>5418</v>
      </c>
      <c r="C14351" s="1">
        <v>81583</v>
      </c>
      <c r="D14351">
        <v>42206</v>
      </c>
      <c r="E14351" t="b">
        <f t="shared" si="448"/>
        <v>0</v>
      </c>
      <c r="F14351">
        <f t="shared" si="449"/>
        <v>36787</v>
      </c>
    </row>
    <row r="14352" spans="1:6" hidden="1" x14ac:dyDescent="0.3">
      <c r="A14352" s="1">
        <v>81583</v>
      </c>
      <c r="B14352">
        <v>42206</v>
      </c>
      <c r="C14352" s="1">
        <v>81585</v>
      </c>
      <c r="D14352">
        <v>32221</v>
      </c>
      <c r="E14352" t="b">
        <f t="shared" si="448"/>
        <v>0</v>
      </c>
      <c r="F14352">
        <f t="shared" si="449"/>
        <v>-9986</v>
      </c>
    </row>
    <row r="14353" spans="1:6" hidden="1" x14ac:dyDescent="0.3">
      <c r="A14353" s="1">
        <v>81585</v>
      </c>
      <c r="B14353">
        <v>32221</v>
      </c>
      <c r="C14353" s="1">
        <v>81587</v>
      </c>
      <c r="D14353">
        <v>50662</v>
      </c>
      <c r="E14353" t="b">
        <f t="shared" si="448"/>
        <v>0</v>
      </c>
      <c r="F14353">
        <f t="shared" si="449"/>
        <v>18440</v>
      </c>
    </row>
    <row r="14354" spans="1:6" hidden="1" x14ac:dyDescent="0.3">
      <c r="A14354" s="1">
        <v>81587</v>
      </c>
      <c r="B14354">
        <v>50662</v>
      </c>
      <c r="C14354" s="1">
        <v>81588</v>
      </c>
      <c r="D14354">
        <v>31068</v>
      </c>
      <c r="E14354" t="b">
        <f t="shared" si="448"/>
        <v>0</v>
      </c>
      <c r="F14354">
        <f t="shared" si="449"/>
        <v>-19595</v>
      </c>
    </row>
    <row r="14355" spans="1:6" hidden="1" x14ac:dyDescent="0.3">
      <c r="A14355" s="1">
        <v>81588</v>
      </c>
      <c r="B14355">
        <v>31068</v>
      </c>
      <c r="C14355" s="1">
        <v>81590</v>
      </c>
      <c r="D14355">
        <v>39009</v>
      </c>
      <c r="E14355" t="b">
        <f t="shared" si="448"/>
        <v>0</v>
      </c>
      <c r="F14355">
        <f t="shared" si="449"/>
        <v>7940</v>
      </c>
    </row>
    <row r="14356" spans="1:6" hidden="1" x14ac:dyDescent="0.3">
      <c r="A14356" s="1">
        <v>81590</v>
      </c>
      <c r="B14356">
        <v>39009</v>
      </c>
      <c r="C14356" s="1">
        <v>81595</v>
      </c>
      <c r="D14356">
        <v>20875</v>
      </c>
      <c r="E14356" t="b">
        <f t="shared" si="448"/>
        <v>0</v>
      </c>
      <c r="F14356">
        <f t="shared" si="449"/>
        <v>-18135</v>
      </c>
    </row>
    <row r="14357" spans="1:6" hidden="1" x14ac:dyDescent="0.3">
      <c r="A14357" s="1">
        <v>81595</v>
      </c>
      <c r="B14357">
        <v>20875</v>
      </c>
      <c r="C14357" s="1">
        <v>81595</v>
      </c>
      <c r="D14357">
        <v>52278</v>
      </c>
      <c r="E14357" t="b">
        <f t="shared" si="448"/>
        <v>1</v>
      </c>
      <c r="F14357">
        <f t="shared" si="449"/>
        <v>31402</v>
      </c>
    </row>
    <row r="14358" spans="1:6" hidden="1" x14ac:dyDescent="0.3">
      <c r="A14358" s="1">
        <v>81595</v>
      </c>
      <c r="B14358">
        <v>52278</v>
      </c>
      <c r="C14358" s="1">
        <v>81596</v>
      </c>
      <c r="D14358">
        <v>78239</v>
      </c>
      <c r="E14358" t="b">
        <f t="shared" si="448"/>
        <v>0</v>
      </c>
      <c r="F14358">
        <f t="shared" si="449"/>
        <v>25960</v>
      </c>
    </row>
    <row r="14359" spans="1:6" hidden="1" x14ac:dyDescent="0.3">
      <c r="A14359" s="1">
        <v>81596</v>
      </c>
      <c r="B14359">
        <v>78239</v>
      </c>
      <c r="C14359" s="1">
        <v>81599</v>
      </c>
      <c r="D14359">
        <v>25893</v>
      </c>
      <c r="E14359" t="b">
        <f t="shared" si="448"/>
        <v>0</v>
      </c>
      <c r="F14359">
        <f t="shared" si="449"/>
        <v>-52347</v>
      </c>
    </row>
    <row r="14360" spans="1:6" hidden="1" x14ac:dyDescent="0.3">
      <c r="A14360" s="1">
        <v>81599</v>
      </c>
      <c r="B14360">
        <v>25893</v>
      </c>
      <c r="C14360" s="1">
        <v>81599</v>
      </c>
      <c r="D14360">
        <v>91280</v>
      </c>
      <c r="E14360" t="b">
        <f t="shared" si="448"/>
        <v>1</v>
      </c>
      <c r="F14360">
        <f t="shared" si="449"/>
        <v>65386</v>
      </c>
    </row>
    <row r="14361" spans="1:6" hidden="1" x14ac:dyDescent="0.3">
      <c r="A14361" s="1">
        <v>81599</v>
      </c>
      <c r="B14361">
        <v>91280</v>
      </c>
      <c r="C14361" s="1">
        <v>81600</v>
      </c>
      <c r="D14361">
        <v>35014</v>
      </c>
      <c r="E14361" t="b">
        <f t="shared" si="448"/>
        <v>0</v>
      </c>
      <c r="F14361">
        <f t="shared" si="449"/>
        <v>-56267</v>
      </c>
    </row>
    <row r="14362" spans="1:6" hidden="1" x14ac:dyDescent="0.3">
      <c r="A14362" s="1">
        <v>81600</v>
      </c>
      <c r="B14362">
        <v>35014</v>
      </c>
      <c r="C14362" s="1">
        <v>81607</v>
      </c>
      <c r="D14362">
        <v>54041</v>
      </c>
      <c r="E14362" t="b">
        <f t="shared" si="448"/>
        <v>0</v>
      </c>
      <c r="F14362">
        <f t="shared" si="449"/>
        <v>19026</v>
      </c>
    </row>
    <row r="14363" spans="1:6" hidden="1" x14ac:dyDescent="0.3">
      <c r="A14363" s="1">
        <v>81607</v>
      </c>
      <c r="B14363">
        <v>54041</v>
      </c>
      <c r="C14363" s="1">
        <v>81619</v>
      </c>
      <c r="D14363">
        <v>24858</v>
      </c>
      <c r="E14363" t="b">
        <f t="shared" si="448"/>
        <v>0</v>
      </c>
      <c r="F14363">
        <f t="shared" si="449"/>
        <v>-29184</v>
      </c>
    </row>
    <row r="14364" spans="1:6" hidden="1" x14ac:dyDescent="0.3">
      <c r="A14364" s="1">
        <v>81619</v>
      </c>
      <c r="B14364">
        <v>24858</v>
      </c>
      <c r="C14364" s="1">
        <v>81621</v>
      </c>
      <c r="D14364">
        <v>2930</v>
      </c>
      <c r="E14364" t="b">
        <f t="shared" si="448"/>
        <v>0</v>
      </c>
      <c r="F14364">
        <f t="shared" si="449"/>
        <v>-21929</v>
      </c>
    </row>
    <row r="14365" spans="1:6" hidden="1" x14ac:dyDescent="0.3">
      <c r="A14365" s="1">
        <v>81621</v>
      </c>
      <c r="B14365">
        <v>2930</v>
      </c>
      <c r="C14365" s="1">
        <v>81621</v>
      </c>
      <c r="D14365">
        <v>74423</v>
      </c>
      <c r="E14365" t="b">
        <f t="shared" si="448"/>
        <v>1</v>
      </c>
      <c r="F14365">
        <f t="shared" si="449"/>
        <v>71492</v>
      </c>
    </row>
    <row r="14366" spans="1:6" hidden="1" x14ac:dyDescent="0.3">
      <c r="A14366" s="1">
        <v>81621</v>
      </c>
      <c r="B14366">
        <v>74423</v>
      </c>
      <c r="C14366" s="1">
        <v>81629</v>
      </c>
      <c r="D14366">
        <v>2128</v>
      </c>
      <c r="E14366" t="b">
        <f t="shared" si="448"/>
        <v>0</v>
      </c>
      <c r="F14366">
        <f t="shared" si="449"/>
        <v>-72296</v>
      </c>
    </row>
    <row r="14367" spans="1:6" hidden="1" x14ac:dyDescent="0.3">
      <c r="A14367" s="1">
        <v>81629</v>
      </c>
      <c r="B14367">
        <v>2128</v>
      </c>
      <c r="C14367" s="1">
        <v>81636</v>
      </c>
      <c r="D14367">
        <v>10185</v>
      </c>
      <c r="E14367" t="b">
        <f t="shared" si="448"/>
        <v>0</v>
      </c>
      <c r="F14367">
        <f t="shared" si="449"/>
        <v>8056</v>
      </c>
    </row>
    <row r="14368" spans="1:6" hidden="1" x14ac:dyDescent="0.3">
      <c r="A14368" s="1">
        <v>81636</v>
      </c>
      <c r="B14368">
        <v>10185</v>
      </c>
      <c r="C14368" s="1">
        <v>81638</v>
      </c>
      <c r="D14368">
        <v>83960</v>
      </c>
      <c r="E14368" t="b">
        <f t="shared" si="448"/>
        <v>0</v>
      </c>
      <c r="F14368">
        <f t="shared" si="449"/>
        <v>73774</v>
      </c>
    </row>
    <row r="14369" spans="1:6" hidden="1" x14ac:dyDescent="0.3">
      <c r="A14369" s="1">
        <v>81638</v>
      </c>
      <c r="B14369">
        <v>83960</v>
      </c>
      <c r="C14369" s="1">
        <v>81640</v>
      </c>
      <c r="D14369">
        <v>71282</v>
      </c>
      <c r="E14369" t="b">
        <f t="shared" si="448"/>
        <v>0</v>
      </c>
      <c r="F14369">
        <f t="shared" si="449"/>
        <v>-12679</v>
      </c>
    </row>
    <row r="14370" spans="1:6" hidden="1" x14ac:dyDescent="0.3">
      <c r="A14370" s="1">
        <v>81640</v>
      </c>
      <c r="B14370">
        <v>71282</v>
      </c>
      <c r="C14370" s="1">
        <v>81644</v>
      </c>
      <c r="D14370">
        <v>91436</v>
      </c>
      <c r="E14370" t="b">
        <f t="shared" si="448"/>
        <v>0</v>
      </c>
      <c r="F14370">
        <f t="shared" si="449"/>
        <v>20153</v>
      </c>
    </row>
    <row r="14371" spans="1:6" hidden="1" x14ac:dyDescent="0.3">
      <c r="A14371" s="1">
        <v>81644</v>
      </c>
      <c r="B14371">
        <v>91436</v>
      </c>
      <c r="C14371" s="1">
        <v>81648</v>
      </c>
      <c r="D14371">
        <v>58445</v>
      </c>
      <c r="E14371" t="b">
        <f t="shared" si="448"/>
        <v>0</v>
      </c>
      <c r="F14371">
        <f t="shared" si="449"/>
        <v>-32992</v>
      </c>
    </row>
    <row r="14372" spans="1:6" hidden="1" x14ac:dyDescent="0.3">
      <c r="A14372" s="1">
        <v>81648</v>
      </c>
      <c r="B14372">
        <v>58445</v>
      </c>
      <c r="C14372" s="1">
        <v>81651</v>
      </c>
      <c r="D14372">
        <v>17622</v>
      </c>
      <c r="E14372" t="b">
        <f t="shared" si="448"/>
        <v>0</v>
      </c>
      <c r="F14372">
        <f t="shared" si="449"/>
        <v>-40824</v>
      </c>
    </row>
    <row r="14373" spans="1:6" hidden="1" x14ac:dyDescent="0.3">
      <c r="A14373" s="1">
        <v>81651</v>
      </c>
      <c r="B14373">
        <v>17622</v>
      </c>
      <c r="C14373" s="1">
        <v>81652</v>
      </c>
      <c r="D14373">
        <v>29366</v>
      </c>
      <c r="E14373" t="b">
        <f t="shared" si="448"/>
        <v>0</v>
      </c>
      <c r="F14373">
        <f t="shared" si="449"/>
        <v>11743</v>
      </c>
    </row>
    <row r="14374" spans="1:6" hidden="1" x14ac:dyDescent="0.3">
      <c r="A14374" s="1">
        <v>81652</v>
      </c>
      <c r="B14374">
        <v>29366</v>
      </c>
      <c r="C14374" s="1">
        <v>81654</v>
      </c>
      <c r="D14374">
        <v>11012</v>
      </c>
      <c r="E14374" t="b">
        <f t="shared" si="448"/>
        <v>0</v>
      </c>
      <c r="F14374">
        <f t="shared" si="449"/>
        <v>-18355</v>
      </c>
    </row>
    <row r="14375" spans="1:6" hidden="1" x14ac:dyDescent="0.3">
      <c r="A14375" s="1">
        <v>81654</v>
      </c>
      <c r="B14375">
        <v>11012</v>
      </c>
      <c r="C14375" s="1">
        <v>81654</v>
      </c>
      <c r="D14375">
        <v>48811</v>
      </c>
      <c r="E14375" t="b">
        <f t="shared" si="448"/>
        <v>1</v>
      </c>
      <c r="F14375">
        <f t="shared" si="449"/>
        <v>37798</v>
      </c>
    </row>
    <row r="14376" spans="1:6" hidden="1" x14ac:dyDescent="0.3">
      <c r="A14376" s="1">
        <v>81654</v>
      </c>
      <c r="B14376">
        <v>48811</v>
      </c>
      <c r="C14376" s="1">
        <v>81655</v>
      </c>
      <c r="D14376">
        <v>99213</v>
      </c>
      <c r="E14376" t="b">
        <f t="shared" si="448"/>
        <v>0</v>
      </c>
      <c r="F14376">
        <f t="shared" si="449"/>
        <v>50401</v>
      </c>
    </row>
    <row r="14377" spans="1:6" hidden="1" x14ac:dyDescent="0.3">
      <c r="A14377" s="1">
        <v>81655</v>
      </c>
      <c r="B14377">
        <v>99213</v>
      </c>
      <c r="C14377" s="1">
        <v>81658</v>
      </c>
      <c r="D14377">
        <v>91469</v>
      </c>
      <c r="E14377" t="b">
        <f t="shared" si="448"/>
        <v>0</v>
      </c>
      <c r="F14377">
        <f t="shared" si="449"/>
        <v>-7745</v>
      </c>
    </row>
    <row r="14378" spans="1:6" hidden="1" x14ac:dyDescent="0.3">
      <c r="A14378" s="1">
        <v>81658</v>
      </c>
      <c r="B14378">
        <v>91469</v>
      </c>
      <c r="C14378" s="1">
        <v>81666</v>
      </c>
      <c r="D14378">
        <v>36072</v>
      </c>
      <c r="E14378" t="b">
        <f t="shared" si="448"/>
        <v>0</v>
      </c>
      <c r="F14378">
        <f t="shared" si="449"/>
        <v>-55398</v>
      </c>
    </row>
    <row r="14379" spans="1:6" hidden="1" x14ac:dyDescent="0.3">
      <c r="A14379" s="1">
        <v>81666</v>
      </c>
      <c r="B14379">
        <v>36072</v>
      </c>
      <c r="C14379" s="1">
        <v>81669</v>
      </c>
      <c r="D14379">
        <v>12741</v>
      </c>
      <c r="E14379" t="b">
        <f t="shared" si="448"/>
        <v>0</v>
      </c>
      <c r="F14379">
        <f t="shared" si="449"/>
        <v>-23332</v>
      </c>
    </row>
    <row r="14380" spans="1:6" hidden="1" x14ac:dyDescent="0.3">
      <c r="A14380" s="1">
        <v>81669</v>
      </c>
      <c r="B14380">
        <v>12741</v>
      </c>
      <c r="C14380" s="1">
        <v>81669</v>
      </c>
      <c r="D14380">
        <v>31204</v>
      </c>
      <c r="E14380" t="b">
        <f t="shared" si="448"/>
        <v>1</v>
      </c>
      <c r="F14380">
        <f t="shared" si="449"/>
        <v>18462</v>
      </c>
    </row>
    <row r="14381" spans="1:6" hidden="1" x14ac:dyDescent="0.3">
      <c r="A14381" s="1">
        <v>81669</v>
      </c>
      <c r="B14381">
        <v>31204</v>
      </c>
      <c r="C14381" s="1">
        <v>81672</v>
      </c>
      <c r="D14381">
        <v>49373</v>
      </c>
      <c r="E14381" t="b">
        <f t="shared" si="448"/>
        <v>0</v>
      </c>
      <c r="F14381">
        <f t="shared" si="449"/>
        <v>18168</v>
      </c>
    </row>
    <row r="14382" spans="1:6" hidden="1" x14ac:dyDescent="0.3">
      <c r="A14382" s="1">
        <v>81672</v>
      </c>
      <c r="B14382">
        <v>49373</v>
      </c>
      <c r="C14382" s="1">
        <v>81672</v>
      </c>
      <c r="D14382">
        <v>60376</v>
      </c>
      <c r="E14382" t="b">
        <f t="shared" si="448"/>
        <v>1</v>
      </c>
      <c r="F14382">
        <f t="shared" si="449"/>
        <v>11002</v>
      </c>
    </row>
    <row r="14383" spans="1:6" hidden="1" x14ac:dyDescent="0.3">
      <c r="A14383" s="1">
        <v>81672</v>
      </c>
      <c r="B14383">
        <v>60376</v>
      </c>
      <c r="C14383" s="1">
        <v>81673</v>
      </c>
      <c r="D14383">
        <v>55713</v>
      </c>
      <c r="E14383" t="b">
        <f t="shared" si="448"/>
        <v>0</v>
      </c>
      <c r="F14383">
        <f t="shared" si="449"/>
        <v>-4664</v>
      </c>
    </row>
    <row r="14384" spans="1:6" hidden="1" x14ac:dyDescent="0.3">
      <c r="A14384" s="1">
        <v>81673</v>
      </c>
      <c r="B14384">
        <v>55713</v>
      </c>
      <c r="C14384" s="1">
        <v>81676</v>
      </c>
      <c r="D14384">
        <v>23936</v>
      </c>
      <c r="E14384" t="b">
        <f t="shared" si="448"/>
        <v>0</v>
      </c>
      <c r="F14384">
        <f t="shared" si="449"/>
        <v>-31778</v>
      </c>
    </row>
    <row r="14385" spans="1:6" hidden="1" x14ac:dyDescent="0.3">
      <c r="A14385" s="1">
        <v>81676</v>
      </c>
      <c r="B14385">
        <v>23936</v>
      </c>
      <c r="C14385" s="1">
        <v>81678</v>
      </c>
      <c r="D14385">
        <v>28378</v>
      </c>
      <c r="E14385" t="b">
        <f t="shared" si="448"/>
        <v>0</v>
      </c>
      <c r="F14385">
        <f t="shared" si="449"/>
        <v>4441</v>
      </c>
    </row>
    <row r="14386" spans="1:6" hidden="1" x14ac:dyDescent="0.3">
      <c r="A14386" s="1">
        <v>81678</v>
      </c>
      <c r="B14386">
        <v>28378</v>
      </c>
      <c r="C14386" s="1">
        <v>81680</v>
      </c>
      <c r="D14386">
        <v>4478</v>
      </c>
      <c r="E14386" t="b">
        <f t="shared" si="448"/>
        <v>0</v>
      </c>
      <c r="F14386">
        <f t="shared" si="449"/>
        <v>-23901</v>
      </c>
    </row>
    <row r="14387" spans="1:6" hidden="1" x14ac:dyDescent="0.3">
      <c r="A14387" s="1">
        <v>81680</v>
      </c>
      <c r="B14387">
        <v>4478</v>
      </c>
      <c r="C14387" s="1">
        <v>81686</v>
      </c>
      <c r="D14387">
        <v>9022</v>
      </c>
      <c r="E14387" t="b">
        <f t="shared" si="448"/>
        <v>0</v>
      </c>
      <c r="F14387">
        <f t="shared" si="449"/>
        <v>4543</v>
      </c>
    </row>
    <row r="14388" spans="1:6" hidden="1" x14ac:dyDescent="0.3">
      <c r="A14388" s="1">
        <v>81686</v>
      </c>
      <c r="B14388">
        <v>9022</v>
      </c>
      <c r="C14388" s="1">
        <v>81686</v>
      </c>
      <c r="D14388">
        <v>34487</v>
      </c>
      <c r="E14388" t="b">
        <f t="shared" si="448"/>
        <v>1</v>
      </c>
      <c r="F14388">
        <f t="shared" si="449"/>
        <v>25464</v>
      </c>
    </row>
    <row r="14389" spans="1:6" hidden="1" x14ac:dyDescent="0.3">
      <c r="A14389" s="1">
        <v>81686</v>
      </c>
      <c r="B14389">
        <v>34487</v>
      </c>
      <c r="C14389" s="1">
        <v>81686</v>
      </c>
      <c r="D14389">
        <v>36528</v>
      </c>
      <c r="E14389" t="b">
        <f t="shared" si="448"/>
        <v>1</v>
      </c>
      <c r="F14389">
        <f t="shared" si="449"/>
        <v>2040</v>
      </c>
    </row>
    <row r="14390" spans="1:6" hidden="1" x14ac:dyDescent="0.3">
      <c r="A14390" s="1">
        <v>81686</v>
      </c>
      <c r="B14390">
        <v>36528</v>
      </c>
      <c r="C14390" s="1">
        <v>81686</v>
      </c>
      <c r="D14390">
        <v>43057</v>
      </c>
      <c r="E14390" t="b">
        <f t="shared" si="448"/>
        <v>1</v>
      </c>
      <c r="F14390">
        <f t="shared" si="449"/>
        <v>6528</v>
      </c>
    </row>
    <row r="14391" spans="1:6" hidden="1" x14ac:dyDescent="0.3">
      <c r="A14391" s="1">
        <v>81686</v>
      </c>
      <c r="B14391">
        <v>43057</v>
      </c>
      <c r="C14391" s="1">
        <v>81692</v>
      </c>
      <c r="D14391">
        <v>20258</v>
      </c>
      <c r="E14391" t="b">
        <f t="shared" si="448"/>
        <v>0</v>
      </c>
      <c r="F14391">
        <f t="shared" si="449"/>
        <v>-22800</v>
      </c>
    </row>
    <row r="14392" spans="1:6" hidden="1" x14ac:dyDescent="0.3">
      <c r="A14392" s="1">
        <v>81692</v>
      </c>
      <c r="B14392">
        <v>20258</v>
      </c>
      <c r="C14392" s="1">
        <v>81699</v>
      </c>
      <c r="D14392">
        <v>27488</v>
      </c>
      <c r="E14392" t="b">
        <f t="shared" si="448"/>
        <v>0</v>
      </c>
      <c r="F14392">
        <f t="shared" si="449"/>
        <v>7229</v>
      </c>
    </row>
    <row r="14393" spans="1:6" hidden="1" x14ac:dyDescent="0.3">
      <c r="A14393" s="1">
        <v>81699</v>
      </c>
      <c r="B14393">
        <v>27488</v>
      </c>
      <c r="C14393" s="1">
        <v>81710</v>
      </c>
      <c r="D14393">
        <v>45435</v>
      </c>
      <c r="E14393" t="b">
        <f t="shared" si="448"/>
        <v>0</v>
      </c>
      <c r="F14393">
        <f t="shared" si="449"/>
        <v>17946</v>
      </c>
    </row>
    <row r="14394" spans="1:6" hidden="1" x14ac:dyDescent="0.3">
      <c r="A14394" s="1">
        <v>81710</v>
      </c>
      <c r="B14394">
        <v>45435</v>
      </c>
      <c r="C14394" s="1">
        <v>81715</v>
      </c>
      <c r="D14394">
        <v>39537</v>
      </c>
      <c r="E14394" t="b">
        <f t="shared" si="448"/>
        <v>0</v>
      </c>
      <c r="F14394">
        <f t="shared" si="449"/>
        <v>-5899</v>
      </c>
    </row>
    <row r="14395" spans="1:6" hidden="1" x14ac:dyDescent="0.3">
      <c r="A14395" s="1">
        <v>81715</v>
      </c>
      <c r="B14395">
        <v>39537</v>
      </c>
      <c r="C14395" s="1">
        <v>81716</v>
      </c>
      <c r="D14395">
        <v>11943</v>
      </c>
      <c r="E14395" t="b">
        <f t="shared" si="448"/>
        <v>0</v>
      </c>
      <c r="F14395">
        <f t="shared" si="449"/>
        <v>-27595</v>
      </c>
    </row>
    <row r="14396" spans="1:6" hidden="1" x14ac:dyDescent="0.3">
      <c r="A14396" s="1">
        <v>81716</v>
      </c>
      <c r="B14396">
        <v>11943</v>
      </c>
      <c r="C14396" s="1">
        <v>81718</v>
      </c>
      <c r="D14396">
        <v>77098</v>
      </c>
      <c r="E14396" t="b">
        <f t="shared" si="448"/>
        <v>0</v>
      </c>
      <c r="F14396">
        <f t="shared" si="449"/>
        <v>65154</v>
      </c>
    </row>
    <row r="14397" spans="1:6" hidden="1" x14ac:dyDescent="0.3">
      <c r="A14397" s="1">
        <v>81718</v>
      </c>
      <c r="B14397">
        <v>77098</v>
      </c>
      <c r="C14397" s="1">
        <v>81724</v>
      </c>
      <c r="D14397">
        <v>20868</v>
      </c>
      <c r="E14397" t="b">
        <f t="shared" si="448"/>
        <v>0</v>
      </c>
      <c r="F14397">
        <f t="shared" si="449"/>
        <v>-56231</v>
      </c>
    </row>
    <row r="14398" spans="1:6" hidden="1" x14ac:dyDescent="0.3">
      <c r="A14398" s="1">
        <v>81724</v>
      </c>
      <c r="B14398">
        <v>20868</v>
      </c>
      <c r="C14398" s="1">
        <v>81724</v>
      </c>
      <c r="D14398">
        <v>56949</v>
      </c>
      <c r="E14398" t="b">
        <f t="shared" si="448"/>
        <v>1</v>
      </c>
      <c r="F14398">
        <f t="shared" si="449"/>
        <v>36080</v>
      </c>
    </row>
    <row r="14399" spans="1:6" hidden="1" x14ac:dyDescent="0.3">
      <c r="A14399" s="1">
        <v>81724</v>
      </c>
      <c r="B14399">
        <v>56949</v>
      </c>
      <c r="C14399" s="1">
        <v>81725</v>
      </c>
      <c r="D14399">
        <v>34104</v>
      </c>
      <c r="E14399" t="b">
        <f t="shared" si="448"/>
        <v>0</v>
      </c>
      <c r="F14399">
        <f t="shared" si="449"/>
        <v>-22846</v>
      </c>
    </row>
    <row r="14400" spans="1:6" hidden="1" x14ac:dyDescent="0.3">
      <c r="A14400" s="1">
        <v>81725</v>
      </c>
      <c r="B14400">
        <v>34104</v>
      </c>
      <c r="C14400" s="1">
        <v>81733</v>
      </c>
      <c r="D14400">
        <v>55480</v>
      </c>
      <c r="E14400" t="b">
        <f t="shared" si="448"/>
        <v>0</v>
      </c>
      <c r="F14400">
        <f t="shared" si="449"/>
        <v>21375</v>
      </c>
    </row>
    <row r="14401" spans="1:6" hidden="1" x14ac:dyDescent="0.3">
      <c r="A14401" s="1">
        <v>81733</v>
      </c>
      <c r="B14401">
        <v>55480</v>
      </c>
      <c r="C14401" s="1">
        <v>81741</v>
      </c>
      <c r="D14401">
        <v>91420</v>
      </c>
      <c r="E14401" t="b">
        <f t="shared" si="448"/>
        <v>0</v>
      </c>
      <c r="F14401">
        <f t="shared" si="449"/>
        <v>35939</v>
      </c>
    </row>
    <row r="14402" spans="1:6" hidden="1" x14ac:dyDescent="0.3">
      <c r="A14402" s="1">
        <v>81741</v>
      </c>
      <c r="B14402">
        <v>91420</v>
      </c>
      <c r="C14402" s="1">
        <v>81744</v>
      </c>
      <c r="D14402">
        <v>27782</v>
      </c>
      <c r="E14402" t="b">
        <f t="shared" si="448"/>
        <v>0</v>
      </c>
      <c r="F14402">
        <f t="shared" si="449"/>
        <v>-63639</v>
      </c>
    </row>
    <row r="14403" spans="1:6" hidden="1" x14ac:dyDescent="0.3">
      <c r="A14403" s="1">
        <v>81744</v>
      </c>
      <c r="B14403">
        <v>27782</v>
      </c>
      <c r="C14403" s="1">
        <v>81745</v>
      </c>
      <c r="D14403">
        <v>15501</v>
      </c>
      <c r="E14403" t="b">
        <f t="shared" ref="E14403:E14466" si="450">A14403=C14403</f>
        <v>0</v>
      </c>
      <c r="F14403">
        <f t="shared" ref="F14403:F14466" si="451">D14403-B14403-1</f>
        <v>-12282</v>
      </c>
    </row>
    <row r="14404" spans="1:6" hidden="1" x14ac:dyDescent="0.3">
      <c r="A14404" s="1">
        <v>81745</v>
      </c>
      <c r="B14404">
        <v>15501</v>
      </c>
      <c r="C14404" s="1">
        <v>81745</v>
      </c>
      <c r="D14404">
        <v>25417</v>
      </c>
      <c r="E14404" t="b">
        <f t="shared" si="450"/>
        <v>1</v>
      </c>
      <c r="F14404">
        <f t="shared" si="451"/>
        <v>9915</v>
      </c>
    </row>
    <row r="14405" spans="1:6" hidden="1" x14ac:dyDescent="0.3">
      <c r="A14405" s="1">
        <v>81745</v>
      </c>
      <c r="B14405">
        <v>25417</v>
      </c>
      <c r="C14405" s="1">
        <v>81750</v>
      </c>
      <c r="D14405">
        <v>45806</v>
      </c>
      <c r="E14405" t="b">
        <f t="shared" si="450"/>
        <v>0</v>
      </c>
      <c r="F14405">
        <f t="shared" si="451"/>
        <v>20388</v>
      </c>
    </row>
    <row r="14406" spans="1:6" hidden="1" x14ac:dyDescent="0.3">
      <c r="A14406" s="1">
        <v>81750</v>
      </c>
      <c r="B14406">
        <v>45806</v>
      </c>
      <c r="C14406" s="1">
        <v>81756</v>
      </c>
      <c r="D14406">
        <v>52949</v>
      </c>
      <c r="E14406" t="b">
        <f t="shared" si="450"/>
        <v>0</v>
      </c>
      <c r="F14406">
        <f t="shared" si="451"/>
        <v>7142</v>
      </c>
    </row>
    <row r="14407" spans="1:6" hidden="1" x14ac:dyDescent="0.3">
      <c r="A14407" s="1">
        <v>81756</v>
      </c>
      <c r="B14407">
        <v>52949</v>
      </c>
      <c r="C14407" s="1">
        <v>81760</v>
      </c>
      <c r="D14407">
        <v>1938</v>
      </c>
      <c r="E14407" t="b">
        <f t="shared" si="450"/>
        <v>0</v>
      </c>
      <c r="F14407">
        <f t="shared" si="451"/>
        <v>-51012</v>
      </c>
    </row>
    <row r="14408" spans="1:6" hidden="1" x14ac:dyDescent="0.3">
      <c r="A14408" s="1">
        <v>81760</v>
      </c>
      <c r="B14408">
        <v>1938</v>
      </c>
      <c r="C14408" s="1">
        <v>81760</v>
      </c>
      <c r="D14408">
        <v>41870</v>
      </c>
      <c r="E14408" t="b">
        <f t="shared" si="450"/>
        <v>1</v>
      </c>
      <c r="F14408">
        <f t="shared" si="451"/>
        <v>39931</v>
      </c>
    </row>
    <row r="14409" spans="1:6" hidden="1" x14ac:dyDescent="0.3">
      <c r="A14409" s="1">
        <v>81760</v>
      </c>
      <c r="B14409">
        <v>41870</v>
      </c>
      <c r="C14409" s="1">
        <v>81763</v>
      </c>
      <c r="D14409">
        <v>57483</v>
      </c>
      <c r="E14409" t="b">
        <f t="shared" si="450"/>
        <v>0</v>
      </c>
      <c r="F14409">
        <f t="shared" si="451"/>
        <v>15612</v>
      </c>
    </row>
    <row r="14410" spans="1:6" hidden="1" x14ac:dyDescent="0.3">
      <c r="A14410" s="1">
        <v>81763</v>
      </c>
      <c r="B14410">
        <v>57483</v>
      </c>
      <c r="C14410" s="1">
        <v>81767</v>
      </c>
      <c r="D14410">
        <v>43237</v>
      </c>
      <c r="E14410" t="b">
        <f t="shared" si="450"/>
        <v>0</v>
      </c>
      <c r="F14410">
        <f t="shared" si="451"/>
        <v>-14247</v>
      </c>
    </row>
    <row r="14411" spans="1:6" hidden="1" x14ac:dyDescent="0.3">
      <c r="A14411" s="1">
        <v>81767</v>
      </c>
      <c r="B14411">
        <v>43237</v>
      </c>
      <c r="C14411" s="1">
        <v>81775</v>
      </c>
      <c r="D14411">
        <v>87300</v>
      </c>
      <c r="E14411" t="b">
        <f t="shared" si="450"/>
        <v>0</v>
      </c>
      <c r="F14411">
        <f t="shared" si="451"/>
        <v>44062</v>
      </c>
    </row>
    <row r="14412" spans="1:6" hidden="1" x14ac:dyDescent="0.3">
      <c r="A14412" s="1">
        <v>81775</v>
      </c>
      <c r="B14412">
        <v>87300</v>
      </c>
      <c r="C14412" s="1">
        <v>81790</v>
      </c>
      <c r="D14412">
        <v>50385</v>
      </c>
      <c r="E14412" t="b">
        <f t="shared" si="450"/>
        <v>0</v>
      </c>
      <c r="F14412">
        <f t="shared" si="451"/>
        <v>-36916</v>
      </c>
    </row>
    <row r="14413" spans="1:6" hidden="1" x14ac:dyDescent="0.3">
      <c r="A14413" s="1">
        <v>81790</v>
      </c>
      <c r="B14413">
        <v>50385</v>
      </c>
      <c r="C14413" s="1">
        <v>81796</v>
      </c>
      <c r="D14413">
        <v>83934</v>
      </c>
      <c r="E14413" t="b">
        <f t="shared" si="450"/>
        <v>0</v>
      </c>
      <c r="F14413">
        <f t="shared" si="451"/>
        <v>33548</v>
      </c>
    </row>
    <row r="14414" spans="1:6" hidden="1" x14ac:dyDescent="0.3">
      <c r="A14414" s="1">
        <v>81796</v>
      </c>
      <c r="B14414">
        <v>83934</v>
      </c>
      <c r="C14414" s="1">
        <v>81798</v>
      </c>
      <c r="D14414">
        <v>19169</v>
      </c>
      <c r="E14414" t="b">
        <f t="shared" si="450"/>
        <v>0</v>
      </c>
      <c r="F14414">
        <f t="shared" si="451"/>
        <v>-64766</v>
      </c>
    </row>
    <row r="14415" spans="1:6" hidden="1" x14ac:dyDescent="0.3">
      <c r="A14415" s="1">
        <v>81798</v>
      </c>
      <c r="B14415">
        <v>19169</v>
      </c>
      <c r="C14415" s="1">
        <v>81798</v>
      </c>
      <c r="D14415">
        <v>49022</v>
      </c>
      <c r="E14415" t="b">
        <f t="shared" si="450"/>
        <v>1</v>
      </c>
      <c r="F14415">
        <f t="shared" si="451"/>
        <v>29852</v>
      </c>
    </row>
    <row r="14416" spans="1:6" hidden="1" x14ac:dyDescent="0.3">
      <c r="A14416" s="1">
        <v>81798</v>
      </c>
      <c r="B14416">
        <v>49022</v>
      </c>
      <c r="C14416" s="1">
        <v>81805</v>
      </c>
      <c r="D14416">
        <v>1309</v>
      </c>
      <c r="E14416" t="b">
        <f t="shared" si="450"/>
        <v>0</v>
      </c>
      <c r="F14416">
        <f t="shared" si="451"/>
        <v>-47714</v>
      </c>
    </row>
    <row r="14417" spans="1:6" hidden="1" x14ac:dyDescent="0.3">
      <c r="A14417" s="1">
        <v>81805</v>
      </c>
      <c r="B14417">
        <v>1309</v>
      </c>
      <c r="C14417" s="1">
        <v>81807</v>
      </c>
      <c r="D14417">
        <v>1526</v>
      </c>
      <c r="E14417" t="b">
        <f t="shared" si="450"/>
        <v>0</v>
      </c>
      <c r="F14417">
        <f t="shared" si="451"/>
        <v>216</v>
      </c>
    </row>
    <row r="14418" spans="1:6" hidden="1" x14ac:dyDescent="0.3">
      <c r="A14418" s="1">
        <v>81807</v>
      </c>
      <c r="B14418">
        <v>1526</v>
      </c>
      <c r="C14418" s="1">
        <v>81808</v>
      </c>
      <c r="D14418">
        <v>66020</v>
      </c>
      <c r="E14418" t="b">
        <f t="shared" si="450"/>
        <v>0</v>
      </c>
      <c r="F14418">
        <f t="shared" si="451"/>
        <v>64493</v>
      </c>
    </row>
    <row r="14419" spans="1:6" hidden="1" x14ac:dyDescent="0.3">
      <c r="A14419" s="1">
        <v>81808</v>
      </c>
      <c r="B14419">
        <v>66020</v>
      </c>
      <c r="C14419" s="1">
        <v>81816</v>
      </c>
      <c r="D14419">
        <v>77164</v>
      </c>
      <c r="E14419" t="b">
        <f t="shared" si="450"/>
        <v>0</v>
      </c>
      <c r="F14419">
        <f t="shared" si="451"/>
        <v>11143</v>
      </c>
    </row>
    <row r="14420" spans="1:6" hidden="1" x14ac:dyDescent="0.3">
      <c r="A14420" s="1">
        <v>81816</v>
      </c>
      <c r="B14420">
        <v>77164</v>
      </c>
      <c r="C14420" s="1">
        <v>81818</v>
      </c>
      <c r="D14420">
        <v>28088</v>
      </c>
      <c r="E14420" t="b">
        <f t="shared" si="450"/>
        <v>0</v>
      </c>
      <c r="F14420">
        <f t="shared" si="451"/>
        <v>-49077</v>
      </c>
    </row>
    <row r="14421" spans="1:6" hidden="1" x14ac:dyDescent="0.3">
      <c r="A14421" s="1">
        <v>81818</v>
      </c>
      <c r="B14421">
        <v>28088</v>
      </c>
      <c r="C14421" s="1">
        <v>81819</v>
      </c>
      <c r="D14421">
        <v>60399</v>
      </c>
      <c r="E14421" t="b">
        <f t="shared" si="450"/>
        <v>0</v>
      </c>
      <c r="F14421">
        <f t="shared" si="451"/>
        <v>32310</v>
      </c>
    </row>
    <row r="14422" spans="1:6" hidden="1" x14ac:dyDescent="0.3">
      <c r="A14422" s="1">
        <v>81819</v>
      </c>
      <c r="B14422">
        <v>60399</v>
      </c>
      <c r="C14422" s="1">
        <v>81820</v>
      </c>
      <c r="D14422">
        <v>61105</v>
      </c>
      <c r="E14422" t="b">
        <f t="shared" si="450"/>
        <v>0</v>
      </c>
      <c r="F14422">
        <f t="shared" si="451"/>
        <v>705</v>
      </c>
    </row>
    <row r="14423" spans="1:6" hidden="1" x14ac:dyDescent="0.3">
      <c r="A14423" s="1">
        <v>81820</v>
      </c>
      <c r="B14423">
        <v>61105</v>
      </c>
      <c r="C14423" s="1">
        <v>81824</v>
      </c>
      <c r="D14423">
        <v>69760</v>
      </c>
      <c r="E14423" t="b">
        <f t="shared" si="450"/>
        <v>0</v>
      </c>
      <c r="F14423">
        <f t="shared" si="451"/>
        <v>8654</v>
      </c>
    </row>
    <row r="14424" spans="1:6" hidden="1" x14ac:dyDescent="0.3">
      <c r="A14424" s="1">
        <v>81824</v>
      </c>
      <c r="B14424">
        <v>69760</v>
      </c>
      <c r="C14424" s="1">
        <v>81830</v>
      </c>
      <c r="D14424">
        <v>10686</v>
      </c>
      <c r="E14424" t="b">
        <f t="shared" si="450"/>
        <v>0</v>
      </c>
      <c r="F14424">
        <f t="shared" si="451"/>
        <v>-59075</v>
      </c>
    </row>
    <row r="14425" spans="1:6" hidden="1" x14ac:dyDescent="0.3">
      <c r="A14425" s="1">
        <v>81830</v>
      </c>
      <c r="B14425">
        <v>10686</v>
      </c>
      <c r="C14425" s="1">
        <v>81830</v>
      </c>
      <c r="D14425">
        <v>10993</v>
      </c>
      <c r="E14425" t="b">
        <f t="shared" si="450"/>
        <v>1</v>
      </c>
      <c r="F14425">
        <f t="shared" si="451"/>
        <v>306</v>
      </c>
    </row>
    <row r="14426" spans="1:6" hidden="1" x14ac:dyDescent="0.3">
      <c r="A14426" s="1">
        <v>81830</v>
      </c>
      <c r="B14426">
        <v>10993</v>
      </c>
      <c r="C14426" s="1">
        <v>81832</v>
      </c>
      <c r="D14426">
        <v>25499</v>
      </c>
      <c r="E14426" t="b">
        <f t="shared" si="450"/>
        <v>0</v>
      </c>
      <c r="F14426">
        <f t="shared" si="451"/>
        <v>14505</v>
      </c>
    </row>
    <row r="14427" spans="1:6" hidden="1" x14ac:dyDescent="0.3">
      <c r="A14427" s="1">
        <v>81832</v>
      </c>
      <c r="B14427">
        <v>25499</v>
      </c>
      <c r="C14427" s="1">
        <v>81833</v>
      </c>
      <c r="D14427">
        <v>23911</v>
      </c>
      <c r="E14427" t="b">
        <f t="shared" si="450"/>
        <v>0</v>
      </c>
      <c r="F14427">
        <f t="shared" si="451"/>
        <v>-1589</v>
      </c>
    </row>
    <row r="14428" spans="1:6" hidden="1" x14ac:dyDescent="0.3">
      <c r="A14428" s="1">
        <v>81833</v>
      </c>
      <c r="B14428">
        <v>23911</v>
      </c>
      <c r="C14428" s="1">
        <v>81846</v>
      </c>
      <c r="D14428">
        <v>92028</v>
      </c>
      <c r="E14428" t="b">
        <f t="shared" si="450"/>
        <v>0</v>
      </c>
      <c r="F14428">
        <f t="shared" si="451"/>
        <v>68116</v>
      </c>
    </row>
    <row r="14429" spans="1:6" hidden="1" x14ac:dyDescent="0.3">
      <c r="A14429" s="1">
        <v>81846</v>
      </c>
      <c r="B14429">
        <v>92028</v>
      </c>
      <c r="C14429" s="1">
        <v>81850</v>
      </c>
      <c r="D14429">
        <v>36885</v>
      </c>
      <c r="E14429" t="b">
        <f t="shared" si="450"/>
        <v>0</v>
      </c>
      <c r="F14429">
        <f t="shared" si="451"/>
        <v>-55144</v>
      </c>
    </row>
    <row r="14430" spans="1:6" hidden="1" x14ac:dyDescent="0.3">
      <c r="A14430" s="1">
        <v>81850</v>
      </c>
      <c r="B14430">
        <v>36885</v>
      </c>
      <c r="C14430" s="1">
        <v>81854</v>
      </c>
      <c r="D14430">
        <v>20503</v>
      </c>
      <c r="E14430" t="b">
        <f t="shared" si="450"/>
        <v>0</v>
      </c>
      <c r="F14430">
        <f t="shared" si="451"/>
        <v>-16383</v>
      </c>
    </row>
    <row r="14431" spans="1:6" hidden="1" x14ac:dyDescent="0.3">
      <c r="A14431" s="1">
        <v>81854</v>
      </c>
      <c r="B14431">
        <v>20503</v>
      </c>
      <c r="C14431" s="1">
        <v>81860</v>
      </c>
      <c r="D14431">
        <v>76482</v>
      </c>
      <c r="E14431" t="b">
        <f t="shared" si="450"/>
        <v>0</v>
      </c>
      <c r="F14431">
        <f t="shared" si="451"/>
        <v>55978</v>
      </c>
    </row>
    <row r="14432" spans="1:6" hidden="1" x14ac:dyDescent="0.3">
      <c r="A14432" s="1">
        <v>81860</v>
      </c>
      <c r="B14432">
        <v>76482</v>
      </c>
      <c r="C14432" s="1">
        <v>81863</v>
      </c>
      <c r="D14432">
        <v>94397</v>
      </c>
      <c r="E14432" t="b">
        <f t="shared" si="450"/>
        <v>0</v>
      </c>
      <c r="F14432">
        <f t="shared" si="451"/>
        <v>17914</v>
      </c>
    </row>
    <row r="14433" spans="1:6" hidden="1" x14ac:dyDescent="0.3">
      <c r="A14433" s="1">
        <v>81863</v>
      </c>
      <c r="B14433">
        <v>94397</v>
      </c>
      <c r="C14433" s="1">
        <v>81871</v>
      </c>
      <c r="D14433">
        <v>19569</v>
      </c>
      <c r="E14433" t="b">
        <f t="shared" si="450"/>
        <v>0</v>
      </c>
      <c r="F14433">
        <f t="shared" si="451"/>
        <v>-74829</v>
      </c>
    </row>
    <row r="14434" spans="1:6" hidden="1" x14ac:dyDescent="0.3">
      <c r="A14434" s="1">
        <v>81871</v>
      </c>
      <c r="B14434">
        <v>19569</v>
      </c>
      <c r="C14434" s="1">
        <v>81876</v>
      </c>
      <c r="D14434">
        <v>22741</v>
      </c>
      <c r="E14434" t="b">
        <f t="shared" si="450"/>
        <v>0</v>
      </c>
      <c r="F14434">
        <f t="shared" si="451"/>
        <v>3171</v>
      </c>
    </row>
    <row r="14435" spans="1:6" hidden="1" x14ac:dyDescent="0.3">
      <c r="A14435" s="1">
        <v>81876</v>
      </c>
      <c r="B14435">
        <v>22741</v>
      </c>
      <c r="C14435" s="1">
        <v>81877</v>
      </c>
      <c r="D14435">
        <v>79115</v>
      </c>
      <c r="E14435" t="b">
        <f t="shared" si="450"/>
        <v>0</v>
      </c>
      <c r="F14435">
        <f t="shared" si="451"/>
        <v>56373</v>
      </c>
    </row>
    <row r="14436" spans="1:6" hidden="1" x14ac:dyDescent="0.3">
      <c r="A14436" s="1">
        <v>81877</v>
      </c>
      <c r="B14436">
        <v>79115</v>
      </c>
      <c r="C14436" s="1">
        <v>81886</v>
      </c>
      <c r="D14436">
        <v>52897</v>
      </c>
      <c r="E14436" t="b">
        <f t="shared" si="450"/>
        <v>0</v>
      </c>
      <c r="F14436">
        <f t="shared" si="451"/>
        <v>-26219</v>
      </c>
    </row>
    <row r="14437" spans="1:6" hidden="1" x14ac:dyDescent="0.3">
      <c r="A14437" s="1">
        <v>81886</v>
      </c>
      <c r="B14437">
        <v>52897</v>
      </c>
      <c r="C14437" s="1">
        <v>81887</v>
      </c>
      <c r="D14437">
        <v>9006</v>
      </c>
      <c r="E14437" t="b">
        <f t="shared" si="450"/>
        <v>0</v>
      </c>
      <c r="F14437">
        <f t="shared" si="451"/>
        <v>-43892</v>
      </c>
    </row>
    <row r="14438" spans="1:6" hidden="1" x14ac:dyDescent="0.3">
      <c r="A14438" s="1">
        <v>81887</v>
      </c>
      <c r="B14438">
        <v>9006</v>
      </c>
      <c r="C14438" s="1">
        <v>81888</v>
      </c>
      <c r="D14438">
        <v>1706</v>
      </c>
      <c r="E14438" t="b">
        <f t="shared" si="450"/>
        <v>0</v>
      </c>
      <c r="F14438">
        <f t="shared" si="451"/>
        <v>-7301</v>
      </c>
    </row>
    <row r="14439" spans="1:6" hidden="1" x14ac:dyDescent="0.3">
      <c r="A14439" s="1">
        <v>81888</v>
      </c>
      <c r="B14439">
        <v>1706</v>
      </c>
      <c r="C14439" s="1">
        <v>81891</v>
      </c>
      <c r="D14439">
        <v>35274</v>
      </c>
      <c r="E14439" t="b">
        <f t="shared" si="450"/>
        <v>0</v>
      </c>
      <c r="F14439">
        <f t="shared" si="451"/>
        <v>33567</v>
      </c>
    </row>
    <row r="14440" spans="1:6" hidden="1" x14ac:dyDescent="0.3">
      <c r="A14440" s="1">
        <v>81891</v>
      </c>
      <c r="B14440">
        <v>35274</v>
      </c>
      <c r="C14440" s="1">
        <v>81899</v>
      </c>
      <c r="D14440">
        <v>45253</v>
      </c>
      <c r="E14440" t="b">
        <f t="shared" si="450"/>
        <v>0</v>
      </c>
      <c r="F14440">
        <f t="shared" si="451"/>
        <v>9978</v>
      </c>
    </row>
    <row r="14441" spans="1:6" hidden="1" x14ac:dyDescent="0.3">
      <c r="A14441" s="1">
        <v>81899</v>
      </c>
      <c r="B14441">
        <v>45253</v>
      </c>
      <c r="C14441" s="1">
        <v>81911</v>
      </c>
      <c r="D14441">
        <v>707</v>
      </c>
      <c r="E14441" t="b">
        <f t="shared" si="450"/>
        <v>0</v>
      </c>
      <c r="F14441">
        <f t="shared" si="451"/>
        <v>-44547</v>
      </c>
    </row>
    <row r="14442" spans="1:6" hidden="1" x14ac:dyDescent="0.3">
      <c r="A14442" s="1">
        <v>81911</v>
      </c>
      <c r="B14442">
        <v>707</v>
      </c>
      <c r="C14442" s="1">
        <v>81918</v>
      </c>
      <c r="D14442">
        <v>63161</v>
      </c>
      <c r="E14442" t="b">
        <f t="shared" si="450"/>
        <v>0</v>
      </c>
      <c r="F14442">
        <f t="shared" si="451"/>
        <v>62453</v>
      </c>
    </row>
    <row r="14443" spans="1:6" hidden="1" x14ac:dyDescent="0.3">
      <c r="A14443" s="1">
        <v>81918</v>
      </c>
      <c r="B14443">
        <v>63161</v>
      </c>
      <c r="C14443" s="1">
        <v>81918</v>
      </c>
      <c r="D14443">
        <v>93245</v>
      </c>
      <c r="E14443" t="b">
        <f t="shared" si="450"/>
        <v>1</v>
      </c>
      <c r="F14443">
        <f t="shared" si="451"/>
        <v>30083</v>
      </c>
    </row>
    <row r="14444" spans="1:6" hidden="1" x14ac:dyDescent="0.3">
      <c r="A14444" s="1">
        <v>81918</v>
      </c>
      <c r="B14444">
        <v>93245</v>
      </c>
      <c r="C14444" s="1">
        <v>81921</v>
      </c>
      <c r="D14444">
        <v>79481</v>
      </c>
      <c r="E14444" t="b">
        <f t="shared" si="450"/>
        <v>0</v>
      </c>
      <c r="F14444">
        <f t="shared" si="451"/>
        <v>-13765</v>
      </c>
    </row>
    <row r="14445" spans="1:6" hidden="1" x14ac:dyDescent="0.3">
      <c r="A14445" s="1">
        <v>81921</v>
      </c>
      <c r="B14445">
        <v>79481</v>
      </c>
      <c r="C14445" s="1">
        <v>81934</v>
      </c>
      <c r="D14445">
        <v>48200</v>
      </c>
      <c r="E14445" t="b">
        <f t="shared" si="450"/>
        <v>0</v>
      </c>
      <c r="F14445">
        <f t="shared" si="451"/>
        <v>-31282</v>
      </c>
    </row>
    <row r="14446" spans="1:6" hidden="1" x14ac:dyDescent="0.3">
      <c r="A14446" s="1">
        <v>81934</v>
      </c>
      <c r="B14446">
        <v>48200</v>
      </c>
      <c r="C14446" s="1">
        <v>81943</v>
      </c>
      <c r="D14446">
        <v>84624</v>
      </c>
      <c r="E14446" t="b">
        <f t="shared" si="450"/>
        <v>0</v>
      </c>
      <c r="F14446">
        <f t="shared" si="451"/>
        <v>36423</v>
      </c>
    </row>
    <row r="14447" spans="1:6" hidden="1" x14ac:dyDescent="0.3">
      <c r="A14447" s="1">
        <v>81943</v>
      </c>
      <c r="B14447">
        <v>84624</v>
      </c>
      <c r="C14447" s="1">
        <v>81944</v>
      </c>
      <c r="D14447">
        <v>43725</v>
      </c>
      <c r="E14447" t="b">
        <f t="shared" si="450"/>
        <v>0</v>
      </c>
      <c r="F14447">
        <f t="shared" si="451"/>
        <v>-40900</v>
      </c>
    </row>
    <row r="14448" spans="1:6" hidden="1" x14ac:dyDescent="0.3">
      <c r="A14448" s="1">
        <v>81944</v>
      </c>
      <c r="B14448">
        <v>43725</v>
      </c>
      <c r="C14448" s="1">
        <v>81945</v>
      </c>
      <c r="D14448">
        <v>6084</v>
      </c>
      <c r="E14448" t="b">
        <f t="shared" si="450"/>
        <v>0</v>
      </c>
      <c r="F14448">
        <f t="shared" si="451"/>
        <v>-37642</v>
      </c>
    </row>
    <row r="14449" spans="1:6" hidden="1" x14ac:dyDescent="0.3">
      <c r="A14449" s="1">
        <v>81945</v>
      </c>
      <c r="B14449">
        <v>6084</v>
      </c>
      <c r="C14449" s="1">
        <v>81945</v>
      </c>
      <c r="D14449">
        <v>71263</v>
      </c>
      <c r="E14449" t="b">
        <f t="shared" si="450"/>
        <v>1</v>
      </c>
      <c r="F14449">
        <f t="shared" si="451"/>
        <v>65178</v>
      </c>
    </row>
    <row r="14450" spans="1:6" hidden="1" x14ac:dyDescent="0.3">
      <c r="A14450" s="1">
        <v>81945</v>
      </c>
      <c r="B14450">
        <v>71263</v>
      </c>
      <c r="C14450" s="1">
        <v>81946</v>
      </c>
      <c r="D14450">
        <v>81010</v>
      </c>
      <c r="E14450" t="b">
        <f t="shared" si="450"/>
        <v>0</v>
      </c>
      <c r="F14450">
        <f t="shared" si="451"/>
        <v>9746</v>
      </c>
    </row>
    <row r="14451" spans="1:6" hidden="1" x14ac:dyDescent="0.3">
      <c r="A14451" s="1">
        <v>81946</v>
      </c>
      <c r="B14451">
        <v>81010</v>
      </c>
      <c r="C14451" s="1">
        <v>81951</v>
      </c>
      <c r="D14451">
        <v>59983</v>
      </c>
      <c r="E14451" t="b">
        <f t="shared" si="450"/>
        <v>0</v>
      </c>
      <c r="F14451">
        <f t="shared" si="451"/>
        <v>-21028</v>
      </c>
    </row>
    <row r="14452" spans="1:6" hidden="1" x14ac:dyDescent="0.3">
      <c r="A14452" s="1">
        <v>81951</v>
      </c>
      <c r="B14452">
        <v>59983</v>
      </c>
      <c r="C14452" s="1">
        <v>81971</v>
      </c>
      <c r="D14452">
        <v>20828</v>
      </c>
      <c r="E14452" t="b">
        <f t="shared" si="450"/>
        <v>0</v>
      </c>
      <c r="F14452">
        <f t="shared" si="451"/>
        <v>-39156</v>
      </c>
    </row>
    <row r="14453" spans="1:6" hidden="1" x14ac:dyDescent="0.3">
      <c r="A14453" s="1">
        <v>81971</v>
      </c>
      <c r="B14453">
        <v>20828</v>
      </c>
      <c r="C14453" s="1">
        <v>81975</v>
      </c>
      <c r="D14453">
        <v>28166</v>
      </c>
      <c r="E14453" t="b">
        <f t="shared" si="450"/>
        <v>0</v>
      </c>
      <c r="F14453">
        <f t="shared" si="451"/>
        <v>7337</v>
      </c>
    </row>
    <row r="14454" spans="1:6" hidden="1" x14ac:dyDescent="0.3">
      <c r="A14454" s="1">
        <v>81975</v>
      </c>
      <c r="B14454">
        <v>28166</v>
      </c>
      <c r="C14454" s="1">
        <v>81980</v>
      </c>
      <c r="D14454">
        <v>92465</v>
      </c>
      <c r="E14454" t="b">
        <f t="shared" si="450"/>
        <v>0</v>
      </c>
      <c r="F14454">
        <f t="shared" si="451"/>
        <v>64298</v>
      </c>
    </row>
    <row r="14455" spans="1:6" hidden="1" x14ac:dyDescent="0.3">
      <c r="A14455" s="1">
        <v>81980</v>
      </c>
      <c r="B14455">
        <v>92465</v>
      </c>
      <c r="C14455" s="1">
        <v>81992</v>
      </c>
      <c r="D14455">
        <v>89613</v>
      </c>
      <c r="E14455" t="b">
        <f t="shared" si="450"/>
        <v>0</v>
      </c>
      <c r="F14455">
        <f t="shared" si="451"/>
        <v>-2853</v>
      </c>
    </row>
    <row r="14456" spans="1:6" hidden="1" x14ac:dyDescent="0.3">
      <c r="A14456" s="1">
        <v>81992</v>
      </c>
      <c r="B14456">
        <v>89613</v>
      </c>
      <c r="C14456" s="1">
        <v>81995</v>
      </c>
      <c r="D14456">
        <v>23298</v>
      </c>
      <c r="E14456" t="b">
        <f t="shared" si="450"/>
        <v>0</v>
      </c>
      <c r="F14456">
        <f t="shared" si="451"/>
        <v>-66316</v>
      </c>
    </row>
    <row r="14457" spans="1:6" hidden="1" x14ac:dyDescent="0.3">
      <c r="A14457" s="1">
        <v>81995</v>
      </c>
      <c r="B14457">
        <v>23298</v>
      </c>
      <c r="C14457" s="1">
        <v>82002</v>
      </c>
      <c r="D14457">
        <v>67361</v>
      </c>
      <c r="E14457" t="b">
        <f t="shared" si="450"/>
        <v>0</v>
      </c>
      <c r="F14457">
        <f t="shared" si="451"/>
        <v>44062</v>
      </c>
    </row>
    <row r="14458" spans="1:6" hidden="1" x14ac:dyDescent="0.3">
      <c r="A14458" s="1">
        <v>82002</v>
      </c>
      <c r="B14458">
        <v>67361</v>
      </c>
      <c r="C14458" s="1">
        <v>82004</v>
      </c>
      <c r="D14458">
        <v>75741</v>
      </c>
      <c r="E14458" t="b">
        <f t="shared" si="450"/>
        <v>0</v>
      </c>
      <c r="F14458">
        <f t="shared" si="451"/>
        <v>8379</v>
      </c>
    </row>
    <row r="14459" spans="1:6" hidden="1" x14ac:dyDescent="0.3">
      <c r="A14459" s="1">
        <v>82004</v>
      </c>
      <c r="B14459">
        <v>75741</v>
      </c>
      <c r="C14459" s="1">
        <v>82013</v>
      </c>
      <c r="D14459">
        <v>64765</v>
      </c>
      <c r="E14459" t="b">
        <f t="shared" si="450"/>
        <v>0</v>
      </c>
      <c r="F14459">
        <f t="shared" si="451"/>
        <v>-10977</v>
      </c>
    </row>
    <row r="14460" spans="1:6" hidden="1" x14ac:dyDescent="0.3">
      <c r="A14460" s="1">
        <v>82013</v>
      </c>
      <c r="B14460">
        <v>64765</v>
      </c>
      <c r="C14460" s="1">
        <v>82023</v>
      </c>
      <c r="D14460">
        <v>10343</v>
      </c>
      <c r="E14460" t="b">
        <f t="shared" si="450"/>
        <v>0</v>
      </c>
      <c r="F14460">
        <f t="shared" si="451"/>
        <v>-54423</v>
      </c>
    </row>
    <row r="14461" spans="1:6" hidden="1" x14ac:dyDescent="0.3">
      <c r="A14461" s="1">
        <v>82023</v>
      </c>
      <c r="B14461">
        <v>10343</v>
      </c>
      <c r="C14461" s="1">
        <v>82024</v>
      </c>
      <c r="D14461">
        <v>80454</v>
      </c>
      <c r="E14461" t="b">
        <f t="shared" si="450"/>
        <v>0</v>
      </c>
      <c r="F14461">
        <f t="shared" si="451"/>
        <v>70110</v>
      </c>
    </row>
    <row r="14462" spans="1:6" hidden="1" x14ac:dyDescent="0.3">
      <c r="A14462" s="1">
        <v>82024</v>
      </c>
      <c r="B14462">
        <v>80454</v>
      </c>
      <c r="C14462" s="1">
        <v>82026</v>
      </c>
      <c r="D14462">
        <v>56688</v>
      </c>
      <c r="E14462" t="b">
        <f t="shared" si="450"/>
        <v>0</v>
      </c>
      <c r="F14462">
        <f t="shared" si="451"/>
        <v>-23767</v>
      </c>
    </row>
    <row r="14463" spans="1:6" hidden="1" x14ac:dyDescent="0.3">
      <c r="A14463" s="1">
        <v>82026</v>
      </c>
      <c r="B14463">
        <v>56688</v>
      </c>
      <c r="C14463" s="1">
        <v>82027</v>
      </c>
      <c r="D14463">
        <v>62502</v>
      </c>
      <c r="E14463" t="b">
        <f t="shared" si="450"/>
        <v>0</v>
      </c>
      <c r="F14463">
        <f t="shared" si="451"/>
        <v>5813</v>
      </c>
    </row>
    <row r="14464" spans="1:6" hidden="1" x14ac:dyDescent="0.3">
      <c r="A14464" s="1">
        <v>82027</v>
      </c>
      <c r="B14464">
        <v>62502</v>
      </c>
      <c r="C14464" s="1">
        <v>82029</v>
      </c>
      <c r="D14464">
        <v>3981</v>
      </c>
      <c r="E14464" t="b">
        <f t="shared" si="450"/>
        <v>0</v>
      </c>
      <c r="F14464">
        <f t="shared" si="451"/>
        <v>-58522</v>
      </c>
    </row>
    <row r="14465" spans="1:6" hidden="1" x14ac:dyDescent="0.3">
      <c r="A14465" s="1">
        <v>82029</v>
      </c>
      <c r="B14465">
        <v>3981</v>
      </c>
      <c r="C14465" s="1">
        <v>82030</v>
      </c>
      <c r="D14465">
        <v>54558</v>
      </c>
      <c r="E14465" t="b">
        <f t="shared" si="450"/>
        <v>0</v>
      </c>
      <c r="F14465">
        <f t="shared" si="451"/>
        <v>50576</v>
      </c>
    </row>
    <row r="14466" spans="1:6" hidden="1" x14ac:dyDescent="0.3">
      <c r="A14466" s="1">
        <v>82030</v>
      </c>
      <c r="B14466">
        <v>54558</v>
      </c>
      <c r="C14466" s="1">
        <v>82031</v>
      </c>
      <c r="D14466">
        <v>14395</v>
      </c>
      <c r="E14466" t="b">
        <f t="shared" si="450"/>
        <v>0</v>
      </c>
      <c r="F14466">
        <f t="shared" si="451"/>
        <v>-40164</v>
      </c>
    </row>
    <row r="14467" spans="1:6" hidden="1" x14ac:dyDescent="0.3">
      <c r="A14467" s="1">
        <v>82031</v>
      </c>
      <c r="B14467">
        <v>14395</v>
      </c>
      <c r="C14467" s="1">
        <v>82036</v>
      </c>
      <c r="D14467">
        <v>72728</v>
      </c>
      <c r="E14467" t="b">
        <f t="shared" ref="E14467:E14530" si="452">A14467=C14467</f>
        <v>0</v>
      </c>
      <c r="F14467">
        <f t="shared" ref="F14467:F14530" si="453">D14467-B14467-1</f>
        <v>58332</v>
      </c>
    </row>
    <row r="14468" spans="1:6" hidden="1" x14ac:dyDescent="0.3">
      <c r="A14468" s="1">
        <v>82036</v>
      </c>
      <c r="B14468">
        <v>72728</v>
      </c>
      <c r="C14468" s="1">
        <v>82040</v>
      </c>
      <c r="D14468">
        <v>76543</v>
      </c>
      <c r="E14468" t="b">
        <f t="shared" si="452"/>
        <v>0</v>
      </c>
      <c r="F14468">
        <f t="shared" si="453"/>
        <v>3814</v>
      </c>
    </row>
    <row r="14469" spans="1:6" hidden="1" x14ac:dyDescent="0.3">
      <c r="A14469" s="1">
        <v>82040</v>
      </c>
      <c r="B14469">
        <v>76543</v>
      </c>
      <c r="C14469" s="1">
        <v>82043</v>
      </c>
      <c r="D14469">
        <v>96066</v>
      </c>
      <c r="E14469" t="b">
        <f t="shared" si="452"/>
        <v>0</v>
      </c>
      <c r="F14469">
        <f t="shared" si="453"/>
        <v>19522</v>
      </c>
    </row>
    <row r="14470" spans="1:6" hidden="1" x14ac:dyDescent="0.3">
      <c r="A14470" s="1">
        <v>82043</v>
      </c>
      <c r="B14470">
        <v>96066</v>
      </c>
      <c r="C14470" s="1">
        <v>82044</v>
      </c>
      <c r="D14470">
        <v>11233</v>
      </c>
      <c r="E14470" t="b">
        <f t="shared" si="452"/>
        <v>0</v>
      </c>
      <c r="F14470">
        <f t="shared" si="453"/>
        <v>-84834</v>
      </c>
    </row>
    <row r="14471" spans="1:6" hidden="1" x14ac:dyDescent="0.3">
      <c r="A14471" s="1">
        <v>82044</v>
      </c>
      <c r="B14471">
        <v>11233</v>
      </c>
      <c r="C14471" s="1">
        <v>82045</v>
      </c>
      <c r="D14471">
        <v>67525</v>
      </c>
      <c r="E14471" t="b">
        <f t="shared" si="452"/>
        <v>0</v>
      </c>
      <c r="F14471">
        <f t="shared" si="453"/>
        <v>56291</v>
      </c>
    </row>
    <row r="14472" spans="1:6" hidden="1" x14ac:dyDescent="0.3">
      <c r="A14472" s="1">
        <v>82045</v>
      </c>
      <c r="B14472">
        <v>67525</v>
      </c>
      <c r="C14472" s="1">
        <v>82057</v>
      </c>
      <c r="D14472">
        <v>65110</v>
      </c>
      <c r="E14472" t="b">
        <f t="shared" si="452"/>
        <v>0</v>
      </c>
      <c r="F14472">
        <f t="shared" si="453"/>
        <v>-2416</v>
      </c>
    </row>
    <row r="14473" spans="1:6" hidden="1" x14ac:dyDescent="0.3">
      <c r="A14473" s="1">
        <v>82057</v>
      </c>
      <c r="B14473">
        <v>65110</v>
      </c>
      <c r="C14473" s="1">
        <v>82061</v>
      </c>
      <c r="D14473">
        <v>39744</v>
      </c>
      <c r="E14473" t="b">
        <f t="shared" si="452"/>
        <v>0</v>
      </c>
      <c r="F14473">
        <f t="shared" si="453"/>
        <v>-25367</v>
      </c>
    </row>
    <row r="14474" spans="1:6" hidden="1" x14ac:dyDescent="0.3">
      <c r="A14474" s="1">
        <v>82061</v>
      </c>
      <c r="B14474">
        <v>39744</v>
      </c>
      <c r="C14474" s="1">
        <v>82066</v>
      </c>
      <c r="D14474">
        <v>49126</v>
      </c>
      <c r="E14474" t="b">
        <f t="shared" si="452"/>
        <v>0</v>
      </c>
      <c r="F14474">
        <f t="shared" si="453"/>
        <v>9381</v>
      </c>
    </row>
    <row r="14475" spans="1:6" hidden="1" x14ac:dyDescent="0.3">
      <c r="A14475" s="1">
        <v>82066</v>
      </c>
      <c r="B14475">
        <v>49126</v>
      </c>
      <c r="C14475" s="1">
        <v>82067</v>
      </c>
      <c r="D14475">
        <v>32981</v>
      </c>
      <c r="E14475" t="b">
        <f t="shared" si="452"/>
        <v>0</v>
      </c>
      <c r="F14475">
        <f t="shared" si="453"/>
        <v>-16146</v>
      </c>
    </row>
    <row r="14476" spans="1:6" hidden="1" x14ac:dyDescent="0.3">
      <c r="A14476" s="1">
        <v>82067</v>
      </c>
      <c r="B14476">
        <v>32981</v>
      </c>
      <c r="C14476" s="1">
        <v>82069</v>
      </c>
      <c r="D14476">
        <v>48875</v>
      </c>
      <c r="E14476" t="b">
        <f t="shared" si="452"/>
        <v>0</v>
      </c>
      <c r="F14476">
        <f t="shared" si="453"/>
        <v>15893</v>
      </c>
    </row>
    <row r="14477" spans="1:6" hidden="1" x14ac:dyDescent="0.3">
      <c r="A14477" s="1">
        <v>82069</v>
      </c>
      <c r="B14477">
        <v>48875</v>
      </c>
      <c r="C14477" s="1">
        <v>82073</v>
      </c>
      <c r="D14477">
        <v>29987</v>
      </c>
      <c r="E14477" t="b">
        <f t="shared" si="452"/>
        <v>0</v>
      </c>
      <c r="F14477">
        <f t="shared" si="453"/>
        <v>-18889</v>
      </c>
    </row>
    <row r="14478" spans="1:6" hidden="1" x14ac:dyDescent="0.3">
      <c r="A14478" s="1">
        <v>82073</v>
      </c>
      <c r="B14478">
        <v>29987</v>
      </c>
      <c r="C14478" s="1">
        <v>82076</v>
      </c>
      <c r="D14478">
        <v>60081</v>
      </c>
      <c r="E14478" t="b">
        <f t="shared" si="452"/>
        <v>0</v>
      </c>
      <c r="F14478">
        <f t="shared" si="453"/>
        <v>30093</v>
      </c>
    </row>
    <row r="14479" spans="1:6" hidden="1" x14ac:dyDescent="0.3">
      <c r="A14479" s="1">
        <v>82076</v>
      </c>
      <c r="B14479">
        <v>60081</v>
      </c>
      <c r="C14479" s="1">
        <v>82080</v>
      </c>
      <c r="D14479">
        <v>32685</v>
      </c>
      <c r="E14479" t="b">
        <f t="shared" si="452"/>
        <v>0</v>
      </c>
      <c r="F14479">
        <f t="shared" si="453"/>
        <v>-27397</v>
      </c>
    </row>
    <row r="14480" spans="1:6" hidden="1" x14ac:dyDescent="0.3">
      <c r="A14480" s="1">
        <v>82080</v>
      </c>
      <c r="B14480">
        <v>32685</v>
      </c>
      <c r="C14480" s="1">
        <v>82080</v>
      </c>
      <c r="D14480">
        <v>35940</v>
      </c>
      <c r="E14480" t="b">
        <f t="shared" si="452"/>
        <v>1</v>
      </c>
      <c r="F14480">
        <f t="shared" si="453"/>
        <v>3254</v>
      </c>
    </row>
    <row r="14481" spans="1:6" hidden="1" x14ac:dyDescent="0.3">
      <c r="A14481" s="1">
        <v>82080</v>
      </c>
      <c r="B14481">
        <v>35940</v>
      </c>
      <c r="C14481" s="1">
        <v>82084</v>
      </c>
      <c r="D14481">
        <v>66165</v>
      </c>
      <c r="E14481" t="b">
        <f t="shared" si="452"/>
        <v>0</v>
      </c>
      <c r="F14481">
        <f t="shared" si="453"/>
        <v>30224</v>
      </c>
    </row>
    <row r="14482" spans="1:6" hidden="1" x14ac:dyDescent="0.3">
      <c r="A14482" s="1">
        <v>82084</v>
      </c>
      <c r="B14482">
        <v>66165</v>
      </c>
      <c r="C14482" s="1">
        <v>82087</v>
      </c>
      <c r="D14482">
        <v>47982</v>
      </c>
      <c r="E14482" t="b">
        <f t="shared" si="452"/>
        <v>0</v>
      </c>
      <c r="F14482">
        <f t="shared" si="453"/>
        <v>-18184</v>
      </c>
    </row>
    <row r="14483" spans="1:6" hidden="1" x14ac:dyDescent="0.3">
      <c r="A14483" s="1">
        <v>82087</v>
      </c>
      <c r="B14483">
        <v>47982</v>
      </c>
      <c r="C14483" s="1">
        <v>82097</v>
      </c>
      <c r="D14483">
        <v>49289</v>
      </c>
      <c r="E14483" t="b">
        <f t="shared" si="452"/>
        <v>0</v>
      </c>
      <c r="F14483">
        <f t="shared" si="453"/>
        <v>1306</v>
      </c>
    </row>
    <row r="14484" spans="1:6" hidden="1" x14ac:dyDescent="0.3">
      <c r="A14484" s="1">
        <v>82097</v>
      </c>
      <c r="B14484">
        <v>49289</v>
      </c>
      <c r="C14484" s="1">
        <v>82103</v>
      </c>
      <c r="D14484">
        <v>99823</v>
      </c>
      <c r="E14484" t="b">
        <f t="shared" si="452"/>
        <v>0</v>
      </c>
      <c r="F14484">
        <f t="shared" si="453"/>
        <v>50533</v>
      </c>
    </row>
    <row r="14485" spans="1:6" hidden="1" x14ac:dyDescent="0.3">
      <c r="A14485" s="1">
        <v>82103</v>
      </c>
      <c r="B14485">
        <v>99823</v>
      </c>
      <c r="C14485" s="1">
        <v>82113</v>
      </c>
      <c r="D14485">
        <v>38821</v>
      </c>
      <c r="E14485" t="b">
        <f t="shared" si="452"/>
        <v>0</v>
      </c>
      <c r="F14485">
        <f t="shared" si="453"/>
        <v>-61003</v>
      </c>
    </row>
    <row r="14486" spans="1:6" hidden="1" x14ac:dyDescent="0.3">
      <c r="A14486" s="1">
        <v>82113</v>
      </c>
      <c r="B14486">
        <v>38821</v>
      </c>
      <c r="C14486" s="1">
        <v>82113</v>
      </c>
      <c r="D14486">
        <v>43721</v>
      </c>
      <c r="E14486" t="b">
        <f t="shared" si="452"/>
        <v>1</v>
      </c>
      <c r="F14486">
        <f t="shared" si="453"/>
        <v>4899</v>
      </c>
    </row>
    <row r="14487" spans="1:6" hidden="1" x14ac:dyDescent="0.3">
      <c r="A14487" s="1">
        <v>82113</v>
      </c>
      <c r="B14487">
        <v>43721</v>
      </c>
      <c r="C14487" s="1">
        <v>82123</v>
      </c>
      <c r="D14487">
        <v>90006</v>
      </c>
      <c r="E14487" t="b">
        <f t="shared" si="452"/>
        <v>0</v>
      </c>
      <c r="F14487">
        <f t="shared" si="453"/>
        <v>46284</v>
      </c>
    </row>
    <row r="14488" spans="1:6" hidden="1" x14ac:dyDescent="0.3">
      <c r="A14488" s="1">
        <v>82123</v>
      </c>
      <c r="B14488">
        <v>90006</v>
      </c>
      <c r="C14488" s="1">
        <v>82126</v>
      </c>
      <c r="D14488">
        <v>29403</v>
      </c>
      <c r="E14488" t="b">
        <f t="shared" si="452"/>
        <v>0</v>
      </c>
      <c r="F14488">
        <f t="shared" si="453"/>
        <v>-60604</v>
      </c>
    </row>
    <row r="14489" spans="1:6" hidden="1" x14ac:dyDescent="0.3">
      <c r="A14489" s="1">
        <v>82126</v>
      </c>
      <c r="B14489">
        <v>29403</v>
      </c>
      <c r="C14489" s="1">
        <v>82133</v>
      </c>
      <c r="D14489">
        <v>22584</v>
      </c>
      <c r="E14489" t="b">
        <f t="shared" si="452"/>
        <v>0</v>
      </c>
      <c r="F14489">
        <f t="shared" si="453"/>
        <v>-6820</v>
      </c>
    </row>
    <row r="14490" spans="1:6" hidden="1" x14ac:dyDescent="0.3">
      <c r="A14490" s="1">
        <v>82133</v>
      </c>
      <c r="B14490">
        <v>22584</v>
      </c>
      <c r="C14490" s="1">
        <v>82135</v>
      </c>
      <c r="D14490">
        <v>47463</v>
      </c>
      <c r="E14490" t="b">
        <f t="shared" si="452"/>
        <v>0</v>
      </c>
      <c r="F14490">
        <f t="shared" si="453"/>
        <v>24878</v>
      </c>
    </row>
    <row r="14491" spans="1:6" hidden="1" x14ac:dyDescent="0.3">
      <c r="A14491" s="1">
        <v>82135</v>
      </c>
      <c r="B14491">
        <v>47463</v>
      </c>
      <c r="C14491" s="1">
        <v>82143</v>
      </c>
      <c r="D14491">
        <v>37428</v>
      </c>
      <c r="E14491" t="b">
        <f t="shared" si="452"/>
        <v>0</v>
      </c>
      <c r="F14491">
        <f t="shared" si="453"/>
        <v>-10036</v>
      </c>
    </row>
    <row r="14492" spans="1:6" hidden="1" x14ac:dyDescent="0.3">
      <c r="A14492" s="1">
        <v>82143</v>
      </c>
      <c r="B14492">
        <v>37428</v>
      </c>
      <c r="C14492" s="1">
        <v>82145</v>
      </c>
      <c r="D14492">
        <v>25010</v>
      </c>
      <c r="E14492" t="b">
        <f t="shared" si="452"/>
        <v>0</v>
      </c>
      <c r="F14492">
        <f t="shared" si="453"/>
        <v>-12419</v>
      </c>
    </row>
    <row r="14493" spans="1:6" hidden="1" x14ac:dyDescent="0.3">
      <c r="A14493" s="1">
        <v>82145</v>
      </c>
      <c r="B14493">
        <v>25010</v>
      </c>
      <c r="C14493" s="1">
        <v>82150</v>
      </c>
      <c r="D14493">
        <v>4562</v>
      </c>
      <c r="E14493" t="b">
        <f t="shared" si="452"/>
        <v>0</v>
      </c>
      <c r="F14493">
        <f t="shared" si="453"/>
        <v>-20449</v>
      </c>
    </row>
    <row r="14494" spans="1:6" hidden="1" x14ac:dyDescent="0.3">
      <c r="A14494" s="1">
        <v>82150</v>
      </c>
      <c r="B14494">
        <v>4562</v>
      </c>
      <c r="C14494" s="1">
        <v>82158</v>
      </c>
      <c r="D14494">
        <v>94552</v>
      </c>
      <c r="E14494" t="b">
        <f t="shared" si="452"/>
        <v>0</v>
      </c>
      <c r="F14494">
        <f t="shared" si="453"/>
        <v>89989</v>
      </c>
    </row>
    <row r="14495" spans="1:6" hidden="1" x14ac:dyDescent="0.3">
      <c r="A14495" s="1">
        <v>82158</v>
      </c>
      <c r="B14495">
        <v>94552</v>
      </c>
      <c r="C14495" s="1">
        <v>82168</v>
      </c>
      <c r="D14495">
        <v>35726</v>
      </c>
      <c r="E14495" t="b">
        <f t="shared" si="452"/>
        <v>0</v>
      </c>
      <c r="F14495">
        <f t="shared" si="453"/>
        <v>-58827</v>
      </c>
    </row>
    <row r="14496" spans="1:6" hidden="1" x14ac:dyDescent="0.3">
      <c r="A14496" s="1">
        <v>82168</v>
      </c>
      <c r="B14496">
        <v>35726</v>
      </c>
      <c r="C14496" s="1">
        <v>82174</v>
      </c>
      <c r="D14496">
        <v>63531</v>
      </c>
      <c r="E14496" t="b">
        <f t="shared" si="452"/>
        <v>0</v>
      </c>
      <c r="F14496">
        <f t="shared" si="453"/>
        <v>27804</v>
      </c>
    </row>
    <row r="14497" spans="1:6" hidden="1" x14ac:dyDescent="0.3">
      <c r="A14497" s="1">
        <v>82174</v>
      </c>
      <c r="B14497">
        <v>63531</v>
      </c>
      <c r="C14497" s="1">
        <v>82175</v>
      </c>
      <c r="D14497">
        <v>49951</v>
      </c>
      <c r="E14497" t="b">
        <f t="shared" si="452"/>
        <v>0</v>
      </c>
      <c r="F14497">
        <f t="shared" si="453"/>
        <v>-13581</v>
      </c>
    </row>
    <row r="14498" spans="1:6" hidden="1" x14ac:dyDescent="0.3">
      <c r="A14498" s="1">
        <v>82175</v>
      </c>
      <c r="B14498">
        <v>49951</v>
      </c>
      <c r="C14498" s="1">
        <v>82177</v>
      </c>
      <c r="D14498">
        <v>43521</v>
      </c>
      <c r="E14498" t="b">
        <f t="shared" si="452"/>
        <v>0</v>
      </c>
      <c r="F14498">
        <f t="shared" si="453"/>
        <v>-6431</v>
      </c>
    </row>
    <row r="14499" spans="1:6" hidden="1" x14ac:dyDescent="0.3">
      <c r="A14499" s="1">
        <v>82177</v>
      </c>
      <c r="B14499">
        <v>43521</v>
      </c>
      <c r="C14499" s="1">
        <v>82178</v>
      </c>
      <c r="D14499">
        <v>61731</v>
      </c>
      <c r="E14499" t="b">
        <f t="shared" si="452"/>
        <v>0</v>
      </c>
      <c r="F14499">
        <f t="shared" si="453"/>
        <v>18209</v>
      </c>
    </row>
    <row r="14500" spans="1:6" hidden="1" x14ac:dyDescent="0.3">
      <c r="A14500" s="1">
        <v>82178</v>
      </c>
      <c r="B14500">
        <v>61731</v>
      </c>
      <c r="C14500" s="1">
        <v>82180</v>
      </c>
      <c r="D14500">
        <v>6714</v>
      </c>
      <c r="E14500" t="b">
        <f t="shared" si="452"/>
        <v>0</v>
      </c>
      <c r="F14500">
        <f t="shared" si="453"/>
        <v>-55018</v>
      </c>
    </row>
    <row r="14501" spans="1:6" hidden="1" x14ac:dyDescent="0.3">
      <c r="A14501" s="1">
        <v>82180</v>
      </c>
      <c r="B14501">
        <v>6714</v>
      </c>
      <c r="C14501" s="1">
        <v>82189</v>
      </c>
      <c r="D14501">
        <v>1507</v>
      </c>
      <c r="E14501" t="b">
        <f t="shared" si="452"/>
        <v>0</v>
      </c>
      <c r="F14501">
        <f t="shared" si="453"/>
        <v>-5208</v>
      </c>
    </row>
    <row r="14502" spans="1:6" hidden="1" x14ac:dyDescent="0.3">
      <c r="A14502" s="1">
        <v>82189</v>
      </c>
      <c r="B14502">
        <v>1507</v>
      </c>
      <c r="C14502" s="1">
        <v>82194</v>
      </c>
      <c r="D14502">
        <v>52123</v>
      </c>
      <c r="E14502" t="b">
        <f t="shared" si="452"/>
        <v>0</v>
      </c>
      <c r="F14502">
        <f t="shared" si="453"/>
        <v>50615</v>
      </c>
    </row>
    <row r="14503" spans="1:6" hidden="1" x14ac:dyDescent="0.3">
      <c r="A14503" s="1">
        <v>82194</v>
      </c>
      <c r="B14503">
        <v>52123</v>
      </c>
      <c r="C14503" s="1">
        <v>82209</v>
      </c>
      <c r="D14503">
        <v>1081</v>
      </c>
      <c r="E14503" t="b">
        <f t="shared" si="452"/>
        <v>0</v>
      </c>
      <c r="F14503">
        <f t="shared" si="453"/>
        <v>-51043</v>
      </c>
    </row>
    <row r="14504" spans="1:6" hidden="1" x14ac:dyDescent="0.3">
      <c r="A14504" s="1">
        <v>82209</v>
      </c>
      <c r="B14504">
        <v>1081</v>
      </c>
      <c r="C14504" s="1">
        <v>82228</v>
      </c>
      <c r="D14504">
        <v>63664</v>
      </c>
      <c r="E14504" t="b">
        <f t="shared" si="452"/>
        <v>0</v>
      </c>
      <c r="F14504">
        <f t="shared" si="453"/>
        <v>62582</v>
      </c>
    </row>
    <row r="14505" spans="1:6" hidden="1" x14ac:dyDescent="0.3">
      <c r="A14505" s="1">
        <v>82228</v>
      </c>
      <c r="B14505">
        <v>63664</v>
      </c>
      <c r="C14505" s="1">
        <v>82229</v>
      </c>
      <c r="D14505">
        <v>17887</v>
      </c>
      <c r="E14505" t="b">
        <f t="shared" si="452"/>
        <v>0</v>
      </c>
      <c r="F14505">
        <f t="shared" si="453"/>
        <v>-45778</v>
      </c>
    </row>
    <row r="14506" spans="1:6" hidden="1" x14ac:dyDescent="0.3">
      <c r="A14506" s="1">
        <v>82229</v>
      </c>
      <c r="B14506">
        <v>17887</v>
      </c>
      <c r="C14506" s="1">
        <v>82230</v>
      </c>
      <c r="D14506">
        <v>36840</v>
      </c>
      <c r="E14506" t="b">
        <f t="shared" si="452"/>
        <v>0</v>
      </c>
      <c r="F14506">
        <f t="shared" si="453"/>
        <v>18952</v>
      </c>
    </row>
    <row r="14507" spans="1:6" hidden="1" x14ac:dyDescent="0.3">
      <c r="A14507" s="1">
        <v>82230</v>
      </c>
      <c r="B14507">
        <v>36840</v>
      </c>
      <c r="C14507" s="1">
        <v>82231</v>
      </c>
      <c r="D14507">
        <v>5165</v>
      </c>
      <c r="E14507" t="b">
        <f t="shared" si="452"/>
        <v>0</v>
      </c>
      <c r="F14507">
        <f t="shared" si="453"/>
        <v>-31676</v>
      </c>
    </row>
    <row r="14508" spans="1:6" hidden="1" x14ac:dyDescent="0.3">
      <c r="A14508" s="1">
        <v>82231</v>
      </c>
      <c r="B14508">
        <v>5165</v>
      </c>
      <c r="C14508" s="1">
        <v>82232</v>
      </c>
      <c r="D14508">
        <v>26508</v>
      </c>
      <c r="E14508" t="b">
        <f t="shared" si="452"/>
        <v>0</v>
      </c>
      <c r="F14508">
        <f t="shared" si="453"/>
        <v>21342</v>
      </c>
    </row>
    <row r="14509" spans="1:6" hidden="1" x14ac:dyDescent="0.3">
      <c r="A14509" s="1">
        <v>82232</v>
      </c>
      <c r="B14509">
        <v>26508</v>
      </c>
      <c r="C14509" s="1">
        <v>82232</v>
      </c>
      <c r="D14509">
        <v>73510</v>
      </c>
      <c r="E14509" t="b">
        <f t="shared" si="452"/>
        <v>1</v>
      </c>
      <c r="F14509">
        <f t="shared" si="453"/>
        <v>47001</v>
      </c>
    </row>
    <row r="14510" spans="1:6" hidden="1" x14ac:dyDescent="0.3">
      <c r="A14510" s="1">
        <v>82232</v>
      </c>
      <c r="B14510">
        <v>73510</v>
      </c>
      <c r="C14510" s="1">
        <v>82236</v>
      </c>
      <c r="D14510">
        <v>42780</v>
      </c>
      <c r="E14510" t="b">
        <f t="shared" si="452"/>
        <v>0</v>
      </c>
      <c r="F14510">
        <f t="shared" si="453"/>
        <v>-30731</v>
      </c>
    </row>
    <row r="14511" spans="1:6" hidden="1" x14ac:dyDescent="0.3">
      <c r="A14511" s="1">
        <v>82236</v>
      </c>
      <c r="B14511">
        <v>42780</v>
      </c>
      <c r="C14511" s="1">
        <v>82239</v>
      </c>
      <c r="D14511">
        <v>35147</v>
      </c>
      <c r="E14511" t="b">
        <f t="shared" si="452"/>
        <v>0</v>
      </c>
      <c r="F14511">
        <f t="shared" si="453"/>
        <v>-7634</v>
      </c>
    </row>
    <row r="14512" spans="1:6" hidden="1" x14ac:dyDescent="0.3">
      <c r="A14512" s="1">
        <v>82239</v>
      </c>
      <c r="B14512">
        <v>35147</v>
      </c>
      <c r="C14512" s="1">
        <v>82241</v>
      </c>
      <c r="D14512">
        <v>97882</v>
      </c>
      <c r="E14512" t="b">
        <f t="shared" si="452"/>
        <v>0</v>
      </c>
      <c r="F14512">
        <f t="shared" si="453"/>
        <v>62734</v>
      </c>
    </row>
    <row r="14513" spans="1:6" hidden="1" x14ac:dyDescent="0.3">
      <c r="A14513" s="1">
        <v>82241</v>
      </c>
      <c r="B14513">
        <v>97882</v>
      </c>
      <c r="C14513" s="1">
        <v>82252</v>
      </c>
      <c r="D14513">
        <v>93850</v>
      </c>
      <c r="E14513" t="b">
        <f t="shared" si="452"/>
        <v>0</v>
      </c>
      <c r="F14513">
        <f t="shared" si="453"/>
        <v>-4033</v>
      </c>
    </row>
    <row r="14514" spans="1:6" hidden="1" x14ac:dyDescent="0.3">
      <c r="A14514" s="1">
        <v>82252</v>
      </c>
      <c r="B14514">
        <v>93850</v>
      </c>
      <c r="C14514" s="1">
        <v>82259</v>
      </c>
      <c r="D14514">
        <v>51799</v>
      </c>
      <c r="E14514" t="b">
        <f t="shared" si="452"/>
        <v>0</v>
      </c>
      <c r="F14514">
        <f t="shared" si="453"/>
        <v>-42052</v>
      </c>
    </row>
    <row r="14515" spans="1:6" hidden="1" x14ac:dyDescent="0.3">
      <c r="A14515" s="1">
        <v>82259</v>
      </c>
      <c r="B14515">
        <v>51799</v>
      </c>
      <c r="C14515" s="1">
        <v>82260</v>
      </c>
      <c r="D14515">
        <v>4382</v>
      </c>
      <c r="E14515" t="b">
        <f t="shared" si="452"/>
        <v>0</v>
      </c>
      <c r="F14515">
        <f t="shared" si="453"/>
        <v>-47418</v>
      </c>
    </row>
    <row r="14516" spans="1:6" hidden="1" x14ac:dyDescent="0.3">
      <c r="A14516" s="1">
        <v>82260</v>
      </c>
      <c r="B14516">
        <v>4382</v>
      </c>
      <c r="C14516" s="1">
        <v>82263</v>
      </c>
      <c r="D14516">
        <v>12209</v>
      </c>
      <c r="E14516" t="b">
        <f t="shared" si="452"/>
        <v>0</v>
      </c>
      <c r="F14516">
        <f t="shared" si="453"/>
        <v>7826</v>
      </c>
    </row>
    <row r="14517" spans="1:6" hidden="1" x14ac:dyDescent="0.3">
      <c r="A14517" s="1">
        <v>82263</v>
      </c>
      <c r="B14517">
        <v>12209</v>
      </c>
      <c r="C14517" s="1">
        <v>82272</v>
      </c>
      <c r="D14517">
        <v>33352</v>
      </c>
      <c r="E14517" t="b">
        <f t="shared" si="452"/>
        <v>0</v>
      </c>
      <c r="F14517">
        <f t="shared" si="453"/>
        <v>21142</v>
      </c>
    </row>
    <row r="14518" spans="1:6" hidden="1" x14ac:dyDescent="0.3">
      <c r="A14518" s="1">
        <v>82272</v>
      </c>
      <c r="B14518">
        <v>33352</v>
      </c>
      <c r="C14518" s="1">
        <v>82283</v>
      </c>
      <c r="D14518">
        <v>47797</v>
      </c>
      <c r="E14518" t="b">
        <f t="shared" si="452"/>
        <v>0</v>
      </c>
      <c r="F14518">
        <f t="shared" si="453"/>
        <v>14444</v>
      </c>
    </row>
    <row r="14519" spans="1:6" hidden="1" x14ac:dyDescent="0.3">
      <c r="A14519" s="1">
        <v>82283</v>
      </c>
      <c r="B14519">
        <v>47797</v>
      </c>
      <c r="C14519" s="1">
        <v>82284</v>
      </c>
      <c r="D14519">
        <v>19773</v>
      </c>
      <c r="E14519" t="b">
        <f t="shared" si="452"/>
        <v>0</v>
      </c>
      <c r="F14519">
        <f t="shared" si="453"/>
        <v>-28025</v>
      </c>
    </row>
    <row r="14520" spans="1:6" hidden="1" x14ac:dyDescent="0.3">
      <c r="A14520" s="1">
        <v>82284</v>
      </c>
      <c r="B14520">
        <v>19773</v>
      </c>
      <c r="C14520" s="1">
        <v>82292</v>
      </c>
      <c r="D14520">
        <v>47872</v>
      </c>
      <c r="E14520" t="b">
        <f t="shared" si="452"/>
        <v>0</v>
      </c>
      <c r="F14520">
        <f t="shared" si="453"/>
        <v>28098</v>
      </c>
    </row>
    <row r="14521" spans="1:6" hidden="1" x14ac:dyDescent="0.3">
      <c r="A14521" s="1">
        <v>82292</v>
      </c>
      <c r="B14521">
        <v>47872</v>
      </c>
      <c r="C14521" s="1">
        <v>82299</v>
      </c>
      <c r="D14521">
        <v>80457</v>
      </c>
      <c r="E14521" t="b">
        <f t="shared" si="452"/>
        <v>0</v>
      </c>
      <c r="F14521">
        <f t="shared" si="453"/>
        <v>32584</v>
      </c>
    </row>
    <row r="14522" spans="1:6" hidden="1" x14ac:dyDescent="0.3">
      <c r="A14522" s="1">
        <v>82299</v>
      </c>
      <c r="B14522">
        <v>80457</v>
      </c>
      <c r="C14522" s="1">
        <v>82305</v>
      </c>
      <c r="D14522">
        <v>25228</v>
      </c>
      <c r="E14522" t="b">
        <f t="shared" si="452"/>
        <v>0</v>
      </c>
      <c r="F14522">
        <f t="shared" si="453"/>
        <v>-55230</v>
      </c>
    </row>
    <row r="14523" spans="1:6" hidden="1" x14ac:dyDescent="0.3">
      <c r="A14523" s="1">
        <v>82305</v>
      </c>
      <c r="B14523">
        <v>25228</v>
      </c>
      <c r="C14523" s="1">
        <v>82305</v>
      </c>
      <c r="D14523">
        <v>77098</v>
      </c>
      <c r="E14523" t="b">
        <f t="shared" si="452"/>
        <v>1</v>
      </c>
      <c r="F14523">
        <f t="shared" si="453"/>
        <v>51869</v>
      </c>
    </row>
    <row r="14524" spans="1:6" hidden="1" x14ac:dyDescent="0.3">
      <c r="A14524" s="1">
        <v>82305</v>
      </c>
      <c r="B14524">
        <v>77098</v>
      </c>
      <c r="C14524" s="1">
        <v>82305</v>
      </c>
      <c r="D14524">
        <v>91276</v>
      </c>
      <c r="E14524" t="b">
        <f t="shared" si="452"/>
        <v>1</v>
      </c>
      <c r="F14524">
        <f t="shared" si="453"/>
        <v>14177</v>
      </c>
    </row>
    <row r="14525" spans="1:6" hidden="1" x14ac:dyDescent="0.3">
      <c r="A14525" s="1">
        <v>82305</v>
      </c>
      <c r="B14525">
        <v>91276</v>
      </c>
      <c r="C14525" s="1">
        <v>82309</v>
      </c>
      <c r="D14525">
        <v>68687</v>
      </c>
      <c r="E14525" t="b">
        <f t="shared" si="452"/>
        <v>0</v>
      </c>
      <c r="F14525">
        <f t="shared" si="453"/>
        <v>-22590</v>
      </c>
    </row>
    <row r="14526" spans="1:6" hidden="1" x14ac:dyDescent="0.3">
      <c r="A14526" s="1">
        <v>82309</v>
      </c>
      <c r="B14526">
        <v>68687</v>
      </c>
      <c r="C14526" s="1">
        <v>82311</v>
      </c>
      <c r="D14526">
        <v>30210</v>
      </c>
      <c r="E14526" t="b">
        <f t="shared" si="452"/>
        <v>0</v>
      </c>
      <c r="F14526">
        <f t="shared" si="453"/>
        <v>-38478</v>
      </c>
    </row>
    <row r="14527" spans="1:6" hidden="1" x14ac:dyDescent="0.3">
      <c r="A14527" s="1">
        <v>82311</v>
      </c>
      <c r="B14527">
        <v>30210</v>
      </c>
      <c r="C14527" s="1">
        <v>82314</v>
      </c>
      <c r="D14527">
        <v>43486</v>
      </c>
      <c r="E14527" t="b">
        <f t="shared" si="452"/>
        <v>0</v>
      </c>
      <c r="F14527">
        <f t="shared" si="453"/>
        <v>13275</v>
      </c>
    </row>
    <row r="14528" spans="1:6" hidden="1" x14ac:dyDescent="0.3">
      <c r="A14528" s="1">
        <v>82314</v>
      </c>
      <c r="B14528">
        <v>43486</v>
      </c>
      <c r="C14528" s="1">
        <v>82322</v>
      </c>
      <c r="D14528">
        <v>3627</v>
      </c>
      <c r="E14528" t="b">
        <f t="shared" si="452"/>
        <v>0</v>
      </c>
      <c r="F14528">
        <f t="shared" si="453"/>
        <v>-39860</v>
      </c>
    </row>
    <row r="14529" spans="1:6" hidden="1" x14ac:dyDescent="0.3">
      <c r="A14529" s="1">
        <v>82322</v>
      </c>
      <c r="B14529">
        <v>3627</v>
      </c>
      <c r="C14529" s="1">
        <v>82325</v>
      </c>
      <c r="D14529">
        <v>79388</v>
      </c>
      <c r="E14529" t="b">
        <f t="shared" si="452"/>
        <v>0</v>
      </c>
      <c r="F14529">
        <f t="shared" si="453"/>
        <v>75760</v>
      </c>
    </row>
    <row r="14530" spans="1:6" hidden="1" x14ac:dyDescent="0.3">
      <c r="A14530" s="1">
        <v>82325</v>
      </c>
      <c r="B14530">
        <v>79388</v>
      </c>
      <c r="C14530" s="1">
        <v>82327</v>
      </c>
      <c r="D14530">
        <v>46965</v>
      </c>
      <c r="E14530" t="b">
        <f t="shared" si="452"/>
        <v>0</v>
      </c>
      <c r="F14530">
        <f t="shared" si="453"/>
        <v>-32424</v>
      </c>
    </row>
    <row r="14531" spans="1:6" hidden="1" x14ac:dyDescent="0.3">
      <c r="A14531" s="1">
        <v>82327</v>
      </c>
      <c r="B14531">
        <v>46965</v>
      </c>
      <c r="C14531" s="1">
        <v>82327</v>
      </c>
      <c r="D14531">
        <v>63731</v>
      </c>
      <c r="E14531" t="b">
        <f t="shared" ref="E14531:E14594" si="454">A14531=C14531</f>
        <v>1</v>
      </c>
      <c r="F14531">
        <f t="shared" ref="F14531:F14594" si="455">D14531-B14531-1</f>
        <v>16765</v>
      </c>
    </row>
    <row r="14532" spans="1:6" hidden="1" x14ac:dyDescent="0.3">
      <c r="A14532" s="1">
        <v>82327</v>
      </c>
      <c r="B14532">
        <v>63731</v>
      </c>
      <c r="C14532" s="1">
        <v>82330</v>
      </c>
      <c r="D14532">
        <v>45252</v>
      </c>
      <c r="E14532" t="b">
        <f t="shared" si="454"/>
        <v>0</v>
      </c>
      <c r="F14532">
        <f t="shared" si="455"/>
        <v>-18480</v>
      </c>
    </row>
    <row r="14533" spans="1:6" hidden="1" x14ac:dyDescent="0.3">
      <c r="A14533" s="1">
        <v>82330</v>
      </c>
      <c r="B14533">
        <v>45252</v>
      </c>
      <c r="C14533" s="1">
        <v>82332</v>
      </c>
      <c r="D14533">
        <v>34228</v>
      </c>
      <c r="E14533" t="b">
        <f t="shared" si="454"/>
        <v>0</v>
      </c>
      <c r="F14533">
        <f t="shared" si="455"/>
        <v>-11025</v>
      </c>
    </row>
    <row r="14534" spans="1:6" hidden="1" x14ac:dyDescent="0.3">
      <c r="A14534" s="1">
        <v>82332</v>
      </c>
      <c r="B14534">
        <v>34228</v>
      </c>
      <c r="C14534" s="1">
        <v>82334</v>
      </c>
      <c r="D14534">
        <v>17684</v>
      </c>
      <c r="E14534" t="b">
        <f t="shared" si="454"/>
        <v>0</v>
      </c>
      <c r="F14534">
        <f t="shared" si="455"/>
        <v>-16545</v>
      </c>
    </row>
    <row r="14535" spans="1:6" hidden="1" x14ac:dyDescent="0.3">
      <c r="A14535" s="1">
        <v>82334</v>
      </c>
      <c r="B14535">
        <v>17684</v>
      </c>
      <c r="C14535" s="1">
        <v>82339</v>
      </c>
      <c r="D14535">
        <v>48363</v>
      </c>
      <c r="E14535" t="b">
        <f t="shared" si="454"/>
        <v>0</v>
      </c>
      <c r="F14535">
        <f t="shared" si="455"/>
        <v>30678</v>
      </c>
    </row>
    <row r="14536" spans="1:6" hidden="1" x14ac:dyDescent="0.3">
      <c r="A14536" s="1">
        <v>82339</v>
      </c>
      <c r="B14536">
        <v>48363</v>
      </c>
      <c r="C14536" s="1">
        <v>82345</v>
      </c>
      <c r="D14536">
        <v>40503</v>
      </c>
      <c r="E14536" t="b">
        <f t="shared" si="454"/>
        <v>0</v>
      </c>
      <c r="F14536">
        <f t="shared" si="455"/>
        <v>-7861</v>
      </c>
    </row>
    <row r="14537" spans="1:6" hidden="1" x14ac:dyDescent="0.3">
      <c r="A14537" s="1">
        <v>82345</v>
      </c>
      <c r="B14537">
        <v>40503</v>
      </c>
      <c r="C14537" s="1">
        <v>82350</v>
      </c>
      <c r="D14537">
        <v>50533</v>
      </c>
      <c r="E14537" t="b">
        <f t="shared" si="454"/>
        <v>0</v>
      </c>
      <c r="F14537">
        <f t="shared" si="455"/>
        <v>10029</v>
      </c>
    </row>
    <row r="14538" spans="1:6" hidden="1" x14ac:dyDescent="0.3">
      <c r="A14538" s="1">
        <v>82350</v>
      </c>
      <c r="B14538">
        <v>50533</v>
      </c>
      <c r="C14538" s="1">
        <v>82351</v>
      </c>
      <c r="D14538">
        <v>13755</v>
      </c>
      <c r="E14538" t="b">
        <f t="shared" si="454"/>
        <v>0</v>
      </c>
      <c r="F14538">
        <f t="shared" si="455"/>
        <v>-36779</v>
      </c>
    </row>
    <row r="14539" spans="1:6" hidden="1" x14ac:dyDescent="0.3">
      <c r="A14539" s="1">
        <v>82351</v>
      </c>
      <c r="B14539">
        <v>13755</v>
      </c>
      <c r="C14539" s="1">
        <v>82353</v>
      </c>
      <c r="D14539">
        <v>68624</v>
      </c>
      <c r="E14539" t="b">
        <f t="shared" si="454"/>
        <v>0</v>
      </c>
      <c r="F14539">
        <f t="shared" si="455"/>
        <v>54868</v>
      </c>
    </row>
    <row r="14540" spans="1:6" hidden="1" x14ac:dyDescent="0.3">
      <c r="A14540" s="1">
        <v>82353</v>
      </c>
      <c r="B14540">
        <v>68624</v>
      </c>
      <c r="C14540" s="1">
        <v>82365</v>
      </c>
      <c r="D14540">
        <v>28042</v>
      </c>
      <c r="E14540" t="b">
        <f t="shared" si="454"/>
        <v>0</v>
      </c>
      <c r="F14540">
        <f t="shared" si="455"/>
        <v>-40583</v>
      </c>
    </row>
    <row r="14541" spans="1:6" hidden="1" x14ac:dyDescent="0.3">
      <c r="A14541" s="1">
        <v>82365</v>
      </c>
      <c r="B14541">
        <v>28042</v>
      </c>
      <c r="C14541" s="1">
        <v>82369</v>
      </c>
      <c r="D14541">
        <v>60186</v>
      </c>
      <c r="E14541" t="b">
        <f t="shared" si="454"/>
        <v>0</v>
      </c>
      <c r="F14541">
        <f t="shared" si="455"/>
        <v>32143</v>
      </c>
    </row>
    <row r="14542" spans="1:6" hidden="1" x14ac:dyDescent="0.3">
      <c r="A14542" s="1">
        <v>82369</v>
      </c>
      <c r="B14542">
        <v>60186</v>
      </c>
      <c r="C14542" s="1">
        <v>82369</v>
      </c>
      <c r="D14542">
        <v>92356</v>
      </c>
      <c r="E14542" t="b">
        <f t="shared" si="454"/>
        <v>1</v>
      </c>
      <c r="F14542">
        <f t="shared" si="455"/>
        <v>32169</v>
      </c>
    </row>
    <row r="14543" spans="1:6" hidden="1" x14ac:dyDescent="0.3">
      <c r="A14543" s="1">
        <v>82369</v>
      </c>
      <c r="B14543">
        <v>92356</v>
      </c>
      <c r="C14543" s="1">
        <v>82372</v>
      </c>
      <c r="D14543">
        <v>83778</v>
      </c>
      <c r="E14543" t="b">
        <f t="shared" si="454"/>
        <v>0</v>
      </c>
      <c r="F14543">
        <f t="shared" si="455"/>
        <v>-8579</v>
      </c>
    </row>
    <row r="14544" spans="1:6" hidden="1" x14ac:dyDescent="0.3">
      <c r="A14544" s="1">
        <v>82372</v>
      </c>
      <c r="B14544">
        <v>83778</v>
      </c>
      <c r="C14544" s="1">
        <v>82373</v>
      </c>
      <c r="D14544">
        <v>51555</v>
      </c>
      <c r="E14544" t="b">
        <f t="shared" si="454"/>
        <v>0</v>
      </c>
      <c r="F14544">
        <f t="shared" si="455"/>
        <v>-32224</v>
      </c>
    </row>
    <row r="14545" spans="1:6" hidden="1" x14ac:dyDescent="0.3">
      <c r="A14545" s="1">
        <v>82373</v>
      </c>
      <c r="B14545">
        <v>51555</v>
      </c>
      <c r="C14545" s="1">
        <v>82387</v>
      </c>
      <c r="D14545">
        <v>27222</v>
      </c>
      <c r="E14545" t="b">
        <f t="shared" si="454"/>
        <v>0</v>
      </c>
      <c r="F14545">
        <f t="shared" si="455"/>
        <v>-24334</v>
      </c>
    </row>
    <row r="14546" spans="1:6" hidden="1" x14ac:dyDescent="0.3">
      <c r="A14546" s="1">
        <v>82387</v>
      </c>
      <c r="B14546">
        <v>27222</v>
      </c>
      <c r="C14546" s="1">
        <v>82388</v>
      </c>
      <c r="D14546">
        <v>56824</v>
      </c>
      <c r="E14546" t="b">
        <f t="shared" si="454"/>
        <v>0</v>
      </c>
      <c r="F14546">
        <f t="shared" si="455"/>
        <v>29601</v>
      </c>
    </row>
    <row r="14547" spans="1:6" hidden="1" x14ac:dyDescent="0.3">
      <c r="A14547" s="1">
        <v>82388</v>
      </c>
      <c r="B14547">
        <v>56824</v>
      </c>
      <c r="C14547" s="1">
        <v>82389</v>
      </c>
      <c r="D14547">
        <v>80301</v>
      </c>
      <c r="E14547" t="b">
        <f t="shared" si="454"/>
        <v>0</v>
      </c>
      <c r="F14547">
        <f t="shared" si="455"/>
        <v>23476</v>
      </c>
    </row>
    <row r="14548" spans="1:6" hidden="1" x14ac:dyDescent="0.3">
      <c r="A14548" s="1">
        <v>82389</v>
      </c>
      <c r="B14548">
        <v>80301</v>
      </c>
      <c r="C14548" s="1">
        <v>82407</v>
      </c>
      <c r="D14548">
        <v>28314</v>
      </c>
      <c r="E14548" t="b">
        <f t="shared" si="454"/>
        <v>0</v>
      </c>
      <c r="F14548">
        <f t="shared" si="455"/>
        <v>-51988</v>
      </c>
    </row>
    <row r="14549" spans="1:6" hidden="1" x14ac:dyDescent="0.3">
      <c r="A14549" s="1">
        <v>82407</v>
      </c>
      <c r="B14549">
        <v>28314</v>
      </c>
      <c r="C14549" s="1">
        <v>82409</v>
      </c>
      <c r="D14549">
        <v>61431</v>
      </c>
      <c r="E14549" t="b">
        <f t="shared" si="454"/>
        <v>0</v>
      </c>
      <c r="F14549">
        <f t="shared" si="455"/>
        <v>33116</v>
      </c>
    </row>
    <row r="14550" spans="1:6" hidden="1" x14ac:dyDescent="0.3">
      <c r="A14550" s="1">
        <v>82409</v>
      </c>
      <c r="B14550">
        <v>61431</v>
      </c>
      <c r="C14550" s="1">
        <v>82418</v>
      </c>
      <c r="D14550">
        <v>57800</v>
      </c>
      <c r="E14550" t="b">
        <f t="shared" si="454"/>
        <v>0</v>
      </c>
      <c r="F14550">
        <f t="shared" si="455"/>
        <v>-3632</v>
      </c>
    </row>
    <row r="14551" spans="1:6" hidden="1" x14ac:dyDescent="0.3">
      <c r="A14551" s="1">
        <v>82418</v>
      </c>
      <c r="B14551">
        <v>57800</v>
      </c>
      <c r="C14551" s="1">
        <v>82421</v>
      </c>
      <c r="D14551">
        <v>3565</v>
      </c>
      <c r="E14551" t="b">
        <f t="shared" si="454"/>
        <v>0</v>
      </c>
      <c r="F14551">
        <f t="shared" si="455"/>
        <v>-54236</v>
      </c>
    </row>
    <row r="14552" spans="1:6" hidden="1" x14ac:dyDescent="0.3">
      <c r="A14552" s="1">
        <v>82421</v>
      </c>
      <c r="B14552">
        <v>3565</v>
      </c>
      <c r="C14552" s="1">
        <v>82421</v>
      </c>
      <c r="D14552">
        <v>66446</v>
      </c>
      <c r="E14552" t="b">
        <f t="shared" si="454"/>
        <v>1</v>
      </c>
      <c r="F14552">
        <f t="shared" si="455"/>
        <v>62880</v>
      </c>
    </row>
    <row r="14553" spans="1:6" hidden="1" x14ac:dyDescent="0.3">
      <c r="A14553" s="1">
        <v>82421</v>
      </c>
      <c r="B14553">
        <v>66446</v>
      </c>
      <c r="C14553" s="1">
        <v>82430</v>
      </c>
      <c r="D14553">
        <v>29104</v>
      </c>
      <c r="E14553" t="b">
        <f t="shared" si="454"/>
        <v>0</v>
      </c>
      <c r="F14553">
        <f t="shared" si="455"/>
        <v>-37343</v>
      </c>
    </row>
    <row r="14554" spans="1:6" hidden="1" x14ac:dyDescent="0.3">
      <c r="A14554" s="1">
        <v>82430</v>
      </c>
      <c r="B14554">
        <v>29104</v>
      </c>
      <c r="C14554" s="1">
        <v>82434</v>
      </c>
      <c r="D14554">
        <v>40931</v>
      </c>
      <c r="E14554" t="b">
        <f t="shared" si="454"/>
        <v>0</v>
      </c>
      <c r="F14554">
        <f t="shared" si="455"/>
        <v>11826</v>
      </c>
    </row>
    <row r="14555" spans="1:6" hidden="1" x14ac:dyDescent="0.3">
      <c r="A14555" s="1">
        <v>82434</v>
      </c>
      <c r="B14555">
        <v>40931</v>
      </c>
      <c r="C14555" s="1">
        <v>82434</v>
      </c>
      <c r="D14555">
        <v>53132</v>
      </c>
      <c r="E14555" t="b">
        <f t="shared" si="454"/>
        <v>1</v>
      </c>
      <c r="F14555">
        <f t="shared" si="455"/>
        <v>12200</v>
      </c>
    </row>
    <row r="14556" spans="1:6" hidden="1" x14ac:dyDescent="0.3">
      <c r="A14556" s="1">
        <v>82434</v>
      </c>
      <c r="B14556">
        <v>53132</v>
      </c>
      <c r="C14556" s="1">
        <v>82443</v>
      </c>
      <c r="D14556">
        <v>96437</v>
      </c>
      <c r="E14556" t="b">
        <f t="shared" si="454"/>
        <v>0</v>
      </c>
      <c r="F14556">
        <f t="shared" si="455"/>
        <v>43304</v>
      </c>
    </row>
    <row r="14557" spans="1:6" hidden="1" x14ac:dyDescent="0.3">
      <c r="A14557" s="1">
        <v>82443</v>
      </c>
      <c r="B14557">
        <v>96437</v>
      </c>
      <c r="C14557" s="1">
        <v>82443</v>
      </c>
      <c r="D14557">
        <v>98179</v>
      </c>
      <c r="E14557" t="b">
        <f t="shared" si="454"/>
        <v>1</v>
      </c>
      <c r="F14557">
        <f t="shared" si="455"/>
        <v>1741</v>
      </c>
    </row>
    <row r="14558" spans="1:6" hidden="1" x14ac:dyDescent="0.3">
      <c r="A14558" s="1">
        <v>82443</v>
      </c>
      <c r="B14558">
        <v>98179</v>
      </c>
      <c r="C14558" s="1">
        <v>82446</v>
      </c>
      <c r="D14558">
        <v>83007</v>
      </c>
      <c r="E14558" t="b">
        <f t="shared" si="454"/>
        <v>0</v>
      </c>
      <c r="F14558">
        <f t="shared" si="455"/>
        <v>-15173</v>
      </c>
    </row>
    <row r="14559" spans="1:6" hidden="1" x14ac:dyDescent="0.3">
      <c r="A14559" s="1">
        <v>82446</v>
      </c>
      <c r="B14559">
        <v>83007</v>
      </c>
      <c r="C14559" s="1">
        <v>82459</v>
      </c>
      <c r="D14559">
        <v>56959</v>
      </c>
      <c r="E14559" t="b">
        <f t="shared" si="454"/>
        <v>0</v>
      </c>
      <c r="F14559">
        <f t="shared" si="455"/>
        <v>-26049</v>
      </c>
    </row>
    <row r="14560" spans="1:6" hidden="1" x14ac:dyDescent="0.3">
      <c r="A14560" s="1">
        <v>82459</v>
      </c>
      <c r="B14560">
        <v>56959</v>
      </c>
      <c r="C14560" s="1">
        <v>82465</v>
      </c>
      <c r="D14560">
        <v>34313</v>
      </c>
      <c r="E14560" t="b">
        <f t="shared" si="454"/>
        <v>0</v>
      </c>
      <c r="F14560">
        <f t="shared" si="455"/>
        <v>-22647</v>
      </c>
    </row>
    <row r="14561" spans="1:6" hidden="1" x14ac:dyDescent="0.3">
      <c r="A14561" s="1">
        <v>82465</v>
      </c>
      <c r="B14561">
        <v>34313</v>
      </c>
      <c r="C14561" s="1">
        <v>82468</v>
      </c>
      <c r="D14561">
        <v>17297</v>
      </c>
      <c r="E14561" t="b">
        <f t="shared" si="454"/>
        <v>0</v>
      </c>
      <c r="F14561">
        <f t="shared" si="455"/>
        <v>-17017</v>
      </c>
    </row>
    <row r="14562" spans="1:6" hidden="1" x14ac:dyDescent="0.3">
      <c r="A14562" s="1">
        <v>82468</v>
      </c>
      <c r="B14562">
        <v>17297</v>
      </c>
      <c r="C14562" s="1">
        <v>82470</v>
      </c>
      <c r="D14562">
        <v>4426</v>
      </c>
      <c r="E14562" t="b">
        <f t="shared" si="454"/>
        <v>0</v>
      </c>
      <c r="F14562">
        <f t="shared" si="455"/>
        <v>-12872</v>
      </c>
    </row>
    <row r="14563" spans="1:6" hidden="1" x14ac:dyDescent="0.3">
      <c r="A14563" s="1">
        <v>82470</v>
      </c>
      <c r="B14563">
        <v>4426</v>
      </c>
      <c r="C14563" s="1">
        <v>82472</v>
      </c>
      <c r="D14563">
        <v>27694</v>
      </c>
      <c r="E14563" t="b">
        <f t="shared" si="454"/>
        <v>0</v>
      </c>
      <c r="F14563">
        <f t="shared" si="455"/>
        <v>23267</v>
      </c>
    </row>
    <row r="14564" spans="1:6" hidden="1" x14ac:dyDescent="0.3">
      <c r="A14564" s="1">
        <v>82472</v>
      </c>
      <c r="B14564">
        <v>27694</v>
      </c>
      <c r="C14564" s="1">
        <v>82473</v>
      </c>
      <c r="D14564">
        <v>31204</v>
      </c>
      <c r="E14564" t="b">
        <f t="shared" si="454"/>
        <v>0</v>
      </c>
      <c r="F14564">
        <f t="shared" si="455"/>
        <v>3509</v>
      </c>
    </row>
    <row r="14565" spans="1:6" hidden="1" x14ac:dyDescent="0.3">
      <c r="A14565" s="1">
        <v>82473</v>
      </c>
      <c r="B14565">
        <v>31204</v>
      </c>
      <c r="C14565" s="1">
        <v>82477</v>
      </c>
      <c r="D14565">
        <v>55413</v>
      </c>
      <c r="E14565" t="b">
        <f t="shared" si="454"/>
        <v>0</v>
      </c>
      <c r="F14565">
        <f t="shared" si="455"/>
        <v>24208</v>
      </c>
    </row>
    <row r="14566" spans="1:6" hidden="1" x14ac:dyDescent="0.3">
      <c r="A14566" s="1">
        <v>82477</v>
      </c>
      <c r="B14566">
        <v>55413</v>
      </c>
      <c r="C14566" s="1">
        <v>82498</v>
      </c>
      <c r="D14566">
        <v>17472</v>
      </c>
      <c r="E14566" t="b">
        <f t="shared" si="454"/>
        <v>0</v>
      </c>
      <c r="F14566">
        <f t="shared" si="455"/>
        <v>-37942</v>
      </c>
    </row>
    <row r="14567" spans="1:6" hidden="1" x14ac:dyDescent="0.3">
      <c r="A14567" s="1">
        <v>82498</v>
      </c>
      <c r="B14567">
        <v>17472</v>
      </c>
      <c r="C14567" s="1">
        <v>82499</v>
      </c>
      <c r="D14567">
        <v>86620</v>
      </c>
      <c r="E14567" t="b">
        <f t="shared" si="454"/>
        <v>0</v>
      </c>
      <c r="F14567">
        <f t="shared" si="455"/>
        <v>69147</v>
      </c>
    </row>
    <row r="14568" spans="1:6" hidden="1" x14ac:dyDescent="0.3">
      <c r="A14568" s="1">
        <v>82499</v>
      </c>
      <c r="B14568">
        <v>86620</v>
      </c>
      <c r="C14568" s="1">
        <v>82500</v>
      </c>
      <c r="D14568">
        <v>23658</v>
      </c>
      <c r="E14568" t="b">
        <f t="shared" si="454"/>
        <v>0</v>
      </c>
      <c r="F14568">
        <f t="shared" si="455"/>
        <v>-62963</v>
      </c>
    </row>
    <row r="14569" spans="1:6" hidden="1" x14ac:dyDescent="0.3">
      <c r="A14569" s="1">
        <v>82500</v>
      </c>
      <c r="B14569">
        <v>23658</v>
      </c>
      <c r="C14569" s="1">
        <v>82501</v>
      </c>
      <c r="D14569">
        <v>44979</v>
      </c>
      <c r="E14569" t="b">
        <f t="shared" si="454"/>
        <v>0</v>
      </c>
      <c r="F14569">
        <f t="shared" si="455"/>
        <v>21320</v>
      </c>
    </row>
    <row r="14570" spans="1:6" hidden="1" x14ac:dyDescent="0.3">
      <c r="A14570" s="1">
        <v>82501</v>
      </c>
      <c r="B14570">
        <v>44979</v>
      </c>
      <c r="C14570" s="1">
        <v>82502</v>
      </c>
      <c r="D14570">
        <v>63336</v>
      </c>
      <c r="E14570" t="b">
        <f t="shared" si="454"/>
        <v>0</v>
      </c>
      <c r="F14570">
        <f t="shared" si="455"/>
        <v>18356</v>
      </c>
    </row>
    <row r="14571" spans="1:6" hidden="1" x14ac:dyDescent="0.3">
      <c r="A14571" s="1">
        <v>82502</v>
      </c>
      <c r="B14571">
        <v>63336</v>
      </c>
      <c r="C14571" s="1">
        <v>82503</v>
      </c>
      <c r="D14571">
        <v>6225</v>
      </c>
      <c r="E14571" t="b">
        <f t="shared" si="454"/>
        <v>0</v>
      </c>
      <c r="F14571">
        <f t="shared" si="455"/>
        <v>-57112</v>
      </c>
    </row>
    <row r="14572" spans="1:6" hidden="1" x14ac:dyDescent="0.3">
      <c r="A14572" s="1">
        <v>82503</v>
      </c>
      <c r="B14572">
        <v>6225</v>
      </c>
      <c r="C14572" s="1">
        <v>82511</v>
      </c>
      <c r="D14572">
        <v>15403</v>
      </c>
      <c r="E14572" t="b">
        <f t="shared" si="454"/>
        <v>0</v>
      </c>
      <c r="F14572">
        <f t="shared" si="455"/>
        <v>9177</v>
      </c>
    </row>
    <row r="14573" spans="1:6" hidden="1" x14ac:dyDescent="0.3">
      <c r="A14573" s="1">
        <v>82511</v>
      </c>
      <c r="B14573">
        <v>15403</v>
      </c>
      <c r="C14573" s="1">
        <v>82515</v>
      </c>
      <c r="D14573">
        <v>7300</v>
      </c>
      <c r="E14573" t="b">
        <f t="shared" si="454"/>
        <v>0</v>
      </c>
      <c r="F14573">
        <f t="shared" si="455"/>
        <v>-8104</v>
      </c>
    </row>
    <row r="14574" spans="1:6" hidden="1" x14ac:dyDescent="0.3">
      <c r="A14574" s="1">
        <v>82515</v>
      </c>
      <c r="B14574">
        <v>7300</v>
      </c>
      <c r="C14574" s="1">
        <v>82515</v>
      </c>
      <c r="D14574">
        <v>17320</v>
      </c>
      <c r="E14574" t="b">
        <f t="shared" si="454"/>
        <v>1</v>
      </c>
      <c r="F14574">
        <f t="shared" si="455"/>
        <v>10019</v>
      </c>
    </row>
    <row r="14575" spans="1:6" hidden="1" x14ac:dyDescent="0.3">
      <c r="A14575" s="1">
        <v>82515</v>
      </c>
      <c r="B14575">
        <v>17320</v>
      </c>
      <c r="C14575" s="1">
        <v>82517</v>
      </c>
      <c r="D14575">
        <v>66269</v>
      </c>
      <c r="E14575" t="b">
        <f t="shared" si="454"/>
        <v>0</v>
      </c>
      <c r="F14575">
        <f t="shared" si="455"/>
        <v>48948</v>
      </c>
    </row>
    <row r="14576" spans="1:6" hidden="1" x14ac:dyDescent="0.3">
      <c r="A14576" s="1">
        <v>82517</v>
      </c>
      <c r="B14576">
        <v>66269</v>
      </c>
      <c r="C14576" s="1">
        <v>82518</v>
      </c>
      <c r="D14576">
        <v>95647</v>
      </c>
      <c r="E14576" t="b">
        <f t="shared" si="454"/>
        <v>0</v>
      </c>
      <c r="F14576">
        <f t="shared" si="455"/>
        <v>29377</v>
      </c>
    </row>
    <row r="14577" spans="1:6" hidden="1" x14ac:dyDescent="0.3">
      <c r="A14577" s="1">
        <v>82518</v>
      </c>
      <c r="B14577">
        <v>95647</v>
      </c>
      <c r="C14577" s="1">
        <v>82523</v>
      </c>
      <c r="D14577">
        <v>65595</v>
      </c>
      <c r="E14577" t="b">
        <f t="shared" si="454"/>
        <v>0</v>
      </c>
      <c r="F14577">
        <f t="shared" si="455"/>
        <v>-30053</v>
      </c>
    </row>
    <row r="14578" spans="1:6" hidden="1" x14ac:dyDescent="0.3">
      <c r="A14578" s="1">
        <v>82523</v>
      </c>
      <c r="B14578">
        <v>65595</v>
      </c>
      <c r="C14578" s="1">
        <v>82524</v>
      </c>
      <c r="D14578">
        <v>84567</v>
      </c>
      <c r="E14578" t="b">
        <f t="shared" si="454"/>
        <v>0</v>
      </c>
      <c r="F14578">
        <f t="shared" si="455"/>
        <v>18971</v>
      </c>
    </row>
    <row r="14579" spans="1:6" hidden="1" x14ac:dyDescent="0.3">
      <c r="A14579" s="1">
        <v>82524</v>
      </c>
      <c r="B14579">
        <v>84567</v>
      </c>
      <c r="C14579" s="1">
        <v>82532</v>
      </c>
      <c r="D14579">
        <v>12013</v>
      </c>
      <c r="E14579" t="b">
        <f t="shared" si="454"/>
        <v>0</v>
      </c>
      <c r="F14579">
        <f t="shared" si="455"/>
        <v>-72555</v>
      </c>
    </row>
    <row r="14580" spans="1:6" hidden="1" x14ac:dyDescent="0.3">
      <c r="A14580" s="1">
        <v>82532</v>
      </c>
      <c r="B14580">
        <v>12013</v>
      </c>
      <c r="C14580" s="1">
        <v>82533</v>
      </c>
      <c r="D14580">
        <v>38578</v>
      </c>
      <c r="E14580" t="b">
        <f t="shared" si="454"/>
        <v>0</v>
      </c>
      <c r="F14580">
        <f t="shared" si="455"/>
        <v>26564</v>
      </c>
    </row>
    <row r="14581" spans="1:6" hidden="1" x14ac:dyDescent="0.3">
      <c r="A14581" s="1">
        <v>82533</v>
      </c>
      <c r="B14581">
        <v>38578</v>
      </c>
      <c r="C14581" s="1">
        <v>82536</v>
      </c>
      <c r="D14581">
        <v>56289</v>
      </c>
      <c r="E14581" t="b">
        <f t="shared" si="454"/>
        <v>0</v>
      </c>
      <c r="F14581">
        <f t="shared" si="455"/>
        <v>17710</v>
      </c>
    </row>
    <row r="14582" spans="1:6" hidden="1" x14ac:dyDescent="0.3">
      <c r="A14582" s="1">
        <v>82536</v>
      </c>
      <c r="B14582">
        <v>56289</v>
      </c>
      <c r="C14582" s="1">
        <v>82539</v>
      </c>
      <c r="D14582">
        <v>12223</v>
      </c>
      <c r="E14582" t="b">
        <f t="shared" si="454"/>
        <v>0</v>
      </c>
      <c r="F14582">
        <f t="shared" si="455"/>
        <v>-44067</v>
      </c>
    </row>
    <row r="14583" spans="1:6" hidden="1" x14ac:dyDescent="0.3">
      <c r="A14583" s="1">
        <v>82539</v>
      </c>
      <c r="B14583">
        <v>12223</v>
      </c>
      <c r="C14583" s="1">
        <v>82539</v>
      </c>
      <c r="D14583">
        <v>85498</v>
      </c>
      <c r="E14583" t="b">
        <f t="shared" si="454"/>
        <v>1</v>
      </c>
      <c r="F14583">
        <f t="shared" si="455"/>
        <v>73274</v>
      </c>
    </row>
    <row r="14584" spans="1:6" hidden="1" x14ac:dyDescent="0.3">
      <c r="A14584" s="1">
        <v>82539</v>
      </c>
      <c r="B14584">
        <v>85498</v>
      </c>
      <c r="C14584" s="1">
        <v>82540</v>
      </c>
      <c r="D14584">
        <v>51911</v>
      </c>
      <c r="E14584" t="b">
        <f t="shared" si="454"/>
        <v>0</v>
      </c>
      <c r="F14584">
        <f t="shared" si="455"/>
        <v>-33588</v>
      </c>
    </row>
    <row r="14585" spans="1:6" hidden="1" x14ac:dyDescent="0.3">
      <c r="A14585" s="1">
        <v>82540</v>
      </c>
      <c r="B14585">
        <v>51911</v>
      </c>
      <c r="C14585" s="1">
        <v>82542</v>
      </c>
      <c r="D14585">
        <v>95498</v>
      </c>
      <c r="E14585" t="b">
        <f t="shared" si="454"/>
        <v>0</v>
      </c>
      <c r="F14585">
        <f t="shared" si="455"/>
        <v>43586</v>
      </c>
    </row>
    <row r="14586" spans="1:6" hidden="1" x14ac:dyDescent="0.3">
      <c r="A14586" s="1">
        <v>82542</v>
      </c>
      <c r="B14586">
        <v>95498</v>
      </c>
      <c r="C14586" s="1">
        <v>82548</v>
      </c>
      <c r="D14586">
        <v>64891</v>
      </c>
      <c r="E14586" t="b">
        <f t="shared" si="454"/>
        <v>0</v>
      </c>
      <c r="F14586">
        <f t="shared" si="455"/>
        <v>-30608</v>
      </c>
    </row>
    <row r="14587" spans="1:6" hidden="1" x14ac:dyDescent="0.3">
      <c r="A14587" s="1">
        <v>82548</v>
      </c>
      <c r="B14587">
        <v>64891</v>
      </c>
      <c r="C14587" s="1">
        <v>82552</v>
      </c>
      <c r="D14587">
        <v>72037</v>
      </c>
      <c r="E14587" t="b">
        <f t="shared" si="454"/>
        <v>0</v>
      </c>
      <c r="F14587">
        <f t="shared" si="455"/>
        <v>7145</v>
      </c>
    </row>
    <row r="14588" spans="1:6" hidden="1" x14ac:dyDescent="0.3">
      <c r="A14588" s="1">
        <v>82552</v>
      </c>
      <c r="B14588">
        <v>72037</v>
      </c>
      <c r="C14588" s="1">
        <v>82553</v>
      </c>
      <c r="D14588">
        <v>52107</v>
      </c>
      <c r="E14588" t="b">
        <f t="shared" si="454"/>
        <v>0</v>
      </c>
      <c r="F14588">
        <f t="shared" si="455"/>
        <v>-19931</v>
      </c>
    </row>
    <row r="14589" spans="1:6" hidden="1" x14ac:dyDescent="0.3">
      <c r="A14589" s="1">
        <v>82553</v>
      </c>
      <c r="B14589">
        <v>52107</v>
      </c>
      <c r="C14589" s="1">
        <v>82556</v>
      </c>
      <c r="D14589">
        <v>92778</v>
      </c>
      <c r="E14589" t="b">
        <f t="shared" si="454"/>
        <v>0</v>
      </c>
      <c r="F14589">
        <f t="shared" si="455"/>
        <v>40670</v>
      </c>
    </row>
    <row r="14590" spans="1:6" hidden="1" x14ac:dyDescent="0.3">
      <c r="A14590" s="1">
        <v>82556</v>
      </c>
      <c r="B14590">
        <v>92778</v>
      </c>
      <c r="C14590" s="1">
        <v>82571</v>
      </c>
      <c r="D14590">
        <v>21934</v>
      </c>
      <c r="E14590" t="b">
        <f t="shared" si="454"/>
        <v>0</v>
      </c>
      <c r="F14590">
        <f t="shared" si="455"/>
        <v>-70845</v>
      </c>
    </row>
    <row r="14591" spans="1:6" hidden="1" x14ac:dyDescent="0.3">
      <c r="A14591" s="1">
        <v>82571</v>
      </c>
      <c r="B14591">
        <v>21934</v>
      </c>
      <c r="C14591" s="1">
        <v>82573</v>
      </c>
      <c r="D14591">
        <v>48236</v>
      </c>
      <c r="E14591" t="b">
        <f t="shared" si="454"/>
        <v>0</v>
      </c>
      <c r="F14591">
        <f t="shared" si="455"/>
        <v>26301</v>
      </c>
    </row>
    <row r="14592" spans="1:6" hidden="1" x14ac:dyDescent="0.3">
      <c r="A14592" s="1">
        <v>82573</v>
      </c>
      <c r="B14592">
        <v>48236</v>
      </c>
      <c r="C14592" s="1">
        <v>82574</v>
      </c>
      <c r="D14592">
        <v>72217</v>
      </c>
      <c r="E14592" t="b">
        <f t="shared" si="454"/>
        <v>0</v>
      </c>
      <c r="F14592">
        <f t="shared" si="455"/>
        <v>23980</v>
      </c>
    </row>
    <row r="14593" spans="1:6" hidden="1" x14ac:dyDescent="0.3">
      <c r="A14593" s="1">
        <v>82574</v>
      </c>
      <c r="B14593">
        <v>72217</v>
      </c>
      <c r="C14593" s="1">
        <v>82575</v>
      </c>
      <c r="D14593">
        <v>46004</v>
      </c>
      <c r="E14593" t="b">
        <f t="shared" si="454"/>
        <v>0</v>
      </c>
      <c r="F14593">
        <f t="shared" si="455"/>
        <v>-26214</v>
      </c>
    </row>
    <row r="14594" spans="1:6" hidden="1" x14ac:dyDescent="0.3">
      <c r="A14594" s="1">
        <v>82575</v>
      </c>
      <c r="B14594">
        <v>46004</v>
      </c>
      <c r="C14594" s="1">
        <v>82583</v>
      </c>
      <c r="D14594">
        <v>33161</v>
      </c>
      <c r="E14594" t="b">
        <f t="shared" si="454"/>
        <v>0</v>
      </c>
      <c r="F14594">
        <f t="shared" si="455"/>
        <v>-12844</v>
      </c>
    </row>
    <row r="14595" spans="1:6" hidden="1" x14ac:dyDescent="0.3">
      <c r="A14595" s="1">
        <v>82583</v>
      </c>
      <c r="B14595">
        <v>33161</v>
      </c>
      <c r="C14595" s="1">
        <v>82585</v>
      </c>
      <c r="D14595">
        <v>95087</v>
      </c>
      <c r="E14595" t="b">
        <f t="shared" ref="E14595:E14658" si="456">A14595=C14595</f>
        <v>0</v>
      </c>
      <c r="F14595">
        <f t="shared" ref="F14595:F14658" si="457">D14595-B14595-1</f>
        <v>61925</v>
      </c>
    </row>
    <row r="14596" spans="1:6" hidden="1" x14ac:dyDescent="0.3">
      <c r="A14596" s="1">
        <v>82585</v>
      </c>
      <c r="B14596">
        <v>95087</v>
      </c>
      <c r="C14596" s="1">
        <v>82586</v>
      </c>
      <c r="D14596">
        <v>98045</v>
      </c>
      <c r="E14596" t="b">
        <f t="shared" si="456"/>
        <v>0</v>
      </c>
      <c r="F14596">
        <f t="shared" si="457"/>
        <v>2957</v>
      </c>
    </row>
    <row r="14597" spans="1:6" hidden="1" x14ac:dyDescent="0.3">
      <c r="A14597" s="1">
        <v>82586</v>
      </c>
      <c r="B14597">
        <v>98045</v>
      </c>
      <c r="C14597" s="1">
        <v>82594</v>
      </c>
      <c r="D14597">
        <v>20847</v>
      </c>
      <c r="E14597" t="b">
        <f t="shared" si="456"/>
        <v>0</v>
      </c>
      <c r="F14597">
        <f t="shared" si="457"/>
        <v>-77199</v>
      </c>
    </row>
    <row r="14598" spans="1:6" hidden="1" x14ac:dyDescent="0.3">
      <c r="A14598" s="1">
        <v>82594</v>
      </c>
      <c r="B14598">
        <v>20847</v>
      </c>
      <c r="C14598" s="1">
        <v>82598</v>
      </c>
      <c r="D14598">
        <v>78886</v>
      </c>
      <c r="E14598" t="b">
        <f t="shared" si="456"/>
        <v>0</v>
      </c>
      <c r="F14598">
        <f t="shared" si="457"/>
        <v>58038</v>
      </c>
    </row>
    <row r="14599" spans="1:6" hidden="1" x14ac:dyDescent="0.3">
      <c r="A14599" s="1">
        <v>82598</v>
      </c>
      <c r="B14599">
        <v>78886</v>
      </c>
      <c r="C14599" s="1">
        <v>82599</v>
      </c>
      <c r="D14599">
        <v>41787</v>
      </c>
      <c r="E14599" t="b">
        <f t="shared" si="456"/>
        <v>0</v>
      </c>
      <c r="F14599">
        <f t="shared" si="457"/>
        <v>-37100</v>
      </c>
    </row>
    <row r="14600" spans="1:6" hidden="1" x14ac:dyDescent="0.3">
      <c r="A14600" s="1">
        <v>82599</v>
      </c>
      <c r="B14600">
        <v>41787</v>
      </c>
      <c r="C14600" s="1">
        <v>82602</v>
      </c>
      <c r="D14600">
        <v>41717</v>
      </c>
      <c r="E14600" t="b">
        <f t="shared" si="456"/>
        <v>0</v>
      </c>
      <c r="F14600">
        <f t="shared" si="457"/>
        <v>-71</v>
      </c>
    </row>
    <row r="14601" spans="1:6" hidden="1" x14ac:dyDescent="0.3">
      <c r="A14601" s="1">
        <v>82602</v>
      </c>
      <c r="B14601">
        <v>41717</v>
      </c>
      <c r="C14601" s="1">
        <v>82611</v>
      </c>
      <c r="D14601">
        <v>30283</v>
      </c>
      <c r="E14601" t="b">
        <f t="shared" si="456"/>
        <v>0</v>
      </c>
      <c r="F14601">
        <f t="shared" si="457"/>
        <v>-11435</v>
      </c>
    </row>
    <row r="14602" spans="1:6" hidden="1" x14ac:dyDescent="0.3">
      <c r="A14602" s="1">
        <v>82611</v>
      </c>
      <c r="B14602">
        <v>30283</v>
      </c>
      <c r="C14602" s="1">
        <v>82613</v>
      </c>
      <c r="D14602">
        <v>79034</v>
      </c>
      <c r="E14602" t="b">
        <f t="shared" si="456"/>
        <v>0</v>
      </c>
      <c r="F14602">
        <f t="shared" si="457"/>
        <v>48750</v>
      </c>
    </row>
    <row r="14603" spans="1:6" hidden="1" x14ac:dyDescent="0.3">
      <c r="A14603" s="1">
        <v>82613</v>
      </c>
      <c r="B14603">
        <v>79034</v>
      </c>
      <c r="C14603" s="1">
        <v>82615</v>
      </c>
      <c r="D14603">
        <v>16190</v>
      </c>
      <c r="E14603" t="b">
        <f t="shared" si="456"/>
        <v>0</v>
      </c>
      <c r="F14603">
        <f t="shared" si="457"/>
        <v>-62845</v>
      </c>
    </row>
    <row r="14604" spans="1:6" hidden="1" x14ac:dyDescent="0.3">
      <c r="A14604" s="1">
        <v>82615</v>
      </c>
      <c r="B14604">
        <v>16190</v>
      </c>
      <c r="C14604" s="1">
        <v>82617</v>
      </c>
      <c r="D14604">
        <v>71399</v>
      </c>
      <c r="E14604" t="b">
        <f t="shared" si="456"/>
        <v>0</v>
      </c>
      <c r="F14604">
        <f t="shared" si="457"/>
        <v>55208</v>
      </c>
    </row>
    <row r="14605" spans="1:6" hidden="1" x14ac:dyDescent="0.3">
      <c r="A14605" s="1">
        <v>82617</v>
      </c>
      <c r="B14605">
        <v>71399</v>
      </c>
      <c r="C14605" s="1">
        <v>82622</v>
      </c>
      <c r="D14605">
        <v>21649</v>
      </c>
      <c r="E14605" t="b">
        <f t="shared" si="456"/>
        <v>0</v>
      </c>
      <c r="F14605">
        <f t="shared" si="457"/>
        <v>-49751</v>
      </c>
    </row>
    <row r="14606" spans="1:6" hidden="1" x14ac:dyDescent="0.3">
      <c r="A14606" s="1">
        <v>82622</v>
      </c>
      <c r="B14606">
        <v>21649</v>
      </c>
      <c r="C14606" s="1">
        <v>82624</v>
      </c>
      <c r="D14606">
        <v>92713</v>
      </c>
      <c r="E14606" t="b">
        <f t="shared" si="456"/>
        <v>0</v>
      </c>
      <c r="F14606">
        <f t="shared" si="457"/>
        <v>71063</v>
      </c>
    </row>
    <row r="14607" spans="1:6" hidden="1" x14ac:dyDescent="0.3">
      <c r="A14607" s="1">
        <v>82624</v>
      </c>
      <c r="B14607">
        <v>92713</v>
      </c>
      <c r="C14607" s="1">
        <v>82625</v>
      </c>
      <c r="D14607">
        <v>39293</v>
      </c>
      <c r="E14607" t="b">
        <f t="shared" si="456"/>
        <v>0</v>
      </c>
      <c r="F14607">
        <f t="shared" si="457"/>
        <v>-53421</v>
      </c>
    </row>
    <row r="14608" spans="1:6" hidden="1" x14ac:dyDescent="0.3">
      <c r="A14608" s="1">
        <v>82625</v>
      </c>
      <c r="B14608">
        <v>39293</v>
      </c>
      <c r="C14608" s="1">
        <v>82625</v>
      </c>
      <c r="D14608">
        <v>44124</v>
      </c>
      <c r="E14608" t="b">
        <f t="shared" si="456"/>
        <v>1</v>
      </c>
      <c r="F14608">
        <f t="shared" si="457"/>
        <v>4830</v>
      </c>
    </row>
    <row r="14609" spans="1:6" hidden="1" x14ac:dyDescent="0.3">
      <c r="A14609" s="1">
        <v>82625</v>
      </c>
      <c r="B14609">
        <v>44124</v>
      </c>
      <c r="C14609" s="1">
        <v>82626</v>
      </c>
      <c r="D14609">
        <v>57072</v>
      </c>
      <c r="E14609" t="b">
        <f t="shared" si="456"/>
        <v>0</v>
      </c>
      <c r="F14609">
        <f t="shared" si="457"/>
        <v>12947</v>
      </c>
    </row>
    <row r="14610" spans="1:6" hidden="1" x14ac:dyDescent="0.3">
      <c r="A14610" s="1">
        <v>82626</v>
      </c>
      <c r="B14610">
        <v>57072</v>
      </c>
      <c r="C14610" s="1">
        <v>82634</v>
      </c>
      <c r="D14610">
        <v>98221</v>
      </c>
      <c r="E14610" t="b">
        <f t="shared" si="456"/>
        <v>0</v>
      </c>
      <c r="F14610">
        <f t="shared" si="457"/>
        <v>41148</v>
      </c>
    </row>
    <row r="14611" spans="1:6" hidden="1" x14ac:dyDescent="0.3">
      <c r="A14611" s="1">
        <v>82634</v>
      </c>
      <c r="B14611">
        <v>98221</v>
      </c>
      <c r="C14611" s="1">
        <v>82635</v>
      </c>
      <c r="D14611">
        <v>61300</v>
      </c>
      <c r="E14611" t="b">
        <f t="shared" si="456"/>
        <v>0</v>
      </c>
      <c r="F14611">
        <f t="shared" si="457"/>
        <v>-36922</v>
      </c>
    </row>
    <row r="14612" spans="1:6" hidden="1" x14ac:dyDescent="0.3">
      <c r="A14612" s="1">
        <v>82635</v>
      </c>
      <c r="B14612">
        <v>61300</v>
      </c>
      <c r="C14612" s="1">
        <v>82637</v>
      </c>
      <c r="D14612">
        <v>19479</v>
      </c>
      <c r="E14612" t="b">
        <f t="shared" si="456"/>
        <v>0</v>
      </c>
      <c r="F14612">
        <f t="shared" si="457"/>
        <v>-41822</v>
      </c>
    </row>
    <row r="14613" spans="1:6" hidden="1" x14ac:dyDescent="0.3">
      <c r="A14613" s="1">
        <v>82637</v>
      </c>
      <c r="B14613">
        <v>19479</v>
      </c>
      <c r="C14613" s="1">
        <v>82639</v>
      </c>
      <c r="D14613">
        <v>56982</v>
      </c>
      <c r="E14613" t="b">
        <f t="shared" si="456"/>
        <v>0</v>
      </c>
      <c r="F14613">
        <f t="shared" si="457"/>
        <v>37502</v>
      </c>
    </row>
    <row r="14614" spans="1:6" hidden="1" x14ac:dyDescent="0.3">
      <c r="A14614" s="1">
        <v>82639</v>
      </c>
      <c r="B14614">
        <v>56982</v>
      </c>
      <c r="C14614" s="1">
        <v>82640</v>
      </c>
      <c r="D14614">
        <v>5508</v>
      </c>
      <c r="E14614" t="b">
        <f t="shared" si="456"/>
        <v>0</v>
      </c>
      <c r="F14614">
        <f t="shared" si="457"/>
        <v>-51475</v>
      </c>
    </row>
    <row r="14615" spans="1:6" hidden="1" x14ac:dyDescent="0.3">
      <c r="A14615" s="1">
        <v>82640</v>
      </c>
      <c r="B14615">
        <v>5508</v>
      </c>
      <c r="C14615" s="1">
        <v>82653</v>
      </c>
      <c r="D14615">
        <v>84418</v>
      </c>
      <c r="E14615" t="b">
        <f t="shared" si="456"/>
        <v>0</v>
      </c>
      <c r="F14615">
        <f t="shared" si="457"/>
        <v>78909</v>
      </c>
    </row>
    <row r="14616" spans="1:6" hidden="1" x14ac:dyDescent="0.3">
      <c r="A14616" s="1">
        <v>82653</v>
      </c>
      <c r="B14616">
        <v>84418</v>
      </c>
      <c r="C14616" s="1">
        <v>82662</v>
      </c>
      <c r="D14616">
        <v>90651</v>
      </c>
      <c r="E14616" t="b">
        <f t="shared" si="456"/>
        <v>0</v>
      </c>
      <c r="F14616">
        <f t="shared" si="457"/>
        <v>6232</v>
      </c>
    </row>
    <row r="14617" spans="1:6" hidden="1" x14ac:dyDescent="0.3">
      <c r="A14617" s="1">
        <v>82662</v>
      </c>
      <c r="B14617">
        <v>90651</v>
      </c>
      <c r="C14617" s="1">
        <v>82667</v>
      </c>
      <c r="D14617">
        <v>72687</v>
      </c>
      <c r="E14617" t="b">
        <f t="shared" si="456"/>
        <v>0</v>
      </c>
      <c r="F14617">
        <f t="shared" si="457"/>
        <v>-17965</v>
      </c>
    </row>
    <row r="14618" spans="1:6" hidden="1" x14ac:dyDescent="0.3">
      <c r="A14618" s="1">
        <v>82667</v>
      </c>
      <c r="B14618">
        <v>72687</v>
      </c>
      <c r="C14618" s="1">
        <v>82667</v>
      </c>
      <c r="D14618">
        <v>92818</v>
      </c>
      <c r="E14618" t="b">
        <f t="shared" si="456"/>
        <v>1</v>
      </c>
      <c r="F14618">
        <f t="shared" si="457"/>
        <v>20130</v>
      </c>
    </row>
    <row r="14619" spans="1:6" hidden="1" x14ac:dyDescent="0.3">
      <c r="A14619" s="1">
        <v>82667</v>
      </c>
      <c r="B14619">
        <v>92818</v>
      </c>
      <c r="C14619" s="1">
        <v>82674</v>
      </c>
      <c r="D14619">
        <v>77438</v>
      </c>
      <c r="E14619" t="b">
        <f t="shared" si="456"/>
        <v>0</v>
      </c>
      <c r="F14619">
        <f t="shared" si="457"/>
        <v>-15381</v>
      </c>
    </row>
    <row r="14620" spans="1:6" hidden="1" x14ac:dyDescent="0.3">
      <c r="A14620" s="1">
        <v>82674</v>
      </c>
      <c r="B14620">
        <v>77438</v>
      </c>
      <c r="C14620" s="1">
        <v>82675</v>
      </c>
      <c r="D14620">
        <v>90731</v>
      </c>
      <c r="E14620" t="b">
        <f t="shared" si="456"/>
        <v>0</v>
      </c>
      <c r="F14620">
        <f t="shared" si="457"/>
        <v>13292</v>
      </c>
    </row>
    <row r="14621" spans="1:6" hidden="1" x14ac:dyDescent="0.3">
      <c r="A14621" s="1">
        <v>82675</v>
      </c>
      <c r="B14621">
        <v>90731</v>
      </c>
      <c r="C14621" s="1">
        <v>82677</v>
      </c>
      <c r="D14621">
        <v>68484</v>
      </c>
      <c r="E14621" t="b">
        <f t="shared" si="456"/>
        <v>0</v>
      </c>
      <c r="F14621">
        <f t="shared" si="457"/>
        <v>-22248</v>
      </c>
    </row>
    <row r="14622" spans="1:6" hidden="1" x14ac:dyDescent="0.3">
      <c r="A14622" s="1">
        <v>82677</v>
      </c>
      <c r="B14622">
        <v>68484</v>
      </c>
      <c r="C14622" s="1">
        <v>82681</v>
      </c>
      <c r="D14622">
        <v>79388</v>
      </c>
      <c r="E14622" t="b">
        <f t="shared" si="456"/>
        <v>0</v>
      </c>
      <c r="F14622">
        <f t="shared" si="457"/>
        <v>10903</v>
      </c>
    </row>
    <row r="14623" spans="1:6" hidden="1" x14ac:dyDescent="0.3">
      <c r="A14623" s="1">
        <v>82681</v>
      </c>
      <c r="B14623">
        <v>79388</v>
      </c>
      <c r="C14623" s="1">
        <v>82682</v>
      </c>
      <c r="D14623">
        <v>48751</v>
      </c>
      <c r="E14623" t="b">
        <f t="shared" si="456"/>
        <v>0</v>
      </c>
      <c r="F14623">
        <f t="shared" si="457"/>
        <v>-30638</v>
      </c>
    </row>
    <row r="14624" spans="1:6" hidden="1" x14ac:dyDescent="0.3">
      <c r="A14624" s="1">
        <v>82682</v>
      </c>
      <c r="B14624">
        <v>48751</v>
      </c>
      <c r="C14624" s="1">
        <v>82688</v>
      </c>
      <c r="D14624">
        <v>23063</v>
      </c>
      <c r="E14624" t="b">
        <f t="shared" si="456"/>
        <v>0</v>
      </c>
      <c r="F14624">
        <f t="shared" si="457"/>
        <v>-25689</v>
      </c>
    </row>
    <row r="14625" spans="1:6" hidden="1" x14ac:dyDescent="0.3">
      <c r="A14625" s="1">
        <v>82688</v>
      </c>
      <c r="B14625">
        <v>23063</v>
      </c>
      <c r="C14625" s="1">
        <v>82699</v>
      </c>
      <c r="D14625">
        <v>10049</v>
      </c>
      <c r="E14625" t="b">
        <f t="shared" si="456"/>
        <v>0</v>
      </c>
      <c r="F14625">
        <f t="shared" si="457"/>
        <v>-13015</v>
      </c>
    </row>
    <row r="14626" spans="1:6" hidden="1" x14ac:dyDescent="0.3">
      <c r="A14626" s="1">
        <v>82699</v>
      </c>
      <c r="B14626">
        <v>10049</v>
      </c>
      <c r="C14626" s="1">
        <v>82699</v>
      </c>
      <c r="D14626">
        <v>21169</v>
      </c>
      <c r="E14626" t="b">
        <f t="shared" si="456"/>
        <v>1</v>
      </c>
      <c r="F14626">
        <f t="shared" si="457"/>
        <v>11119</v>
      </c>
    </row>
    <row r="14627" spans="1:6" hidden="1" x14ac:dyDescent="0.3">
      <c r="A14627" s="1">
        <v>82699</v>
      </c>
      <c r="B14627">
        <v>21169</v>
      </c>
      <c r="C14627" s="1">
        <v>82699</v>
      </c>
      <c r="D14627">
        <v>43539</v>
      </c>
      <c r="E14627" t="b">
        <f t="shared" si="456"/>
        <v>1</v>
      </c>
      <c r="F14627">
        <f t="shared" si="457"/>
        <v>22369</v>
      </c>
    </row>
    <row r="14628" spans="1:6" hidden="1" x14ac:dyDescent="0.3">
      <c r="A14628" s="1">
        <v>82699</v>
      </c>
      <c r="B14628">
        <v>43539</v>
      </c>
      <c r="C14628" s="1">
        <v>82701</v>
      </c>
      <c r="D14628">
        <v>94115</v>
      </c>
      <c r="E14628" t="b">
        <f t="shared" si="456"/>
        <v>0</v>
      </c>
      <c r="F14628">
        <f t="shared" si="457"/>
        <v>50575</v>
      </c>
    </row>
    <row r="14629" spans="1:6" hidden="1" x14ac:dyDescent="0.3">
      <c r="A14629" s="1">
        <v>82701</v>
      </c>
      <c r="B14629">
        <v>94115</v>
      </c>
      <c r="C14629" s="1">
        <v>82706</v>
      </c>
      <c r="D14629">
        <v>30639</v>
      </c>
      <c r="E14629" t="b">
        <f t="shared" si="456"/>
        <v>0</v>
      </c>
      <c r="F14629">
        <f t="shared" si="457"/>
        <v>-63477</v>
      </c>
    </row>
    <row r="14630" spans="1:6" hidden="1" x14ac:dyDescent="0.3">
      <c r="A14630" s="1">
        <v>82706</v>
      </c>
      <c r="B14630">
        <v>30639</v>
      </c>
      <c r="C14630" s="1">
        <v>82722</v>
      </c>
      <c r="D14630">
        <v>22094</v>
      </c>
      <c r="E14630" t="b">
        <f t="shared" si="456"/>
        <v>0</v>
      </c>
      <c r="F14630">
        <f t="shared" si="457"/>
        <v>-8546</v>
      </c>
    </row>
    <row r="14631" spans="1:6" hidden="1" x14ac:dyDescent="0.3">
      <c r="A14631" s="1">
        <v>82722</v>
      </c>
      <c r="B14631">
        <v>22094</v>
      </c>
      <c r="C14631" s="1">
        <v>82723</v>
      </c>
      <c r="D14631">
        <v>34435</v>
      </c>
      <c r="E14631" t="b">
        <f t="shared" si="456"/>
        <v>0</v>
      </c>
      <c r="F14631">
        <f t="shared" si="457"/>
        <v>12340</v>
      </c>
    </row>
    <row r="14632" spans="1:6" hidden="1" x14ac:dyDescent="0.3">
      <c r="A14632" s="1">
        <v>82723</v>
      </c>
      <c r="B14632">
        <v>34435</v>
      </c>
      <c r="C14632" s="1">
        <v>82728</v>
      </c>
      <c r="D14632">
        <v>49434</v>
      </c>
      <c r="E14632" t="b">
        <f t="shared" si="456"/>
        <v>0</v>
      </c>
      <c r="F14632">
        <f t="shared" si="457"/>
        <v>14998</v>
      </c>
    </row>
    <row r="14633" spans="1:6" hidden="1" x14ac:dyDescent="0.3">
      <c r="A14633" s="1">
        <v>82728</v>
      </c>
      <c r="B14633">
        <v>49434</v>
      </c>
      <c r="C14633" s="1">
        <v>82728</v>
      </c>
      <c r="D14633">
        <v>66446</v>
      </c>
      <c r="E14633" t="b">
        <f t="shared" si="456"/>
        <v>1</v>
      </c>
      <c r="F14633">
        <f t="shared" si="457"/>
        <v>17011</v>
      </c>
    </row>
    <row r="14634" spans="1:6" hidden="1" x14ac:dyDescent="0.3">
      <c r="A14634" s="1">
        <v>82728</v>
      </c>
      <c r="B14634">
        <v>66446</v>
      </c>
      <c r="C14634" s="1">
        <v>82728</v>
      </c>
      <c r="D14634">
        <v>86229</v>
      </c>
      <c r="E14634" t="b">
        <f t="shared" si="456"/>
        <v>1</v>
      </c>
      <c r="F14634">
        <f t="shared" si="457"/>
        <v>19782</v>
      </c>
    </row>
    <row r="14635" spans="1:6" hidden="1" x14ac:dyDescent="0.3">
      <c r="A14635" s="1">
        <v>82728</v>
      </c>
      <c r="B14635">
        <v>86229</v>
      </c>
      <c r="C14635" s="1">
        <v>82731</v>
      </c>
      <c r="D14635">
        <v>14961</v>
      </c>
      <c r="E14635" t="b">
        <f t="shared" si="456"/>
        <v>0</v>
      </c>
      <c r="F14635">
        <f t="shared" si="457"/>
        <v>-71269</v>
      </c>
    </row>
    <row r="14636" spans="1:6" hidden="1" x14ac:dyDescent="0.3">
      <c r="A14636" s="1">
        <v>82731</v>
      </c>
      <c r="B14636">
        <v>14961</v>
      </c>
      <c r="C14636" s="1">
        <v>82734</v>
      </c>
      <c r="D14636">
        <v>10195</v>
      </c>
      <c r="E14636" t="b">
        <f t="shared" si="456"/>
        <v>0</v>
      </c>
      <c r="F14636">
        <f t="shared" si="457"/>
        <v>-4767</v>
      </c>
    </row>
    <row r="14637" spans="1:6" hidden="1" x14ac:dyDescent="0.3">
      <c r="A14637" s="1">
        <v>82734</v>
      </c>
      <c r="B14637">
        <v>10195</v>
      </c>
      <c r="C14637" s="1">
        <v>82736</v>
      </c>
      <c r="D14637">
        <v>39293</v>
      </c>
      <c r="E14637" t="b">
        <f t="shared" si="456"/>
        <v>0</v>
      </c>
      <c r="F14637">
        <f t="shared" si="457"/>
        <v>29097</v>
      </c>
    </row>
    <row r="14638" spans="1:6" hidden="1" x14ac:dyDescent="0.3">
      <c r="A14638" s="1">
        <v>82736</v>
      </c>
      <c r="B14638">
        <v>39293</v>
      </c>
      <c r="C14638" s="1">
        <v>82738</v>
      </c>
      <c r="D14638">
        <v>28626</v>
      </c>
      <c r="E14638" t="b">
        <f t="shared" si="456"/>
        <v>0</v>
      </c>
      <c r="F14638">
        <f t="shared" si="457"/>
        <v>-10668</v>
      </c>
    </row>
    <row r="14639" spans="1:6" hidden="1" x14ac:dyDescent="0.3">
      <c r="A14639" s="1">
        <v>82738</v>
      </c>
      <c r="B14639">
        <v>28626</v>
      </c>
      <c r="C14639" s="1">
        <v>82740</v>
      </c>
      <c r="D14639">
        <v>22909</v>
      </c>
      <c r="E14639" t="b">
        <f t="shared" si="456"/>
        <v>0</v>
      </c>
      <c r="F14639">
        <f t="shared" si="457"/>
        <v>-5718</v>
      </c>
    </row>
    <row r="14640" spans="1:6" hidden="1" x14ac:dyDescent="0.3">
      <c r="A14640" s="1">
        <v>82740</v>
      </c>
      <c r="B14640">
        <v>22909</v>
      </c>
      <c r="C14640" s="1">
        <v>82746</v>
      </c>
      <c r="D14640">
        <v>62071</v>
      </c>
      <c r="E14640" t="b">
        <f t="shared" si="456"/>
        <v>0</v>
      </c>
      <c r="F14640">
        <f t="shared" si="457"/>
        <v>39161</v>
      </c>
    </row>
    <row r="14641" spans="1:6" hidden="1" x14ac:dyDescent="0.3">
      <c r="A14641" s="1">
        <v>82746</v>
      </c>
      <c r="B14641">
        <v>62071</v>
      </c>
      <c r="C14641" s="1">
        <v>82759</v>
      </c>
      <c r="D14641">
        <v>36183</v>
      </c>
      <c r="E14641" t="b">
        <f t="shared" si="456"/>
        <v>0</v>
      </c>
      <c r="F14641">
        <f t="shared" si="457"/>
        <v>-25889</v>
      </c>
    </row>
    <row r="14642" spans="1:6" hidden="1" x14ac:dyDescent="0.3">
      <c r="A14642" s="1">
        <v>82759</v>
      </c>
      <c r="B14642">
        <v>36183</v>
      </c>
      <c r="C14642" s="1">
        <v>82761</v>
      </c>
      <c r="D14642">
        <v>31767</v>
      </c>
      <c r="E14642" t="b">
        <f t="shared" si="456"/>
        <v>0</v>
      </c>
      <c r="F14642">
        <f t="shared" si="457"/>
        <v>-4417</v>
      </c>
    </row>
    <row r="14643" spans="1:6" hidden="1" x14ac:dyDescent="0.3">
      <c r="A14643" s="1">
        <v>82761</v>
      </c>
      <c r="B14643">
        <v>31767</v>
      </c>
      <c r="C14643" s="1">
        <v>82764</v>
      </c>
      <c r="D14643">
        <v>88019</v>
      </c>
      <c r="E14643" t="b">
        <f t="shared" si="456"/>
        <v>0</v>
      </c>
      <c r="F14643">
        <f t="shared" si="457"/>
        <v>56251</v>
      </c>
    </row>
    <row r="14644" spans="1:6" hidden="1" x14ac:dyDescent="0.3">
      <c r="A14644" s="1">
        <v>82764</v>
      </c>
      <c r="B14644">
        <v>88019</v>
      </c>
      <c r="C14644" s="1">
        <v>82768</v>
      </c>
      <c r="D14644">
        <v>83915</v>
      </c>
      <c r="E14644" t="b">
        <f t="shared" si="456"/>
        <v>0</v>
      </c>
      <c r="F14644">
        <f t="shared" si="457"/>
        <v>-4105</v>
      </c>
    </row>
    <row r="14645" spans="1:6" hidden="1" x14ac:dyDescent="0.3">
      <c r="A14645" s="1">
        <v>82768</v>
      </c>
      <c r="B14645">
        <v>83915</v>
      </c>
      <c r="C14645" s="1">
        <v>82769</v>
      </c>
      <c r="D14645">
        <v>88323</v>
      </c>
      <c r="E14645" t="b">
        <f t="shared" si="456"/>
        <v>0</v>
      </c>
      <c r="F14645">
        <f t="shared" si="457"/>
        <v>4407</v>
      </c>
    </row>
    <row r="14646" spans="1:6" hidden="1" x14ac:dyDescent="0.3">
      <c r="A14646" s="1">
        <v>82769</v>
      </c>
      <c r="B14646">
        <v>88323</v>
      </c>
      <c r="C14646" s="1">
        <v>82774</v>
      </c>
      <c r="D14646">
        <v>99844</v>
      </c>
      <c r="E14646" t="b">
        <f t="shared" si="456"/>
        <v>0</v>
      </c>
      <c r="F14646">
        <f t="shared" si="457"/>
        <v>11520</v>
      </c>
    </row>
    <row r="14647" spans="1:6" hidden="1" x14ac:dyDescent="0.3">
      <c r="A14647" s="1">
        <v>82774</v>
      </c>
      <c r="B14647">
        <v>99844</v>
      </c>
      <c r="C14647" s="1">
        <v>82776</v>
      </c>
      <c r="D14647">
        <v>42924</v>
      </c>
      <c r="E14647" t="b">
        <f t="shared" si="456"/>
        <v>0</v>
      </c>
      <c r="F14647">
        <f t="shared" si="457"/>
        <v>-56921</v>
      </c>
    </row>
    <row r="14648" spans="1:6" hidden="1" x14ac:dyDescent="0.3">
      <c r="A14648" s="1">
        <v>82776</v>
      </c>
      <c r="B14648">
        <v>42924</v>
      </c>
      <c r="C14648" s="1">
        <v>82777</v>
      </c>
      <c r="D14648">
        <v>8185</v>
      </c>
      <c r="E14648" t="b">
        <f t="shared" si="456"/>
        <v>0</v>
      </c>
      <c r="F14648">
        <f t="shared" si="457"/>
        <v>-34740</v>
      </c>
    </row>
    <row r="14649" spans="1:6" hidden="1" x14ac:dyDescent="0.3">
      <c r="A14649" s="1">
        <v>82777</v>
      </c>
      <c r="B14649">
        <v>8185</v>
      </c>
      <c r="C14649" s="1">
        <v>82778</v>
      </c>
      <c r="D14649">
        <v>96429</v>
      </c>
      <c r="E14649" t="b">
        <f t="shared" si="456"/>
        <v>0</v>
      </c>
      <c r="F14649">
        <f t="shared" si="457"/>
        <v>88243</v>
      </c>
    </row>
    <row r="14650" spans="1:6" hidden="1" x14ac:dyDescent="0.3">
      <c r="A14650" s="1">
        <v>82778</v>
      </c>
      <c r="B14650">
        <v>96429</v>
      </c>
      <c r="C14650" s="1">
        <v>82786</v>
      </c>
      <c r="D14650">
        <v>54399</v>
      </c>
      <c r="E14650" t="b">
        <f t="shared" si="456"/>
        <v>0</v>
      </c>
      <c r="F14650">
        <f t="shared" si="457"/>
        <v>-42031</v>
      </c>
    </row>
    <row r="14651" spans="1:6" hidden="1" x14ac:dyDescent="0.3">
      <c r="A14651" s="1">
        <v>82786</v>
      </c>
      <c r="B14651">
        <v>54399</v>
      </c>
      <c r="C14651" s="1">
        <v>82791</v>
      </c>
      <c r="D14651">
        <v>95581</v>
      </c>
      <c r="E14651" t="b">
        <f t="shared" si="456"/>
        <v>0</v>
      </c>
      <c r="F14651">
        <f t="shared" si="457"/>
        <v>41181</v>
      </c>
    </row>
    <row r="14652" spans="1:6" hidden="1" x14ac:dyDescent="0.3">
      <c r="A14652" s="1">
        <v>82791</v>
      </c>
      <c r="B14652">
        <v>95581</v>
      </c>
      <c r="C14652" s="1">
        <v>82794</v>
      </c>
      <c r="D14652">
        <v>8948</v>
      </c>
      <c r="E14652" t="b">
        <f t="shared" si="456"/>
        <v>0</v>
      </c>
      <c r="F14652">
        <f t="shared" si="457"/>
        <v>-86634</v>
      </c>
    </row>
    <row r="14653" spans="1:6" hidden="1" x14ac:dyDescent="0.3">
      <c r="A14653" s="1">
        <v>82794</v>
      </c>
      <c r="B14653">
        <v>8948</v>
      </c>
      <c r="C14653" s="1">
        <v>82794</v>
      </c>
      <c r="D14653">
        <v>95903</v>
      </c>
      <c r="E14653" t="b">
        <f t="shared" si="456"/>
        <v>1</v>
      </c>
      <c r="F14653">
        <f t="shared" si="457"/>
        <v>86954</v>
      </c>
    </row>
    <row r="14654" spans="1:6" hidden="1" x14ac:dyDescent="0.3">
      <c r="A14654" s="1">
        <v>82794</v>
      </c>
      <c r="B14654">
        <v>95903</v>
      </c>
      <c r="C14654" s="1">
        <v>82796</v>
      </c>
      <c r="D14654">
        <v>99283</v>
      </c>
      <c r="E14654" t="b">
        <f t="shared" si="456"/>
        <v>0</v>
      </c>
      <c r="F14654">
        <f t="shared" si="457"/>
        <v>3379</v>
      </c>
    </row>
    <row r="14655" spans="1:6" hidden="1" x14ac:dyDescent="0.3">
      <c r="A14655" s="1">
        <v>82796</v>
      </c>
      <c r="B14655">
        <v>99283</v>
      </c>
      <c r="C14655" s="1">
        <v>82800</v>
      </c>
      <c r="D14655">
        <v>71516</v>
      </c>
      <c r="E14655" t="b">
        <f t="shared" si="456"/>
        <v>0</v>
      </c>
      <c r="F14655">
        <f t="shared" si="457"/>
        <v>-27768</v>
      </c>
    </row>
    <row r="14656" spans="1:6" hidden="1" x14ac:dyDescent="0.3">
      <c r="A14656" s="1">
        <v>82800</v>
      </c>
      <c r="B14656">
        <v>71516</v>
      </c>
      <c r="C14656" s="1">
        <v>82801</v>
      </c>
      <c r="D14656">
        <v>31655</v>
      </c>
      <c r="E14656" t="b">
        <f t="shared" si="456"/>
        <v>0</v>
      </c>
      <c r="F14656">
        <f t="shared" si="457"/>
        <v>-39862</v>
      </c>
    </row>
    <row r="14657" spans="1:6" hidden="1" x14ac:dyDescent="0.3">
      <c r="A14657" s="1">
        <v>82801</v>
      </c>
      <c r="B14657">
        <v>31655</v>
      </c>
      <c r="C14657" s="1">
        <v>82801</v>
      </c>
      <c r="D14657">
        <v>44454</v>
      </c>
      <c r="E14657" t="b">
        <f t="shared" si="456"/>
        <v>1</v>
      </c>
      <c r="F14657">
        <f t="shared" si="457"/>
        <v>12798</v>
      </c>
    </row>
    <row r="14658" spans="1:6" hidden="1" x14ac:dyDescent="0.3">
      <c r="A14658" s="1">
        <v>82801</v>
      </c>
      <c r="B14658">
        <v>44454</v>
      </c>
      <c r="C14658" s="1">
        <v>82801</v>
      </c>
      <c r="D14658">
        <v>91053</v>
      </c>
      <c r="E14658" t="b">
        <f t="shared" si="456"/>
        <v>1</v>
      </c>
      <c r="F14658">
        <f t="shared" si="457"/>
        <v>46598</v>
      </c>
    </row>
    <row r="14659" spans="1:6" hidden="1" x14ac:dyDescent="0.3">
      <c r="A14659" s="1">
        <v>82801</v>
      </c>
      <c r="B14659">
        <v>91053</v>
      </c>
      <c r="C14659" s="1">
        <v>82804</v>
      </c>
      <c r="D14659">
        <v>72660</v>
      </c>
      <c r="E14659" t="b">
        <f t="shared" ref="E14659:E14722" si="458">A14659=C14659</f>
        <v>0</v>
      </c>
      <c r="F14659">
        <f t="shared" ref="F14659:F14722" si="459">D14659-B14659-1</f>
        <v>-18394</v>
      </c>
    </row>
    <row r="14660" spans="1:6" hidden="1" x14ac:dyDescent="0.3">
      <c r="A14660" s="1">
        <v>82804</v>
      </c>
      <c r="B14660">
        <v>72660</v>
      </c>
      <c r="C14660" s="1">
        <v>82809</v>
      </c>
      <c r="D14660">
        <v>7487</v>
      </c>
      <c r="E14660" t="b">
        <f t="shared" si="458"/>
        <v>0</v>
      </c>
      <c r="F14660">
        <f t="shared" si="459"/>
        <v>-65174</v>
      </c>
    </row>
    <row r="14661" spans="1:6" hidden="1" x14ac:dyDescent="0.3">
      <c r="A14661" s="1">
        <v>82809</v>
      </c>
      <c r="B14661">
        <v>7487</v>
      </c>
      <c r="C14661" s="1">
        <v>82809</v>
      </c>
      <c r="D14661">
        <v>56625</v>
      </c>
      <c r="E14661" t="b">
        <f t="shared" si="458"/>
        <v>1</v>
      </c>
      <c r="F14661">
        <f t="shared" si="459"/>
        <v>49137</v>
      </c>
    </row>
    <row r="14662" spans="1:6" hidden="1" x14ac:dyDescent="0.3">
      <c r="A14662" s="1">
        <v>82809</v>
      </c>
      <c r="B14662">
        <v>56625</v>
      </c>
      <c r="C14662" s="1">
        <v>82812</v>
      </c>
      <c r="D14662">
        <v>16553</v>
      </c>
      <c r="E14662" t="b">
        <f t="shared" si="458"/>
        <v>0</v>
      </c>
      <c r="F14662">
        <f t="shared" si="459"/>
        <v>-40073</v>
      </c>
    </row>
    <row r="14663" spans="1:6" hidden="1" x14ac:dyDescent="0.3">
      <c r="A14663" s="1">
        <v>82812</v>
      </c>
      <c r="B14663">
        <v>16553</v>
      </c>
      <c r="C14663" s="1">
        <v>82822</v>
      </c>
      <c r="D14663">
        <v>64428</v>
      </c>
      <c r="E14663" t="b">
        <f t="shared" si="458"/>
        <v>0</v>
      </c>
      <c r="F14663">
        <f t="shared" si="459"/>
        <v>47874</v>
      </c>
    </row>
    <row r="14664" spans="1:6" hidden="1" x14ac:dyDescent="0.3">
      <c r="A14664" s="1">
        <v>82822</v>
      </c>
      <c r="B14664">
        <v>64428</v>
      </c>
      <c r="C14664" s="1">
        <v>82833</v>
      </c>
      <c r="D14664">
        <v>48606</v>
      </c>
      <c r="E14664" t="b">
        <f t="shared" si="458"/>
        <v>0</v>
      </c>
      <c r="F14664">
        <f t="shared" si="459"/>
        <v>-15823</v>
      </c>
    </row>
    <row r="14665" spans="1:6" hidden="1" x14ac:dyDescent="0.3">
      <c r="A14665" s="1">
        <v>82833</v>
      </c>
      <c r="B14665">
        <v>48606</v>
      </c>
      <c r="C14665" s="1">
        <v>82840</v>
      </c>
      <c r="D14665">
        <v>92783</v>
      </c>
      <c r="E14665" t="b">
        <f t="shared" si="458"/>
        <v>0</v>
      </c>
      <c r="F14665">
        <f t="shared" si="459"/>
        <v>44176</v>
      </c>
    </row>
    <row r="14666" spans="1:6" hidden="1" x14ac:dyDescent="0.3">
      <c r="A14666" s="1">
        <v>82840</v>
      </c>
      <c r="B14666">
        <v>92783</v>
      </c>
      <c r="C14666" s="1">
        <v>82844</v>
      </c>
      <c r="D14666">
        <v>49651</v>
      </c>
      <c r="E14666" t="b">
        <f t="shared" si="458"/>
        <v>0</v>
      </c>
      <c r="F14666">
        <f t="shared" si="459"/>
        <v>-43133</v>
      </c>
    </row>
    <row r="14667" spans="1:6" hidden="1" x14ac:dyDescent="0.3">
      <c r="A14667" s="1">
        <v>82844</v>
      </c>
      <c r="B14667">
        <v>49651</v>
      </c>
      <c r="C14667" s="1">
        <v>82850</v>
      </c>
      <c r="D14667">
        <v>35323</v>
      </c>
      <c r="E14667" t="b">
        <f t="shared" si="458"/>
        <v>0</v>
      </c>
      <c r="F14667">
        <f t="shared" si="459"/>
        <v>-14329</v>
      </c>
    </row>
    <row r="14668" spans="1:6" hidden="1" x14ac:dyDescent="0.3">
      <c r="A14668" s="1">
        <v>82850</v>
      </c>
      <c r="B14668">
        <v>35323</v>
      </c>
      <c r="C14668" s="1">
        <v>82854</v>
      </c>
      <c r="D14668">
        <v>73608</v>
      </c>
      <c r="E14668" t="b">
        <f t="shared" si="458"/>
        <v>0</v>
      </c>
      <c r="F14668">
        <f t="shared" si="459"/>
        <v>38284</v>
      </c>
    </row>
    <row r="14669" spans="1:6" hidden="1" x14ac:dyDescent="0.3">
      <c r="A14669" s="1">
        <v>82854</v>
      </c>
      <c r="B14669">
        <v>73608</v>
      </c>
      <c r="C14669" s="1">
        <v>82858</v>
      </c>
      <c r="D14669">
        <v>19828</v>
      </c>
      <c r="E14669" t="b">
        <f t="shared" si="458"/>
        <v>0</v>
      </c>
      <c r="F14669">
        <f t="shared" si="459"/>
        <v>-53781</v>
      </c>
    </row>
    <row r="14670" spans="1:6" hidden="1" x14ac:dyDescent="0.3">
      <c r="A14670" s="1">
        <v>82858</v>
      </c>
      <c r="B14670">
        <v>19828</v>
      </c>
      <c r="C14670" s="1">
        <v>82860</v>
      </c>
      <c r="D14670">
        <v>9576</v>
      </c>
      <c r="E14670" t="b">
        <f t="shared" si="458"/>
        <v>0</v>
      </c>
      <c r="F14670">
        <f t="shared" si="459"/>
        <v>-10253</v>
      </c>
    </row>
    <row r="14671" spans="1:6" hidden="1" x14ac:dyDescent="0.3">
      <c r="A14671" s="1">
        <v>82860</v>
      </c>
      <c r="B14671">
        <v>9576</v>
      </c>
      <c r="C14671" s="1">
        <v>82861</v>
      </c>
      <c r="D14671">
        <v>99759</v>
      </c>
      <c r="E14671" t="b">
        <f t="shared" si="458"/>
        <v>0</v>
      </c>
      <c r="F14671">
        <f t="shared" si="459"/>
        <v>90182</v>
      </c>
    </row>
    <row r="14672" spans="1:6" hidden="1" x14ac:dyDescent="0.3">
      <c r="A14672" s="1">
        <v>82861</v>
      </c>
      <c r="B14672">
        <v>99759</v>
      </c>
      <c r="C14672" s="1">
        <v>82866</v>
      </c>
      <c r="D14672">
        <v>81177</v>
      </c>
      <c r="E14672" t="b">
        <f t="shared" si="458"/>
        <v>0</v>
      </c>
      <c r="F14672">
        <f t="shared" si="459"/>
        <v>-18583</v>
      </c>
    </row>
    <row r="14673" spans="1:6" hidden="1" x14ac:dyDescent="0.3">
      <c r="A14673" s="1">
        <v>82866</v>
      </c>
      <c r="B14673">
        <v>81177</v>
      </c>
      <c r="C14673" s="1">
        <v>82874</v>
      </c>
      <c r="D14673">
        <v>51040</v>
      </c>
      <c r="E14673" t="b">
        <f t="shared" si="458"/>
        <v>0</v>
      </c>
      <c r="F14673">
        <f t="shared" si="459"/>
        <v>-30138</v>
      </c>
    </row>
    <row r="14674" spans="1:6" hidden="1" x14ac:dyDescent="0.3">
      <c r="A14674" s="1">
        <v>82874</v>
      </c>
      <c r="B14674">
        <v>51040</v>
      </c>
      <c r="C14674" s="1">
        <v>82878</v>
      </c>
      <c r="D14674">
        <v>62299</v>
      </c>
      <c r="E14674" t="b">
        <f t="shared" si="458"/>
        <v>0</v>
      </c>
      <c r="F14674">
        <f t="shared" si="459"/>
        <v>11258</v>
      </c>
    </row>
    <row r="14675" spans="1:6" hidden="1" x14ac:dyDescent="0.3">
      <c r="A14675" s="1">
        <v>82878</v>
      </c>
      <c r="B14675">
        <v>62299</v>
      </c>
      <c r="C14675" s="1">
        <v>82878</v>
      </c>
      <c r="D14675">
        <v>63410</v>
      </c>
      <c r="E14675" t="b">
        <f t="shared" si="458"/>
        <v>1</v>
      </c>
      <c r="F14675">
        <f t="shared" si="459"/>
        <v>1110</v>
      </c>
    </row>
    <row r="14676" spans="1:6" hidden="1" x14ac:dyDescent="0.3">
      <c r="A14676" s="1">
        <v>82878</v>
      </c>
      <c r="B14676">
        <v>63410</v>
      </c>
      <c r="C14676" s="1">
        <v>82891</v>
      </c>
      <c r="D14676">
        <v>68982</v>
      </c>
      <c r="E14676" t="b">
        <f t="shared" si="458"/>
        <v>0</v>
      </c>
      <c r="F14676">
        <f t="shared" si="459"/>
        <v>5571</v>
      </c>
    </row>
    <row r="14677" spans="1:6" hidden="1" x14ac:dyDescent="0.3">
      <c r="A14677" s="1">
        <v>82891</v>
      </c>
      <c r="B14677">
        <v>68982</v>
      </c>
      <c r="C14677" s="1">
        <v>82895</v>
      </c>
      <c r="D14677">
        <v>43925</v>
      </c>
      <c r="E14677" t="b">
        <f t="shared" si="458"/>
        <v>0</v>
      </c>
      <c r="F14677">
        <f t="shared" si="459"/>
        <v>-25058</v>
      </c>
    </row>
    <row r="14678" spans="1:6" hidden="1" x14ac:dyDescent="0.3">
      <c r="A14678" s="1">
        <v>82895</v>
      </c>
      <c r="B14678">
        <v>43925</v>
      </c>
      <c r="C14678" s="1">
        <v>82899</v>
      </c>
      <c r="D14678">
        <v>22034</v>
      </c>
      <c r="E14678" t="b">
        <f t="shared" si="458"/>
        <v>0</v>
      </c>
      <c r="F14678">
        <f t="shared" si="459"/>
        <v>-21892</v>
      </c>
    </row>
    <row r="14679" spans="1:6" hidden="1" x14ac:dyDescent="0.3">
      <c r="A14679" s="1">
        <v>82899</v>
      </c>
      <c r="B14679">
        <v>22034</v>
      </c>
      <c r="C14679" s="1">
        <v>82902</v>
      </c>
      <c r="D14679">
        <v>37839</v>
      </c>
      <c r="E14679" t="b">
        <f t="shared" si="458"/>
        <v>0</v>
      </c>
      <c r="F14679">
        <f t="shared" si="459"/>
        <v>15804</v>
      </c>
    </row>
    <row r="14680" spans="1:6" hidden="1" x14ac:dyDescent="0.3">
      <c r="A14680" s="1">
        <v>82902</v>
      </c>
      <c r="B14680">
        <v>37839</v>
      </c>
      <c r="C14680" s="1">
        <v>82909</v>
      </c>
      <c r="D14680">
        <v>38413</v>
      </c>
      <c r="E14680" t="b">
        <f t="shared" si="458"/>
        <v>0</v>
      </c>
      <c r="F14680">
        <f t="shared" si="459"/>
        <v>573</v>
      </c>
    </row>
    <row r="14681" spans="1:6" hidden="1" x14ac:dyDescent="0.3">
      <c r="A14681" s="1">
        <v>82909</v>
      </c>
      <c r="B14681">
        <v>38413</v>
      </c>
      <c r="C14681" s="1">
        <v>82910</v>
      </c>
      <c r="D14681">
        <v>95728</v>
      </c>
      <c r="E14681" t="b">
        <f t="shared" si="458"/>
        <v>0</v>
      </c>
      <c r="F14681">
        <f t="shared" si="459"/>
        <v>57314</v>
      </c>
    </row>
    <row r="14682" spans="1:6" hidden="1" x14ac:dyDescent="0.3">
      <c r="A14682" s="1">
        <v>82910</v>
      </c>
      <c r="B14682">
        <v>95728</v>
      </c>
      <c r="C14682" s="1">
        <v>82915</v>
      </c>
      <c r="D14682">
        <v>62781</v>
      </c>
      <c r="E14682" t="b">
        <f t="shared" si="458"/>
        <v>0</v>
      </c>
      <c r="F14682">
        <f t="shared" si="459"/>
        <v>-32948</v>
      </c>
    </row>
    <row r="14683" spans="1:6" hidden="1" x14ac:dyDescent="0.3">
      <c r="A14683" s="1">
        <v>82915</v>
      </c>
      <c r="B14683">
        <v>62781</v>
      </c>
      <c r="C14683" s="1">
        <v>82921</v>
      </c>
      <c r="D14683">
        <v>4503</v>
      </c>
      <c r="E14683" t="b">
        <f t="shared" si="458"/>
        <v>0</v>
      </c>
      <c r="F14683">
        <f t="shared" si="459"/>
        <v>-58279</v>
      </c>
    </row>
    <row r="14684" spans="1:6" hidden="1" x14ac:dyDescent="0.3">
      <c r="A14684" s="1">
        <v>82921</v>
      </c>
      <c r="B14684">
        <v>4503</v>
      </c>
      <c r="C14684" s="1">
        <v>82923</v>
      </c>
      <c r="D14684">
        <v>50681</v>
      </c>
      <c r="E14684" t="b">
        <f t="shared" si="458"/>
        <v>0</v>
      </c>
      <c r="F14684">
        <f t="shared" si="459"/>
        <v>46177</v>
      </c>
    </row>
    <row r="14685" spans="1:6" hidden="1" x14ac:dyDescent="0.3">
      <c r="A14685" s="1">
        <v>82923</v>
      </c>
      <c r="B14685">
        <v>50681</v>
      </c>
      <c r="C14685" s="1">
        <v>82925</v>
      </c>
      <c r="D14685">
        <v>30778</v>
      </c>
      <c r="E14685" t="b">
        <f t="shared" si="458"/>
        <v>0</v>
      </c>
      <c r="F14685">
        <f t="shared" si="459"/>
        <v>-19904</v>
      </c>
    </row>
    <row r="14686" spans="1:6" hidden="1" x14ac:dyDescent="0.3">
      <c r="A14686" s="1">
        <v>82925</v>
      </c>
      <c r="B14686">
        <v>30778</v>
      </c>
      <c r="C14686" s="1">
        <v>82927</v>
      </c>
      <c r="D14686">
        <v>16397</v>
      </c>
      <c r="E14686" t="b">
        <f t="shared" si="458"/>
        <v>0</v>
      </c>
      <c r="F14686">
        <f t="shared" si="459"/>
        <v>-14382</v>
      </c>
    </row>
    <row r="14687" spans="1:6" hidden="1" x14ac:dyDescent="0.3">
      <c r="A14687" s="1">
        <v>82927</v>
      </c>
      <c r="B14687">
        <v>16397</v>
      </c>
      <c r="C14687" s="1">
        <v>82934</v>
      </c>
      <c r="D14687">
        <v>63197</v>
      </c>
      <c r="E14687" t="b">
        <f t="shared" si="458"/>
        <v>0</v>
      </c>
      <c r="F14687">
        <f t="shared" si="459"/>
        <v>46799</v>
      </c>
    </row>
    <row r="14688" spans="1:6" hidden="1" x14ac:dyDescent="0.3">
      <c r="A14688" s="1">
        <v>82934</v>
      </c>
      <c r="B14688">
        <v>63197</v>
      </c>
      <c r="C14688" s="1">
        <v>82945</v>
      </c>
      <c r="D14688">
        <v>25605</v>
      </c>
      <c r="E14688" t="b">
        <f t="shared" si="458"/>
        <v>0</v>
      </c>
      <c r="F14688">
        <f t="shared" si="459"/>
        <v>-37593</v>
      </c>
    </row>
    <row r="14689" spans="1:6" hidden="1" x14ac:dyDescent="0.3">
      <c r="A14689" s="1">
        <v>82945</v>
      </c>
      <c r="B14689">
        <v>25605</v>
      </c>
      <c r="C14689" s="1">
        <v>82950</v>
      </c>
      <c r="D14689">
        <v>52547</v>
      </c>
      <c r="E14689" t="b">
        <f t="shared" si="458"/>
        <v>0</v>
      </c>
      <c r="F14689">
        <f t="shared" si="459"/>
        <v>26941</v>
      </c>
    </row>
    <row r="14690" spans="1:6" hidden="1" x14ac:dyDescent="0.3">
      <c r="A14690" s="1">
        <v>82950</v>
      </c>
      <c r="B14690">
        <v>52547</v>
      </c>
      <c r="C14690" s="1">
        <v>82950</v>
      </c>
      <c r="D14690">
        <v>63306</v>
      </c>
      <c r="E14690" t="b">
        <f t="shared" si="458"/>
        <v>1</v>
      </c>
      <c r="F14690">
        <f t="shared" si="459"/>
        <v>10758</v>
      </c>
    </row>
    <row r="14691" spans="1:6" hidden="1" x14ac:dyDescent="0.3">
      <c r="A14691" s="1">
        <v>82950</v>
      </c>
      <c r="B14691">
        <v>63306</v>
      </c>
      <c r="C14691" s="1">
        <v>82958</v>
      </c>
      <c r="D14691">
        <v>39368</v>
      </c>
      <c r="E14691" t="b">
        <f t="shared" si="458"/>
        <v>0</v>
      </c>
      <c r="F14691">
        <f t="shared" si="459"/>
        <v>-23939</v>
      </c>
    </row>
    <row r="14692" spans="1:6" hidden="1" x14ac:dyDescent="0.3">
      <c r="A14692" s="1">
        <v>82958</v>
      </c>
      <c r="B14692">
        <v>39368</v>
      </c>
      <c r="C14692" s="1">
        <v>82961</v>
      </c>
      <c r="D14692">
        <v>98336</v>
      </c>
      <c r="E14692" t="b">
        <f t="shared" si="458"/>
        <v>0</v>
      </c>
      <c r="F14692">
        <f t="shared" si="459"/>
        <v>58967</v>
      </c>
    </row>
    <row r="14693" spans="1:6" hidden="1" x14ac:dyDescent="0.3">
      <c r="A14693" s="1">
        <v>82961</v>
      </c>
      <c r="B14693">
        <v>98336</v>
      </c>
      <c r="C14693" s="1">
        <v>82972</v>
      </c>
      <c r="D14693">
        <v>88137</v>
      </c>
      <c r="E14693" t="b">
        <f t="shared" si="458"/>
        <v>0</v>
      </c>
      <c r="F14693">
        <f t="shared" si="459"/>
        <v>-10200</v>
      </c>
    </row>
    <row r="14694" spans="1:6" hidden="1" x14ac:dyDescent="0.3">
      <c r="A14694" s="1">
        <v>82972</v>
      </c>
      <c r="B14694">
        <v>88137</v>
      </c>
      <c r="C14694" s="1">
        <v>82982</v>
      </c>
      <c r="D14694">
        <v>43907</v>
      </c>
      <c r="E14694" t="b">
        <f t="shared" si="458"/>
        <v>0</v>
      </c>
      <c r="F14694">
        <f t="shared" si="459"/>
        <v>-44231</v>
      </c>
    </row>
    <row r="14695" spans="1:6" hidden="1" x14ac:dyDescent="0.3">
      <c r="A14695" s="1">
        <v>82982</v>
      </c>
      <c r="B14695">
        <v>43907</v>
      </c>
      <c r="C14695" s="1">
        <v>82983</v>
      </c>
      <c r="D14695">
        <v>42623</v>
      </c>
      <c r="E14695" t="b">
        <f t="shared" si="458"/>
        <v>0</v>
      </c>
      <c r="F14695">
        <f t="shared" si="459"/>
        <v>-1285</v>
      </c>
    </row>
    <row r="14696" spans="1:6" hidden="1" x14ac:dyDescent="0.3">
      <c r="A14696" s="1">
        <v>82983</v>
      </c>
      <c r="B14696">
        <v>42623</v>
      </c>
      <c r="C14696" s="1">
        <v>82995</v>
      </c>
      <c r="D14696">
        <v>50869</v>
      </c>
      <c r="E14696" t="b">
        <f t="shared" si="458"/>
        <v>0</v>
      </c>
      <c r="F14696">
        <f t="shared" si="459"/>
        <v>8245</v>
      </c>
    </row>
    <row r="14697" spans="1:6" hidden="1" x14ac:dyDescent="0.3">
      <c r="A14697" s="1">
        <v>82995</v>
      </c>
      <c r="B14697">
        <v>50869</v>
      </c>
      <c r="C14697" s="1">
        <v>82998</v>
      </c>
      <c r="D14697">
        <v>4634</v>
      </c>
      <c r="E14697" t="b">
        <f t="shared" si="458"/>
        <v>0</v>
      </c>
      <c r="F14697">
        <f t="shared" si="459"/>
        <v>-46236</v>
      </c>
    </row>
    <row r="14698" spans="1:6" hidden="1" x14ac:dyDescent="0.3">
      <c r="A14698" s="1">
        <v>82998</v>
      </c>
      <c r="B14698">
        <v>4634</v>
      </c>
      <c r="C14698" s="1">
        <v>83004</v>
      </c>
      <c r="D14698">
        <v>46176</v>
      </c>
      <c r="E14698" t="b">
        <f t="shared" si="458"/>
        <v>0</v>
      </c>
      <c r="F14698">
        <f t="shared" si="459"/>
        <v>41541</v>
      </c>
    </row>
    <row r="14699" spans="1:6" hidden="1" x14ac:dyDescent="0.3">
      <c r="A14699" s="1">
        <v>83004</v>
      </c>
      <c r="B14699">
        <v>46176</v>
      </c>
      <c r="C14699" s="1">
        <v>83009</v>
      </c>
      <c r="D14699">
        <v>3499</v>
      </c>
      <c r="E14699" t="b">
        <f t="shared" si="458"/>
        <v>0</v>
      </c>
      <c r="F14699">
        <f t="shared" si="459"/>
        <v>-42678</v>
      </c>
    </row>
    <row r="14700" spans="1:6" hidden="1" x14ac:dyDescent="0.3">
      <c r="A14700" s="1">
        <v>83009</v>
      </c>
      <c r="B14700">
        <v>3499</v>
      </c>
      <c r="C14700" s="1">
        <v>83012</v>
      </c>
      <c r="D14700">
        <v>79239</v>
      </c>
      <c r="E14700" t="b">
        <f t="shared" si="458"/>
        <v>0</v>
      </c>
      <c r="F14700">
        <f t="shared" si="459"/>
        <v>75739</v>
      </c>
    </row>
    <row r="14701" spans="1:6" hidden="1" x14ac:dyDescent="0.3">
      <c r="A14701" s="1">
        <v>83012</v>
      </c>
      <c r="B14701">
        <v>79239</v>
      </c>
      <c r="C14701" s="1">
        <v>83021</v>
      </c>
      <c r="D14701">
        <v>86003</v>
      </c>
      <c r="E14701" t="b">
        <f t="shared" si="458"/>
        <v>0</v>
      </c>
      <c r="F14701">
        <f t="shared" si="459"/>
        <v>6763</v>
      </c>
    </row>
    <row r="14702" spans="1:6" hidden="1" x14ac:dyDescent="0.3">
      <c r="A14702" s="1">
        <v>83021</v>
      </c>
      <c r="B14702">
        <v>86003</v>
      </c>
      <c r="C14702" s="1">
        <v>83022</v>
      </c>
      <c r="D14702">
        <v>2139</v>
      </c>
      <c r="E14702" t="b">
        <f t="shared" si="458"/>
        <v>0</v>
      </c>
      <c r="F14702">
        <f t="shared" si="459"/>
        <v>-83865</v>
      </c>
    </row>
    <row r="14703" spans="1:6" hidden="1" x14ac:dyDescent="0.3">
      <c r="A14703" s="1">
        <v>83022</v>
      </c>
      <c r="B14703">
        <v>2139</v>
      </c>
      <c r="C14703" s="1">
        <v>83027</v>
      </c>
      <c r="D14703">
        <v>16649</v>
      </c>
      <c r="E14703" t="b">
        <f t="shared" si="458"/>
        <v>0</v>
      </c>
      <c r="F14703">
        <f t="shared" si="459"/>
        <v>14509</v>
      </c>
    </row>
    <row r="14704" spans="1:6" hidden="1" x14ac:dyDescent="0.3">
      <c r="A14704" s="1">
        <v>83027</v>
      </c>
      <c r="B14704">
        <v>16649</v>
      </c>
      <c r="C14704" s="1">
        <v>83029</v>
      </c>
      <c r="D14704">
        <v>51689</v>
      </c>
      <c r="E14704" t="b">
        <f t="shared" si="458"/>
        <v>0</v>
      </c>
      <c r="F14704">
        <f t="shared" si="459"/>
        <v>35039</v>
      </c>
    </row>
    <row r="14705" spans="1:6" hidden="1" x14ac:dyDescent="0.3">
      <c r="A14705" s="1">
        <v>83029</v>
      </c>
      <c r="B14705">
        <v>51689</v>
      </c>
      <c r="C14705" s="1">
        <v>83030</v>
      </c>
      <c r="D14705">
        <v>51720</v>
      </c>
      <c r="E14705" t="b">
        <f t="shared" si="458"/>
        <v>0</v>
      </c>
      <c r="F14705">
        <f t="shared" si="459"/>
        <v>30</v>
      </c>
    </row>
    <row r="14706" spans="1:6" hidden="1" x14ac:dyDescent="0.3">
      <c r="A14706" s="1">
        <v>83030</v>
      </c>
      <c r="B14706">
        <v>51720</v>
      </c>
      <c r="C14706" s="1">
        <v>83040</v>
      </c>
      <c r="D14706">
        <v>30413</v>
      </c>
      <c r="E14706" t="b">
        <f t="shared" si="458"/>
        <v>0</v>
      </c>
      <c r="F14706">
        <f t="shared" si="459"/>
        <v>-21308</v>
      </c>
    </row>
    <row r="14707" spans="1:6" hidden="1" x14ac:dyDescent="0.3">
      <c r="A14707" s="1">
        <v>83040</v>
      </c>
      <c r="B14707">
        <v>30413</v>
      </c>
      <c r="C14707" s="1">
        <v>83040</v>
      </c>
      <c r="D14707">
        <v>60071</v>
      </c>
      <c r="E14707" t="b">
        <f t="shared" si="458"/>
        <v>1</v>
      </c>
      <c r="F14707">
        <f t="shared" si="459"/>
        <v>29657</v>
      </c>
    </row>
    <row r="14708" spans="1:6" hidden="1" x14ac:dyDescent="0.3">
      <c r="A14708" s="1">
        <v>83040</v>
      </c>
      <c r="B14708">
        <v>60071</v>
      </c>
      <c r="C14708" s="1">
        <v>83043</v>
      </c>
      <c r="D14708">
        <v>60205</v>
      </c>
      <c r="E14708" t="b">
        <f t="shared" si="458"/>
        <v>0</v>
      </c>
      <c r="F14708">
        <f t="shared" si="459"/>
        <v>133</v>
      </c>
    </row>
    <row r="14709" spans="1:6" hidden="1" x14ac:dyDescent="0.3">
      <c r="A14709" s="1">
        <v>83043</v>
      </c>
      <c r="B14709">
        <v>60205</v>
      </c>
      <c r="C14709" s="1">
        <v>83052</v>
      </c>
      <c r="D14709">
        <v>72369</v>
      </c>
      <c r="E14709" t="b">
        <f t="shared" si="458"/>
        <v>0</v>
      </c>
      <c r="F14709">
        <f t="shared" si="459"/>
        <v>12163</v>
      </c>
    </row>
    <row r="14710" spans="1:6" hidden="1" x14ac:dyDescent="0.3">
      <c r="A14710" s="1">
        <v>83052</v>
      </c>
      <c r="B14710">
        <v>72369</v>
      </c>
      <c r="C14710" s="1">
        <v>83053</v>
      </c>
      <c r="D14710">
        <v>5317</v>
      </c>
      <c r="E14710" t="b">
        <f t="shared" si="458"/>
        <v>0</v>
      </c>
      <c r="F14710">
        <f t="shared" si="459"/>
        <v>-67053</v>
      </c>
    </row>
    <row r="14711" spans="1:6" hidden="1" x14ac:dyDescent="0.3">
      <c r="A14711" s="1">
        <v>83053</v>
      </c>
      <c r="B14711">
        <v>5317</v>
      </c>
      <c r="C14711" s="1">
        <v>83054</v>
      </c>
      <c r="D14711">
        <v>29357</v>
      </c>
      <c r="E14711" t="b">
        <f t="shared" si="458"/>
        <v>0</v>
      </c>
      <c r="F14711">
        <f t="shared" si="459"/>
        <v>24039</v>
      </c>
    </row>
    <row r="14712" spans="1:6" hidden="1" x14ac:dyDescent="0.3">
      <c r="A14712" s="1">
        <v>83054</v>
      </c>
      <c r="B14712">
        <v>29357</v>
      </c>
      <c r="C14712" s="1">
        <v>83060</v>
      </c>
      <c r="D14712">
        <v>78052</v>
      </c>
      <c r="E14712" t="b">
        <f t="shared" si="458"/>
        <v>0</v>
      </c>
      <c r="F14712">
        <f t="shared" si="459"/>
        <v>48694</v>
      </c>
    </row>
    <row r="14713" spans="1:6" hidden="1" x14ac:dyDescent="0.3">
      <c r="A14713" s="1">
        <v>83060</v>
      </c>
      <c r="B14713">
        <v>78052</v>
      </c>
      <c r="C14713" s="1">
        <v>83067</v>
      </c>
      <c r="D14713">
        <v>37994</v>
      </c>
      <c r="E14713" t="b">
        <f t="shared" si="458"/>
        <v>0</v>
      </c>
      <c r="F14713">
        <f t="shared" si="459"/>
        <v>-40059</v>
      </c>
    </row>
    <row r="14714" spans="1:6" hidden="1" x14ac:dyDescent="0.3">
      <c r="A14714" s="1">
        <v>83067</v>
      </c>
      <c r="B14714">
        <v>37994</v>
      </c>
      <c r="C14714" s="1">
        <v>83079</v>
      </c>
      <c r="D14714">
        <v>10323</v>
      </c>
      <c r="E14714" t="b">
        <f t="shared" si="458"/>
        <v>0</v>
      </c>
      <c r="F14714">
        <f t="shared" si="459"/>
        <v>-27672</v>
      </c>
    </row>
    <row r="14715" spans="1:6" hidden="1" x14ac:dyDescent="0.3">
      <c r="A14715" s="1">
        <v>83079</v>
      </c>
      <c r="B14715">
        <v>10323</v>
      </c>
      <c r="C14715" s="1">
        <v>83082</v>
      </c>
      <c r="D14715">
        <v>63157</v>
      </c>
      <c r="E14715" t="b">
        <f t="shared" si="458"/>
        <v>0</v>
      </c>
      <c r="F14715">
        <f t="shared" si="459"/>
        <v>52833</v>
      </c>
    </row>
    <row r="14716" spans="1:6" hidden="1" x14ac:dyDescent="0.3">
      <c r="A14716" s="1">
        <v>83082</v>
      </c>
      <c r="B14716">
        <v>63157</v>
      </c>
      <c r="C14716" s="1">
        <v>83083</v>
      </c>
      <c r="D14716">
        <v>5712</v>
      </c>
      <c r="E14716" t="b">
        <f t="shared" si="458"/>
        <v>0</v>
      </c>
      <c r="F14716">
        <f t="shared" si="459"/>
        <v>-57446</v>
      </c>
    </row>
    <row r="14717" spans="1:6" hidden="1" x14ac:dyDescent="0.3">
      <c r="A14717" s="1">
        <v>83083</v>
      </c>
      <c r="B14717">
        <v>5712</v>
      </c>
      <c r="C14717" s="1">
        <v>83085</v>
      </c>
      <c r="D14717">
        <v>8076</v>
      </c>
      <c r="E14717" t="b">
        <f t="shared" si="458"/>
        <v>0</v>
      </c>
      <c r="F14717">
        <f t="shared" si="459"/>
        <v>2363</v>
      </c>
    </row>
    <row r="14718" spans="1:6" hidden="1" x14ac:dyDescent="0.3">
      <c r="A14718" s="1">
        <v>83085</v>
      </c>
      <c r="B14718">
        <v>8076</v>
      </c>
      <c r="C14718" s="1">
        <v>83087</v>
      </c>
      <c r="D14718">
        <v>29970</v>
      </c>
      <c r="E14718" t="b">
        <f t="shared" si="458"/>
        <v>0</v>
      </c>
      <c r="F14718">
        <f t="shared" si="459"/>
        <v>21893</v>
      </c>
    </row>
    <row r="14719" spans="1:6" hidden="1" x14ac:dyDescent="0.3">
      <c r="A14719" s="1">
        <v>83087</v>
      </c>
      <c r="B14719">
        <v>29970</v>
      </c>
      <c r="C14719" s="1">
        <v>83088</v>
      </c>
      <c r="D14719">
        <v>66343</v>
      </c>
      <c r="E14719" t="b">
        <f t="shared" si="458"/>
        <v>0</v>
      </c>
      <c r="F14719">
        <f t="shared" si="459"/>
        <v>36372</v>
      </c>
    </row>
    <row r="14720" spans="1:6" hidden="1" x14ac:dyDescent="0.3">
      <c r="A14720" s="1">
        <v>83088</v>
      </c>
      <c r="B14720">
        <v>66343</v>
      </c>
      <c r="C14720" s="1">
        <v>83089</v>
      </c>
      <c r="D14720">
        <v>15422</v>
      </c>
      <c r="E14720" t="b">
        <f t="shared" si="458"/>
        <v>0</v>
      </c>
      <c r="F14720">
        <f t="shared" si="459"/>
        <v>-50922</v>
      </c>
    </row>
    <row r="14721" spans="1:6" hidden="1" x14ac:dyDescent="0.3">
      <c r="A14721" s="1">
        <v>83089</v>
      </c>
      <c r="B14721">
        <v>15422</v>
      </c>
      <c r="C14721" s="1">
        <v>83092</v>
      </c>
      <c r="D14721">
        <v>36359</v>
      </c>
      <c r="E14721" t="b">
        <f t="shared" si="458"/>
        <v>0</v>
      </c>
      <c r="F14721">
        <f t="shared" si="459"/>
        <v>20936</v>
      </c>
    </row>
    <row r="14722" spans="1:6" hidden="1" x14ac:dyDescent="0.3">
      <c r="A14722" s="1">
        <v>83092</v>
      </c>
      <c r="B14722">
        <v>36359</v>
      </c>
      <c r="C14722" s="1">
        <v>83097</v>
      </c>
      <c r="D14722">
        <v>98559</v>
      </c>
      <c r="E14722" t="b">
        <f t="shared" si="458"/>
        <v>0</v>
      </c>
      <c r="F14722">
        <f t="shared" si="459"/>
        <v>62199</v>
      </c>
    </row>
    <row r="14723" spans="1:6" hidden="1" x14ac:dyDescent="0.3">
      <c r="A14723" s="1">
        <v>83097</v>
      </c>
      <c r="B14723">
        <v>98559</v>
      </c>
      <c r="C14723" s="1">
        <v>83098</v>
      </c>
      <c r="D14723">
        <v>20450</v>
      </c>
      <c r="E14723" t="b">
        <f t="shared" ref="E14723:E14786" si="460">A14723=C14723</f>
        <v>0</v>
      </c>
      <c r="F14723">
        <f t="shared" ref="F14723:F14786" si="461">D14723-B14723-1</f>
        <v>-78110</v>
      </c>
    </row>
    <row r="14724" spans="1:6" hidden="1" x14ac:dyDescent="0.3">
      <c r="A14724" s="1">
        <v>83098</v>
      </c>
      <c r="B14724">
        <v>20450</v>
      </c>
      <c r="C14724" s="1">
        <v>83102</v>
      </c>
      <c r="D14724">
        <v>95167</v>
      </c>
      <c r="E14724" t="b">
        <f t="shared" si="460"/>
        <v>0</v>
      </c>
      <c r="F14724">
        <f t="shared" si="461"/>
        <v>74716</v>
      </c>
    </row>
    <row r="14725" spans="1:6" hidden="1" x14ac:dyDescent="0.3">
      <c r="A14725" s="1">
        <v>83102</v>
      </c>
      <c r="B14725">
        <v>95167</v>
      </c>
      <c r="C14725" s="1">
        <v>83103</v>
      </c>
      <c r="D14725">
        <v>85949</v>
      </c>
      <c r="E14725" t="b">
        <f t="shared" si="460"/>
        <v>0</v>
      </c>
      <c r="F14725">
        <f t="shared" si="461"/>
        <v>-9219</v>
      </c>
    </row>
    <row r="14726" spans="1:6" hidden="1" x14ac:dyDescent="0.3">
      <c r="A14726" s="1">
        <v>83103</v>
      </c>
      <c r="B14726">
        <v>85949</v>
      </c>
      <c r="C14726" s="1">
        <v>83111</v>
      </c>
      <c r="D14726">
        <v>30926</v>
      </c>
      <c r="E14726" t="b">
        <f t="shared" si="460"/>
        <v>0</v>
      </c>
      <c r="F14726">
        <f t="shared" si="461"/>
        <v>-55024</v>
      </c>
    </row>
    <row r="14727" spans="1:6" hidden="1" x14ac:dyDescent="0.3">
      <c r="A14727" s="1">
        <v>83111</v>
      </c>
      <c r="B14727">
        <v>30926</v>
      </c>
      <c r="C14727" s="1">
        <v>83113</v>
      </c>
      <c r="D14727">
        <v>11653</v>
      </c>
      <c r="E14727" t="b">
        <f t="shared" si="460"/>
        <v>0</v>
      </c>
      <c r="F14727">
        <f t="shared" si="461"/>
        <v>-19274</v>
      </c>
    </row>
    <row r="14728" spans="1:6" hidden="1" x14ac:dyDescent="0.3">
      <c r="A14728" s="1">
        <v>83113</v>
      </c>
      <c r="B14728">
        <v>11653</v>
      </c>
      <c r="C14728" s="1">
        <v>83113</v>
      </c>
      <c r="D14728">
        <v>18276</v>
      </c>
      <c r="E14728" t="b">
        <f t="shared" si="460"/>
        <v>1</v>
      </c>
      <c r="F14728">
        <f t="shared" si="461"/>
        <v>6622</v>
      </c>
    </row>
    <row r="14729" spans="1:6" hidden="1" x14ac:dyDescent="0.3">
      <c r="A14729" s="1">
        <v>83113</v>
      </c>
      <c r="B14729">
        <v>18276</v>
      </c>
      <c r="C14729" s="1">
        <v>83116</v>
      </c>
      <c r="D14729">
        <v>56999</v>
      </c>
      <c r="E14729" t="b">
        <f t="shared" si="460"/>
        <v>0</v>
      </c>
      <c r="F14729">
        <f t="shared" si="461"/>
        <v>38722</v>
      </c>
    </row>
    <row r="14730" spans="1:6" hidden="1" x14ac:dyDescent="0.3">
      <c r="A14730" s="1">
        <v>83116</v>
      </c>
      <c r="B14730">
        <v>56999</v>
      </c>
      <c r="C14730" s="1">
        <v>83126</v>
      </c>
      <c r="D14730">
        <v>53074</v>
      </c>
      <c r="E14730" t="b">
        <f t="shared" si="460"/>
        <v>0</v>
      </c>
      <c r="F14730">
        <f t="shared" si="461"/>
        <v>-3926</v>
      </c>
    </row>
    <row r="14731" spans="1:6" hidden="1" x14ac:dyDescent="0.3">
      <c r="A14731" s="1">
        <v>83126</v>
      </c>
      <c r="B14731">
        <v>53074</v>
      </c>
      <c r="C14731" s="1">
        <v>83133</v>
      </c>
      <c r="D14731">
        <v>17476</v>
      </c>
      <c r="E14731" t="b">
        <f t="shared" si="460"/>
        <v>0</v>
      </c>
      <c r="F14731">
        <f t="shared" si="461"/>
        <v>-35599</v>
      </c>
    </row>
    <row r="14732" spans="1:6" hidden="1" x14ac:dyDescent="0.3">
      <c r="A14732" s="1">
        <v>83133</v>
      </c>
      <c r="B14732">
        <v>17476</v>
      </c>
      <c r="C14732" s="1">
        <v>83135</v>
      </c>
      <c r="D14732">
        <v>86282</v>
      </c>
      <c r="E14732" t="b">
        <f t="shared" si="460"/>
        <v>0</v>
      </c>
      <c r="F14732">
        <f t="shared" si="461"/>
        <v>68805</v>
      </c>
    </row>
    <row r="14733" spans="1:6" hidden="1" x14ac:dyDescent="0.3">
      <c r="A14733" s="1">
        <v>83135</v>
      </c>
      <c r="B14733">
        <v>86282</v>
      </c>
      <c r="C14733" s="1">
        <v>83137</v>
      </c>
      <c r="D14733">
        <v>11936</v>
      </c>
      <c r="E14733" t="b">
        <f t="shared" si="460"/>
        <v>0</v>
      </c>
      <c r="F14733">
        <f t="shared" si="461"/>
        <v>-74347</v>
      </c>
    </row>
    <row r="14734" spans="1:6" hidden="1" x14ac:dyDescent="0.3">
      <c r="A14734" s="1">
        <v>83137</v>
      </c>
      <c r="B14734">
        <v>11936</v>
      </c>
      <c r="C14734" s="1">
        <v>83147</v>
      </c>
      <c r="D14734">
        <v>41208</v>
      </c>
      <c r="E14734" t="b">
        <f t="shared" si="460"/>
        <v>0</v>
      </c>
      <c r="F14734">
        <f t="shared" si="461"/>
        <v>29271</v>
      </c>
    </row>
    <row r="14735" spans="1:6" hidden="1" x14ac:dyDescent="0.3">
      <c r="A14735" s="1">
        <v>83147</v>
      </c>
      <c r="B14735">
        <v>41208</v>
      </c>
      <c r="C14735" s="1">
        <v>83152</v>
      </c>
      <c r="D14735">
        <v>82395</v>
      </c>
      <c r="E14735" t="b">
        <f t="shared" si="460"/>
        <v>0</v>
      </c>
      <c r="F14735">
        <f t="shared" si="461"/>
        <v>41186</v>
      </c>
    </row>
    <row r="14736" spans="1:6" hidden="1" x14ac:dyDescent="0.3">
      <c r="A14736" s="1">
        <v>83152</v>
      </c>
      <c r="B14736">
        <v>82395</v>
      </c>
      <c r="C14736" s="1">
        <v>83157</v>
      </c>
      <c r="D14736">
        <v>11540</v>
      </c>
      <c r="E14736" t="b">
        <f t="shared" si="460"/>
        <v>0</v>
      </c>
      <c r="F14736">
        <f t="shared" si="461"/>
        <v>-70856</v>
      </c>
    </row>
    <row r="14737" spans="1:6" hidden="1" x14ac:dyDescent="0.3">
      <c r="A14737" s="1">
        <v>83157</v>
      </c>
      <c r="B14737">
        <v>11540</v>
      </c>
      <c r="C14737" s="1">
        <v>83160</v>
      </c>
      <c r="D14737">
        <v>97095</v>
      </c>
      <c r="E14737" t="b">
        <f t="shared" si="460"/>
        <v>0</v>
      </c>
      <c r="F14737">
        <f t="shared" si="461"/>
        <v>85554</v>
      </c>
    </row>
    <row r="14738" spans="1:6" hidden="1" x14ac:dyDescent="0.3">
      <c r="A14738" s="1">
        <v>83160</v>
      </c>
      <c r="B14738">
        <v>97095</v>
      </c>
      <c r="C14738" s="1">
        <v>83169</v>
      </c>
      <c r="D14738">
        <v>81800</v>
      </c>
      <c r="E14738" t="b">
        <f t="shared" si="460"/>
        <v>0</v>
      </c>
      <c r="F14738">
        <f t="shared" si="461"/>
        <v>-15296</v>
      </c>
    </row>
    <row r="14739" spans="1:6" hidden="1" x14ac:dyDescent="0.3">
      <c r="A14739" s="1">
        <v>83169</v>
      </c>
      <c r="B14739">
        <v>81800</v>
      </c>
      <c r="C14739" s="1">
        <v>83172</v>
      </c>
      <c r="D14739">
        <v>25619</v>
      </c>
      <c r="E14739" t="b">
        <f t="shared" si="460"/>
        <v>0</v>
      </c>
      <c r="F14739">
        <f t="shared" si="461"/>
        <v>-56182</v>
      </c>
    </row>
    <row r="14740" spans="1:6" hidden="1" x14ac:dyDescent="0.3">
      <c r="A14740" s="1">
        <v>83172</v>
      </c>
      <c r="B14740">
        <v>25619</v>
      </c>
      <c r="C14740" s="1">
        <v>83172</v>
      </c>
      <c r="D14740">
        <v>43344</v>
      </c>
      <c r="E14740" t="b">
        <f t="shared" si="460"/>
        <v>1</v>
      </c>
      <c r="F14740">
        <f t="shared" si="461"/>
        <v>17724</v>
      </c>
    </row>
    <row r="14741" spans="1:6" hidden="1" x14ac:dyDescent="0.3">
      <c r="A14741" s="1">
        <v>83172</v>
      </c>
      <c r="B14741">
        <v>43344</v>
      </c>
      <c r="C14741" s="1">
        <v>83173</v>
      </c>
      <c r="D14741">
        <v>53076</v>
      </c>
      <c r="E14741" t="b">
        <f t="shared" si="460"/>
        <v>0</v>
      </c>
      <c r="F14741">
        <f t="shared" si="461"/>
        <v>9731</v>
      </c>
    </row>
    <row r="14742" spans="1:6" hidden="1" x14ac:dyDescent="0.3">
      <c r="A14742" s="1">
        <v>83173</v>
      </c>
      <c r="B14742">
        <v>53076</v>
      </c>
      <c r="C14742" s="1">
        <v>83177</v>
      </c>
      <c r="D14742">
        <v>25713</v>
      </c>
      <c r="E14742" t="b">
        <f t="shared" si="460"/>
        <v>0</v>
      </c>
      <c r="F14742">
        <f t="shared" si="461"/>
        <v>-27364</v>
      </c>
    </row>
    <row r="14743" spans="1:6" hidden="1" x14ac:dyDescent="0.3">
      <c r="A14743" s="1">
        <v>83177</v>
      </c>
      <c r="B14743">
        <v>25713</v>
      </c>
      <c r="C14743" s="1">
        <v>83183</v>
      </c>
      <c r="D14743">
        <v>22982</v>
      </c>
      <c r="E14743" t="b">
        <f t="shared" si="460"/>
        <v>0</v>
      </c>
      <c r="F14743">
        <f t="shared" si="461"/>
        <v>-2732</v>
      </c>
    </row>
    <row r="14744" spans="1:6" hidden="1" x14ac:dyDescent="0.3">
      <c r="A14744" s="1">
        <v>83183</v>
      </c>
      <c r="B14744">
        <v>22982</v>
      </c>
      <c r="C14744" s="1">
        <v>83184</v>
      </c>
      <c r="D14744">
        <v>1694</v>
      </c>
      <c r="E14744" t="b">
        <f t="shared" si="460"/>
        <v>0</v>
      </c>
      <c r="F14744">
        <f t="shared" si="461"/>
        <v>-21289</v>
      </c>
    </row>
    <row r="14745" spans="1:6" hidden="1" x14ac:dyDescent="0.3">
      <c r="A14745" s="1">
        <v>83184</v>
      </c>
      <c r="B14745">
        <v>1694</v>
      </c>
      <c r="C14745" s="1">
        <v>83185</v>
      </c>
      <c r="D14745">
        <v>8653</v>
      </c>
      <c r="E14745" t="b">
        <f t="shared" si="460"/>
        <v>0</v>
      </c>
      <c r="F14745">
        <f t="shared" si="461"/>
        <v>6958</v>
      </c>
    </row>
    <row r="14746" spans="1:6" hidden="1" x14ac:dyDescent="0.3">
      <c r="A14746" s="1">
        <v>83185</v>
      </c>
      <c r="B14746">
        <v>8653</v>
      </c>
      <c r="C14746" s="1">
        <v>83190</v>
      </c>
      <c r="D14746">
        <v>39959</v>
      </c>
      <c r="E14746" t="b">
        <f t="shared" si="460"/>
        <v>0</v>
      </c>
      <c r="F14746">
        <f t="shared" si="461"/>
        <v>31305</v>
      </c>
    </row>
    <row r="14747" spans="1:6" hidden="1" x14ac:dyDescent="0.3">
      <c r="A14747" s="1">
        <v>83190</v>
      </c>
      <c r="B14747">
        <v>39959</v>
      </c>
      <c r="C14747" s="1">
        <v>83192</v>
      </c>
      <c r="D14747">
        <v>90408</v>
      </c>
      <c r="E14747" t="b">
        <f t="shared" si="460"/>
        <v>0</v>
      </c>
      <c r="F14747">
        <f t="shared" si="461"/>
        <v>50448</v>
      </c>
    </row>
    <row r="14748" spans="1:6" hidden="1" x14ac:dyDescent="0.3">
      <c r="A14748" s="1">
        <v>83192</v>
      </c>
      <c r="B14748">
        <v>90408</v>
      </c>
      <c r="C14748" s="1">
        <v>83193</v>
      </c>
      <c r="D14748">
        <v>80764</v>
      </c>
      <c r="E14748" t="b">
        <f t="shared" si="460"/>
        <v>0</v>
      </c>
      <c r="F14748">
        <f t="shared" si="461"/>
        <v>-9645</v>
      </c>
    </row>
    <row r="14749" spans="1:6" hidden="1" x14ac:dyDescent="0.3">
      <c r="A14749" s="1">
        <v>83193</v>
      </c>
      <c r="B14749">
        <v>80764</v>
      </c>
      <c r="C14749" s="1">
        <v>83198</v>
      </c>
      <c r="D14749">
        <v>6342</v>
      </c>
      <c r="E14749" t="b">
        <f t="shared" si="460"/>
        <v>0</v>
      </c>
      <c r="F14749">
        <f t="shared" si="461"/>
        <v>-74423</v>
      </c>
    </row>
    <row r="14750" spans="1:6" hidden="1" x14ac:dyDescent="0.3">
      <c r="A14750" s="1">
        <v>83198</v>
      </c>
      <c r="B14750">
        <v>6342</v>
      </c>
      <c r="C14750" s="1">
        <v>83201</v>
      </c>
      <c r="D14750">
        <v>35044</v>
      </c>
      <c r="E14750" t="b">
        <f t="shared" si="460"/>
        <v>0</v>
      </c>
      <c r="F14750">
        <f t="shared" si="461"/>
        <v>28701</v>
      </c>
    </row>
    <row r="14751" spans="1:6" hidden="1" x14ac:dyDescent="0.3">
      <c r="A14751" s="1">
        <v>83201</v>
      </c>
      <c r="B14751">
        <v>35044</v>
      </c>
      <c r="C14751" s="1">
        <v>83202</v>
      </c>
      <c r="D14751">
        <v>79904</v>
      </c>
      <c r="E14751" t="b">
        <f t="shared" si="460"/>
        <v>0</v>
      </c>
      <c r="F14751">
        <f t="shared" si="461"/>
        <v>44859</v>
      </c>
    </row>
    <row r="14752" spans="1:6" hidden="1" x14ac:dyDescent="0.3">
      <c r="A14752" s="1">
        <v>83202</v>
      </c>
      <c r="B14752">
        <v>79904</v>
      </c>
      <c r="C14752" s="1">
        <v>83210</v>
      </c>
      <c r="D14752">
        <v>66738</v>
      </c>
      <c r="E14752" t="b">
        <f t="shared" si="460"/>
        <v>0</v>
      </c>
      <c r="F14752">
        <f t="shared" si="461"/>
        <v>-13167</v>
      </c>
    </row>
    <row r="14753" spans="1:6" hidden="1" x14ac:dyDescent="0.3">
      <c r="A14753" s="1">
        <v>83210</v>
      </c>
      <c r="B14753">
        <v>66738</v>
      </c>
      <c r="C14753" s="1">
        <v>83213</v>
      </c>
      <c r="D14753">
        <v>55713</v>
      </c>
      <c r="E14753" t="b">
        <f t="shared" si="460"/>
        <v>0</v>
      </c>
      <c r="F14753">
        <f t="shared" si="461"/>
        <v>-11026</v>
      </c>
    </row>
    <row r="14754" spans="1:6" hidden="1" x14ac:dyDescent="0.3">
      <c r="A14754" s="1">
        <v>83213</v>
      </c>
      <c r="B14754">
        <v>55713</v>
      </c>
      <c r="C14754" s="1">
        <v>83214</v>
      </c>
      <c r="D14754">
        <v>93342</v>
      </c>
      <c r="E14754" t="b">
        <f t="shared" si="460"/>
        <v>0</v>
      </c>
      <c r="F14754">
        <f t="shared" si="461"/>
        <v>37628</v>
      </c>
    </row>
    <row r="14755" spans="1:6" hidden="1" x14ac:dyDescent="0.3">
      <c r="A14755" s="1">
        <v>83214</v>
      </c>
      <c r="B14755">
        <v>93342</v>
      </c>
      <c r="C14755" s="1">
        <v>83217</v>
      </c>
      <c r="D14755">
        <v>24463</v>
      </c>
      <c r="E14755" t="b">
        <f t="shared" si="460"/>
        <v>0</v>
      </c>
      <c r="F14755">
        <f t="shared" si="461"/>
        <v>-68880</v>
      </c>
    </row>
    <row r="14756" spans="1:6" hidden="1" x14ac:dyDescent="0.3">
      <c r="A14756" s="1">
        <v>83217</v>
      </c>
      <c r="B14756">
        <v>24463</v>
      </c>
      <c r="C14756" s="1">
        <v>83219</v>
      </c>
      <c r="D14756">
        <v>91812</v>
      </c>
      <c r="E14756" t="b">
        <f t="shared" si="460"/>
        <v>0</v>
      </c>
      <c r="F14756">
        <f t="shared" si="461"/>
        <v>67348</v>
      </c>
    </row>
    <row r="14757" spans="1:6" hidden="1" x14ac:dyDescent="0.3">
      <c r="A14757" s="1">
        <v>83219</v>
      </c>
      <c r="B14757">
        <v>91812</v>
      </c>
      <c r="C14757" s="1">
        <v>83219</v>
      </c>
      <c r="D14757">
        <v>96924</v>
      </c>
      <c r="E14757" t="b">
        <f t="shared" si="460"/>
        <v>1</v>
      </c>
      <c r="F14757">
        <f t="shared" si="461"/>
        <v>5111</v>
      </c>
    </row>
    <row r="14758" spans="1:6" hidden="1" x14ac:dyDescent="0.3">
      <c r="A14758" s="1">
        <v>83219</v>
      </c>
      <c r="B14758">
        <v>96924</v>
      </c>
      <c r="C14758" s="1">
        <v>83222</v>
      </c>
      <c r="D14758">
        <v>68436</v>
      </c>
      <c r="E14758" t="b">
        <f t="shared" si="460"/>
        <v>0</v>
      </c>
      <c r="F14758">
        <f t="shared" si="461"/>
        <v>-28489</v>
      </c>
    </row>
    <row r="14759" spans="1:6" hidden="1" x14ac:dyDescent="0.3">
      <c r="A14759" s="1">
        <v>83222</v>
      </c>
      <c r="B14759">
        <v>68436</v>
      </c>
      <c r="C14759" s="1">
        <v>83222</v>
      </c>
      <c r="D14759">
        <v>80571</v>
      </c>
      <c r="E14759" t="b">
        <f t="shared" si="460"/>
        <v>1</v>
      </c>
      <c r="F14759">
        <f t="shared" si="461"/>
        <v>12134</v>
      </c>
    </row>
    <row r="14760" spans="1:6" hidden="1" x14ac:dyDescent="0.3">
      <c r="A14760" s="1">
        <v>83222</v>
      </c>
      <c r="B14760">
        <v>80571</v>
      </c>
      <c r="C14760" s="1">
        <v>83228</v>
      </c>
      <c r="D14760">
        <v>78123</v>
      </c>
      <c r="E14760" t="b">
        <f t="shared" si="460"/>
        <v>0</v>
      </c>
      <c r="F14760">
        <f t="shared" si="461"/>
        <v>-2449</v>
      </c>
    </row>
    <row r="14761" spans="1:6" hidden="1" x14ac:dyDescent="0.3">
      <c r="A14761" s="1">
        <v>83228</v>
      </c>
      <c r="B14761">
        <v>78123</v>
      </c>
      <c r="C14761" s="1">
        <v>83233</v>
      </c>
      <c r="D14761">
        <v>2269</v>
      </c>
      <c r="E14761" t="b">
        <f t="shared" si="460"/>
        <v>0</v>
      </c>
      <c r="F14761">
        <f t="shared" si="461"/>
        <v>-75855</v>
      </c>
    </row>
    <row r="14762" spans="1:6" hidden="1" x14ac:dyDescent="0.3">
      <c r="A14762" s="1">
        <v>83233</v>
      </c>
      <c r="B14762">
        <v>2269</v>
      </c>
      <c r="C14762" s="1">
        <v>83239</v>
      </c>
      <c r="D14762">
        <v>42142</v>
      </c>
      <c r="E14762" t="b">
        <f t="shared" si="460"/>
        <v>0</v>
      </c>
      <c r="F14762">
        <f t="shared" si="461"/>
        <v>39872</v>
      </c>
    </row>
    <row r="14763" spans="1:6" hidden="1" x14ac:dyDescent="0.3">
      <c r="A14763" s="1">
        <v>83239</v>
      </c>
      <c r="B14763">
        <v>42142</v>
      </c>
      <c r="C14763" s="1">
        <v>83246</v>
      </c>
      <c r="D14763">
        <v>28055</v>
      </c>
      <c r="E14763" t="b">
        <f t="shared" si="460"/>
        <v>0</v>
      </c>
      <c r="F14763">
        <f t="shared" si="461"/>
        <v>-14088</v>
      </c>
    </row>
    <row r="14764" spans="1:6" hidden="1" x14ac:dyDescent="0.3">
      <c r="A14764" s="1">
        <v>83246</v>
      </c>
      <c r="B14764">
        <v>28055</v>
      </c>
      <c r="C14764" s="1">
        <v>83252</v>
      </c>
      <c r="D14764">
        <v>73412</v>
      </c>
      <c r="E14764" t="b">
        <f t="shared" si="460"/>
        <v>0</v>
      </c>
      <c r="F14764">
        <f t="shared" si="461"/>
        <v>45356</v>
      </c>
    </row>
    <row r="14765" spans="1:6" hidden="1" x14ac:dyDescent="0.3">
      <c r="A14765" s="1">
        <v>83252</v>
      </c>
      <c r="B14765">
        <v>73412</v>
      </c>
      <c r="C14765" s="1">
        <v>83275</v>
      </c>
      <c r="D14765">
        <v>81228</v>
      </c>
      <c r="E14765" t="b">
        <f t="shared" si="460"/>
        <v>0</v>
      </c>
      <c r="F14765">
        <f t="shared" si="461"/>
        <v>7815</v>
      </c>
    </row>
    <row r="14766" spans="1:6" hidden="1" x14ac:dyDescent="0.3">
      <c r="A14766" s="1">
        <v>83275</v>
      </c>
      <c r="B14766">
        <v>81228</v>
      </c>
      <c r="C14766" s="1">
        <v>83276</v>
      </c>
      <c r="D14766">
        <v>55628</v>
      </c>
      <c r="E14766" t="b">
        <f t="shared" si="460"/>
        <v>0</v>
      </c>
      <c r="F14766">
        <f t="shared" si="461"/>
        <v>-25601</v>
      </c>
    </row>
    <row r="14767" spans="1:6" hidden="1" x14ac:dyDescent="0.3">
      <c r="A14767" s="1">
        <v>83276</v>
      </c>
      <c r="B14767">
        <v>55628</v>
      </c>
      <c r="C14767" s="1">
        <v>83277</v>
      </c>
      <c r="D14767">
        <v>63127</v>
      </c>
      <c r="E14767" t="b">
        <f t="shared" si="460"/>
        <v>0</v>
      </c>
      <c r="F14767">
        <f t="shared" si="461"/>
        <v>7498</v>
      </c>
    </row>
    <row r="14768" spans="1:6" hidden="1" x14ac:dyDescent="0.3">
      <c r="A14768" s="1">
        <v>83277</v>
      </c>
      <c r="B14768">
        <v>63127</v>
      </c>
      <c r="C14768" s="1">
        <v>83278</v>
      </c>
      <c r="D14768">
        <v>35084</v>
      </c>
      <c r="E14768" t="b">
        <f t="shared" si="460"/>
        <v>0</v>
      </c>
      <c r="F14768">
        <f t="shared" si="461"/>
        <v>-28044</v>
      </c>
    </row>
    <row r="14769" spans="1:6" hidden="1" x14ac:dyDescent="0.3">
      <c r="A14769" s="1">
        <v>83278</v>
      </c>
      <c r="B14769">
        <v>35084</v>
      </c>
      <c r="C14769" s="1">
        <v>83284</v>
      </c>
      <c r="D14769">
        <v>40903</v>
      </c>
      <c r="E14769" t="b">
        <f t="shared" si="460"/>
        <v>0</v>
      </c>
      <c r="F14769">
        <f t="shared" si="461"/>
        <v>5818</v>
      </c>
    </row>
    <row r="14770" spans="1:6" hidden="1" x14ac:dyDescent="0.3">
      <c r="A14770" s="1">
        <v>83284</v>
      </c>
      <c r="B14770">
        <v>40903</v>
      </c>
      <c r="C14770" s="1">
        <v>83285</v>
      </c>
      <c r="D14770">
        <v>1538</v>
      </c>
      <c r="E14770" t="b">
        <f t="shared" si="460"/>
        <v>0</v>
      </c>
      <c r="F14770">
        <f t="shared" si="461"/>
        <v>-39366</v>
      </c>
    </row>
    <row r="14771" spans="1:6" hidden="1" x14ac:dyDescent="0.3">
      <c r="A14771" s="1">
        <v>83285</v>
      </c>
      <c r="B14771">
        <v>1538</v>
      </c>
      <c r="C14771" s="1">
        <v>83289</v>
      </c>
      <c r="D14771">
        <v>47834</v>
      </c>
      <c r="E14771" t="b">
        <f t="shared" si="460"/>
        <v>0</v>
      </c>
      <c r="F14771">
        <f t="shared" si="461"/>
        <v>46295</v>
      </c>
    </row>
    <row r="14772" spans="1:6" hidden="1" x14ac:dyDescent="0.3">
      <c r="A14772" s="1">
        <v>83289</v>
      </c>
      <c r="B14772">
        <v>47834</v>
      </c>
      <c r="C14772" s="1">
        <v>83289</v>
      </c>
      <c r="D14772">
        <v>90156</v>
      </c>
      <c r="E14772" t="b">
        <f t="shared" si="460"/>
        <v>1</v>
      </c>
      <c r="F14772">
        <f t="shared" si="461"/>
        <v>42321</v>
      </c>
    </row>
    <row r="14773" spans="1:6" hidden="1" x14ac:dyDescent="0.3">
      <c r="A14773" s="1">
        <v>83289</v>
      </c>
      <c r="B14773">
        <v>90156</v>
      </c>
      <c r="C14773" s="1">
        <v>83299</v>
      </c>
      <c r="D14773">
        <v>58065</v>
      </c>
      <c r="E14773" t="b">
        <f t="shared" si="460"/>
        <v>0</v>
      </c>
      <c r="F14773">
        <f t="shared" si="461"/>
        <v>-32092</v>
      </c>
    </row>
    <row r="14774" spans="1:6" hidden="1" x14ac:dyDescent="0.3">
      <c r="A14774" s="1">
        <v>83299</v>
      </c>
      <c r="B14774">
        <v>58065</v>
      </c>
      <c r="C14774" s="1">
        <v>83301</v>
      </c>
      <c r="D14774">
        <v>92136</v>
      </c>
      <c r="E14774" t="b">
        <f t="shared" si="460"/>
        <v>0</v>
      </c>
      <c r="F14774">
        <f t="shared" si="461"/>
        <v>34070</v>
      </c>
    </row>
    <row r="14775" spans="1:6" hidden="1" x14ac:dyDescent="0.3">
      <c r="A14775" s="1">
        <v>83301</v>
      </c>
      <c r="B14775">
        <v>92136</v>
      </c>
      <c r="C14775" s="1">
        <v>83302</v>
      </c>
      <c r="D14775">
        <v>70685</v>
      </c>
      <c r="E14775" t="b">
        <f t="shared" si="460"/>
        <v>0</v>
      </c>
      <c r="F14775">
        <f t="shared" si="461"/>
        <v>-21452</v>
      </c>
    </row>
    <row r="14776" spans="1:6" hidden="1" x14ac:dyDescent="0.3">
      <c r="A14776" s="1">
        <v>83302</v>
      </c>
      <c r="B14776">
        <v>70685</v>
      </c>
      <c r="C14776" s="1">
        <v>83315</v>
      </c>
      <c r="D14776">
        <v>24054</v>
      </c>
      <c r="E14776" t="b">
        <f t="shared" si="460"/>
        <v>0</v>
      </c>
      <c r="F14776">
        <f t="shared" si="461"/>
        <v>-46632</v>
      </c>
    </row>
    <row r="14777" spans="1:6" hidden="1" x14ac:dyDescent="0.3">
      <c r="A14777" s="1">
        <v>83315</v>
      </c>
      <c r="B14777">
        <v>24054</v>
      </c>
      <c r="C14777" s="1">
        <v>83316</v>
      </c>
      <c r="D14777">
        <v>35872</v>
      </c>
      <c r="E14777" t="b">
        <f t="shared" si="460"/>
        <v>0</v>
      </c>
      <c r="F14777">
        <f t="shared" si="461"/>
        <v>11817</v>
      </c>
    </row>
    <row r="14778" spans="1:6" hidden="1" x14ac:dyDescent="0.3">
      <c r="A14778" s="1">
        <v>83316</v>
      </c>
      <c r="B14778">
        <v>35872</v>
      </c>
      <c r="C14778" s="1">
        <v>83317</v>
      </c>
      <c r="D14778">
        <v>70777</v>
      </c>
      <c r="E14778" t="b">
        <f t="shared" si="460"/>
        <v>0</v>
      </c>
      <c r="F14778">
        <f t="shared" si="461"/>
        <v>34904</v>
      </c>
    </row>
    <row r="14779" spans="1:6" hidden="1" x14ac:dyDescent="0.3">
      <c r="A14779" s="1">
        <v>83317</v>
      </c>
      <c r="B14779">
        <v>70777</v>
      </c>
      <c r="C14779" s="1">
        <v>83326</v>
      </c>
      <c r="D14779">
        <v>2971</v>
      </c>
      <c r="E14779" t="b">
        <f t="shared" si="460"/>
        <v>0</v>
      </c>
      <c r="F14779">
        <f t="shared" si="461"/>
        <v>-67807</v>
      </c>
    </row>
    <row r="14780" spans="1:6" hidden="1" x14ac:dyDescent="0.3">
      <c r="A14780" s="1">
        <v>83326</v>
      </c>
      <c r="B14780">
        <v>2971</v>
      </c>
      <c r="C14780" s="1">
        <v>83326</v>
      </c>
      <c r="D14780">
        <v>42391</v>
      </c>
      <c r="E14780" t="b">
        <f t="shared" si="460"/>
        <v>1</v>
      </c>
      <c r="F14780">
        <f t="shared" si="461"/>
        <v>39419</v>
      </c>
    </row>
    <row r="14781" spans="1:6" hidden="1" x14ac:dyDescent="0.3">
      <c r="A14781" s="1">
        <v>83326</v>
      </c>
      <c r="B14781">
        <v>42391</v>
      </c>
      <c r="C14781" s="1">
        <v>83328</v>
      </c>
      <c r="D14781">
        <v>12874</v>
      </c>
      <c r="E14781" t="b">
        <f t="shared" si="460"/>
        <v>0</v>
      </c>
      <c r="F14781">
        <f t="shared" si="461"/>
        <v>-29518</v>
      </c>
    </row>
    <row r="14782" spans="1:6" hidden="1" x14ac:dyDescent="0.3">
      <c r="A14782" s="1">
        <v>83328</v>
      </c>
      <c r="B14782">
        <v>12874</v>
      </c>
      <c r="C14782" s="1">
        <v>83343</v>
      </c>
      <c r="D14782">
        <v>65440</v>
      </c>
      <c r="E14782" t="b">
        <f t="shared" si="460"/>
        <v>0</v>
      </c>
      <c r="F14782">
        <f t="shared" si="461"/>
        <v>52565</v>
      </c>
    </row>
    <row r="14783" spans="1:6" hidden="1" x14ac:dyDescent="0.3">
      <c r="A14783" s="1">
        <v>83343</v>
      </c>
      <c r="B14783">
        <v>65440</v>
      </c>
      <c r="C14783" s="1">
        <v>83344</v>
      </c>
      <c r="D14783">
        <v>59619</v>
      </c>
      <c r="E14783" t="b">
        <f t="shared" si="460"/>
        <v>0</v>
      </c>
      <c r="F14783">
        <f t="shared" si="461"/>
        <v>-5822</v>
      </c>
    </row>
    <row r="14784" spans="1:6" hidden="1" x14ac:dyDescent="0.3">
      <c r="A14784" s="1">
        <v>83344</v>
      </c>
      <c r="B14784">
        <v>59619</v>
      </c>
      <c r="C14784" s="1">
        <v>83345</v>
      </c>
      <c r="D14784">
        <v>49141</v>
      </c>
      <c r="E14784" t="b">
        <f t="shared" si="460"/>
        <v>0</v>
      </c>
      <c r="F14784">
        <f t="shared" si="461"/>
        <v>-10479</v>
      </c>
    </row>
    <row r="14785" spans="1:6" hidden="1" x14ac:dyDescent="0.3">
      <c r="A14785" s="1">
        <v>83345</v>
      </c>
      <c r="B14785">
        <v>49141</v>
      </c>
      <c r="C14785" s="1">
        <v>83347</v>
      </c>
      <c r="D14785">
        <v>79511</v>
      </c>
      <c r="E14785" t="b">
        <f t="shared" si="460"/>
        <v>0</v>
      </c>
      <c r="F14785">
        <f t="shared" si="461"/>
        <v>30369</v>
      </c>
    </row>
    <row r="14786" spans="1:6" hidden="1" x14ac:dyDescent="0.3">
      <c r="A14786" s="1">
        <v>83347</v>
      </c>
      <c r="B14786">
        <v>79511</v>
      </c>
      <c r="C14786" s="1">
        <v>83348</v>
      </c>
      <c r="D14786">
        <v>43935</v>
      </c>
      <c r="E14786" t="b">
        <f t="shared" si="460"/>
        <v>0</v>
      </c>
      <c r="F14786">
        <f t="shared" si="461"/>
        <v>-35577</v>
      </c>
    </row>
    <row r="14787" spans="1:6" hidden="1" x14ac:dyDescent="0.3">
      <c r="A14787" s="1">
        <v>83348</v>
      </c>
      <c r="B14787">
        <v>43935</v>
      </c>
      <c r="C14787" s="1">
        <v>83351</v>
      </c>
      <c r="D14787">
        <v>8849</v>
      </c>
      <c r="E14787" t="b">
        <f t="shared" ref="E14787:E14850" si="462">A14787=C14787</f>
        <v>0</v>
      </c>
      <c r="F14787">
        <f t="shared" ref="F14787:F14850" si="463">D14787-B14787-1</f>
        <v>-35087</v>
      </c>
    </row>
    <row r="14788" spans="1:6" hidden="1" x14ac:dyDescent="0.3">
      <c r="A14788" s="1">
        <v>83351</v>
      </c>
      <c r="B14788">
        <v>8849</v>
      </c>
      <c r="C14788" s="1">
        <v>83352</v>
      </c>
      <c r="D14788">
        <v>36260</v>
      </c>
      <c r="E14788" t="b">
        <f t="shared" si="462"/>
        <v>0</v>
      </c>
      <c r="F14788">
        <f t="shared" si="463"/>
        <v>27410</v>
      </c>
    </row>
    <row r="14789" spans="1:6" hidden="1" x14ac:dyDescent="0.3">
      <c r="A14789" s="1">
        <v>83352</v>
      </c>
      <c r="B14789">
        <v>36260</v>
      </c>
      <c r="C14789" s="1">
        <v>83362</v>
      </c>
      <c r="D14789">
        <v>77068</v>
      </c>
      <c r="E14789" t="b">
        <f t="shared" si="462"/>
        <v>0</v>
      </c>
      <c r="F14789">
        <f t="shared" si="463"/>
        <v>40807</v>
      </c>
    </row>
    <row r="14790" spans="1:6" hidden="1" x14ac:dyDescent="0.3">
      <c r="A14790" s="1">
        <v>83362</v>
      </c>
      <c r="B14790">
        <v>77068</v>
      </c>
      <c r="C14790" s="1">
        <v>83364</v>
      </c>
      <c r="D14790">
        <v>45079</v>
      </c>
      <c r="E14790" t="b">
        <f t="shared" si="462"/>
        <v>0</v>
      </c>
      <c r="F14790">
        <f t="shared" si="463"/>
        <v>-31990</v>
      </c>
    </row>
    <row r="14791" spans="1:6" hidden="1" x14ac:dyDescent="0.3">
      <c r="A14791" s="1">
        <v>83364</v>
      </c>
      <c r="B14791">
        <v>45079</v>
      </c>
      <c r="C14791" s="1">
        <v>83368</v>
      </c>
      <c r="D14791">
        <v>66008</v>
      </c>
      <c r="E14791" t="b">
        <f t="shared" si="462"/>
        <v>0</v>
      </c>
      <c r="F14791">
        <f t="shared" si="463"/>
        <v>20928</v>
      </c>
    </row>
    <row r="14792" spans="1:6" hidden="1" x14ac:dyDescent="0.3">
      <c r="A14792" s="1">
        <v>83368</v>
      </c>
      <c r="B14792">
        <v>66008</v>
      </c>
      <c r="C14792" s="1">
        <v>83374</v>
      </c>
      <c r="D14792">
        <v>55721</v>
      </c>
      <c r="E14792" t="b">
        <f t="shared" si="462"/>
        <v>0</v>
      </c>
      <c r="F14792">
        <f t="shared" si="463"/>
        <v>-10288</v>
      </c>
    </row>
    <row r="14793" spans="1:6" hidden="1" x14ac:dyDescent="0.3">
      <c r="A14793" s="1">
        <v>83374</v>
      </c>
      <c r="B14793">
        <v>55721</v>
      </c>
      <c r="C14793" s="1">
        <v>83376</v>
      </c>
      <c r="D14793">
        <v>47642</v>
      </c>
      <c r="E14793" t="b">
        <f t="shared" si="462"/>
        <v>0</v>
      </c>
      <c r="F14793">
        <f t="shared" si="463"/>
        <v>-8080</v>
      </c>
    </row>
    <row r="14794" spans="1:6" hidden="1" x14ac:dyDescent="0.3">
      <c r="A14794" s="1">
        <v>83376</v>
      </c>
      <c r="B14794">
        <v>47642</v>
      </c>
      <c r="C14794" s="1">
        <v>83379</v>
      </c>
      <c r="D14794">
        <v>75284</v>
      </c>
      <c r="E14794" t="b">
        <f t="shared" si="462"/>
        <v>0</v>
      </c>
      <c r="F14794">
        <f t="shared" si="463"/>
        <v>27641</v>
      </c>
    </row>
    <row r="14795" spans="1:6" hidden="1" x14ac:dyDescent="0.3">
      <c r="A14795" s="1">
        <v>83379</v>
      </c>
      <c r="B14795">
        <v>75284</v>
      </c>
      <c r="C14795" s="1">
        <v>83383</v>
      </c>
      <c r="D14795">
        <v>73867</v>
      </c>
      <c r="E14795" t="b">
        <f t="shared" si="462"/>
        <v>0</v>
      </c>
      <c r="F14795">
        <f t="shared" si="463"/>
        <v>-1418</v>
      </c>
    </row>
    <row r="14796" spans="1:6" hidden="1" x14ac:dyDescent="0.3">
      <c r="A14796" s="1">
        <v>83383</v>
      </c>
      <c r="B14796">
        <v>73867</v>
      </c>
      <c r="C14796" s="1">
        <v>83384</v>
      </c>
      <c r="D14796">
        <v>71815</v>
      </c>
      <c r="E14796" t="b">
        <f t="shared" si="462"/>
        <v>0</v>
      </c>
      <c r="F14796">
        <f t="shared" si="463"/>
        <v>-2053</v>
      </c>
    </row>
    <row r="14797" spans="1:6" hidden="1" x14ac:dyDescent="0.3">
      <c r="A14797" s="1">
        <v>83384</v>
      </c>
      <c r="B14797">
        <v>71815</v>
      </c>
      <c r="C14797" s="1">
        <v>83385</v>
      </c>
      <c r="D14797">
        <v>67039</v>
      </c>
      <c r="E14797" t="b">
        <f t="shared" si="462"/>
        <v>0</v>
      </c>
      <c r="F14797">
        <f t="shared" si="463"/>
        <v>-4777</v>
      </c>
    </row>
    <row r="14798" spans="1:6" hidden="1" x14ac:dyDescent="0.3">
      <c r="A14798" s="1">
        <v>83385</v>
      </c>
      <c r="B14798">
        <v>67039</v>
      </c>
      <c r="C14798" s="1">
        <v>83387</v>
      </c>
      <c r="D14798">
        <v>93684</v>
      </c>
      <c r="E14798" t="b">
        <f t="shared" si="462"/>
        <v>0</v>
      </c>
      <c r="F14798">
        <f t="shared" si="463"/>
        <v>26644</v>
      </c>
    </row>
    <row r="14799" spans="1:6" hidden="1" x14ac:dyDescent="0.3">
      <c r="A14799" s="1">
        <v>83387</v>
      </c>
      <c r="B14799">
        <v>93684</v>
      </c>
      <c r="C14799" s="1">
        <v>83391</v>
      </c>
      <c r="D14799">
        <v>29176</v>
      </c>
      <c r="E14799" t="b">
        <f t="shared" si="462"/>
        <v>0</v>
      </c>
      <c r="F14799">
        <f t="shared" si="463"/>
        <v>-64509</v>
      </c>
    </row>
    <row r="14800" spans="1:6" hidden="1" x14ac:dyDescent="0.3">
      <c r="A14800" s="1">
        <v>83391</v>
      </c>
      <c r="B14800">
        <v>29176</v>
      </c>
      <c r="C14800" s="1">
        <v>83396</v>
      </c>
      <c r="D14800">
        <v>88772</v>
      </c>
      <c r="E14800" t="b">
        <f t="shared" si="462"/>
        <v>0</v>
      </c>
      <c r="F14800">
        <f t="shared" si="463"/>
        <v>59595</v>
      </c>
    </row>
    <row r="14801" spans="1:6" hidden="1" x14ac:dyDescent="0.3">
      <c r="A14801" s="1">
        <v>83396</v>
      </c>
      <c r="B14801">
        <v>88772</v>
      </c>
      <c r="C14801" s="1">
        <v>83401</v>
      </c>
      <c r="D14801">
        <v>1265</v>
      </c>
      <c r="E14801" t="b">
        <f t="shared" si="462"/>
        <v>0</v>
      </c>
      <c r="F14801">
        <f t="shared" si="463"/>
        <v>-87508</v>
      </c>
    </row>
    <row r="14802" spans="1:6" hidden="1" x14ac:dyDescent="0.3">
      <c r="A14802" s="1">
        <v>83401</v>
      </c>
      <c r="B14802">
        <v>1265</v>
      </c>
      <c r="C14802" s="1">
        <v>83403</v>
      </c>
      <c r="D14802">
        <v>21034</v>
      </c>
      <c r="E14802" t="b">
        <f t="shared" si="462"/>
        <v>0</v>
      </c>
      <c r="F14802">
        <f t="shared" si="463"/>
        <v>19768</v>
      </c>
    </row>
    <row r="14803" spans="1:6" hidden="1" x14ac:dyDescent="0.3">
      <c r="A14803" s="1">
        <v>83403</v>
      </c>
      <c r="B14803">
        <v>21034</v>
      </c>
      <c r="C14803" s="1">
        <v>83427</v>
      </c>
      <c r="D14803">
        <v>79157</v>
      </c>
      <c r="E14803" t="b">
        <f t="shared" si="462"/>
        <v>0</v>
      </c>
      <c r="F14803">
        <f t="shared" si="463"/>
        <v>58122</v>
      </c>
    </row>
    <row r="14804" spans="1:6" hidden="1" x14ac:dyDescent="0.3">
      <c r="A14804" s="1">
        <v>83427</v>
      </c>
      <c r="B14804">
        <v>79157</v>
      </c>
      <c r="C14804" s="1">
        <v>83448</v>
      </c>
      <c r="D14804">
        <v>57774</v>
      </c>
      <c r="E14804" t="b">
        <f t="shared" si="462"/>
        <v>0</v>
      </c>
      <c r="F14804">
        <f t="shared" si="463"/>
        <v>-21384</v>
      </c>
    </row>
    <row r="14805" spans="1:6" hidden="1" x14ac:dyDescent="0.3">
      <c r="A14805" s="1">
        <v>83448</v>
      </c>
      <c r="B14805">
        <v>57774</v>
      </c>
      <c r="C14805" s="1">
        <v>83452</v>
      </c>
      <c r="D14805">
        <v>21460</v>
      </c>
      <c r="E14805" t="b">
        <f t="shared" si="462"/>
        <v>0</v>
      </c>
      <c r="F14805">
        <f t="shared" si="463"/>
        <v>-36315</v>
      </c>
    </row>
    <row r="14806" spans="1:6" hidden="1" x14ac:dyDescent="0.3">
      <c r="A14806" s="1">
        <v>83452</v>
      </c>
      <c r="B14806">
        <v>21460</v>
      </c>
      <c r="C14806" s="1">
        <v>83463</v>
      </c>
      <c r="D14806">
        <v>21736</v>
      </c>
      <c r="E14806" t="b">
        <f t="shared" si="462"/>
        <v>0</v>
      </c>
      <c r="F14806">
        <f t="shared" si="463"/>
        <v>275</v>
      </c>
    </row>
    <row r="14807" spans="1:6" hidden="1" x14ac:dyDescent="0.3">
      <c r="A14807" s="1">
        <v>83463</v>
      </c>
      <c r="B14807">
        <v>21736</v>
      </c>
      <c r="C14807" s="1">
        <v>83464</v>
      </c>
      <c r="D14807">
        <v>79348</v>
      </c>
      <c r="E14807" t="b">
        <f t="shared" si="462"/>
        <v>0</v>
      </c>
      <c r="F14807">
        <f t="shared" si="463"/>
        <v>57611</v>
      </c>
    </row>
    <row r="14808" spans="1:6" hidden="1" x14ac:dyDescent="0.3">
      <c r="A14808" s="1">
        <v>83464</v>
      </c>
      <c r="B14808">
        <v>79348</v>
      </c>
      <c r="C14808" s="1">
        <v>83468</v>
      </c>
      <c r="D14808">
        <v>10227</v>
      </c>
      <c r="E14808" t="b">
        <f t="shared" si="462"/>
        <v>0</v>
      </c>
      <c r="F14808">
        <f t="shared" si="463"/>
        <v>-69122</v>
      </c>
    </row>
    <row r="14809" spans="1:6" hidden="1" x14ac:dyDescent="0.3">
      <c r="A14809" s="1">
        <v>83468</v>
      </c>
      <c r="B14809">
        <v>10227</v>
      </c>
      <c r="C14809" s="1">
        <v>83470</v>
      </c>
      <c r="D14809">
        <v>51024</v>
      </c>
      <c r="E14809" t="b">
        <f t="shared" si="462"/>
        <v>0</v>
      </c>
      <c r="F14809">
        <f t="shared" si="463"/>
        <v>40796</v>
      </c>
    </row>
    <row r="14810" spans="1:6" hidden="1" x14ac:dyDescent="0.3">
      <c r="A14810" s="1">
        <v>83470</v>
      </c>
      <c r="B14810">
        <v>51024</v>
      </c>
      <c r="C14810" s="1">
        <v>83471</v>
      </c>
      <c r="D14810">
        <v>1971</v>
      </c>
      <c r="E14810" t="b">
        <f t="shared" si="462"/>
        <v>0</v>
      </c>
      <c r="F14810">
        <f t="shared" si="463"/>
        <v>-49054</v>
      </c>
    </row>
    <row r="14811" spans="1:6" hidden="1" x14ac:dyDescent="0.3">
      <c r="A14811" s="1">
        <v>83471</v>
      </c>
      <c r="B14811">
        <v>1971</v>
      </c>
      <c r="C14811" s="1">
        <v>83476</v>
      </c>
      <c r="D14811">
        <v>76818</v>
      </c>
      <c r="E14811" t="b">
        <f t="shared" si="462"/>
        <v>0</v>
      </c>
      <c r="F14811">
        <f t="shared" si="463"/>
        <v>74846</v>
      </c>
    </row>
    <row r="14812" spans="1:6" hidden="1" x14ac:dyDescent="0.3">
      <c r="A14812" s="1">
        <v>83476</v>
      </c>
      <c r="B14812">
        <v>76818</v>
      </c>
      <c r="C14812" s="1">
        <v>83491</v>
      </c>
      <c r="D14812">
        <v>53742</v>
      </c>
      <c r="E14812" t="b">
        <f t="shared" si="462"/>
        <v>0</v>
      </c>
      <c r="F14812">
        <f t="shared" si="463"/>
        <v>-23077</v>
      </c>
    </row>
    <row r="14813" spans="1:6" hidden="1" x14ac:dyDescent="0.3">
      <c r="A14813" s="1">
        <v>83491</v>
      </c>
      <c r="B14813">
        <v>53742</v>
      </c>
      <c r="C14813" s="1">
        <v>83503</v>
      </c>
      <c r="D14813">
        <v>59322</v>
      </c>
      <c r="E14813" t="b">
        <f t="shared" si="462"/>
        <v>0</v>
      </c>
      <c r="F14813">
        <f t="shared" si="463"/>
        <v>5579</v>
      </c>
    </row>
    <row r="14814" spans="1:6" hidden="1" x14ac:dyDescent="0.3">
      <c r="A14814" s="1">
        <v>83503</v>
      </c>
      <c r="B14814">
        <v>59322</v>
      </c>
      <c r="C14814" s="1">
        <v>83505</v>
      </c>
      <c r="D14814">
        <v>18593</v>
      </c>
      <c r="E14814" t="b">
        <f t="shared" si="462"/>
        <v>0</v>
      </c>
      <c r="F14814">
        <f t="shared" si="463"/>
        <v>-40730</v>
      </c>
    </row>
    <row r="14815" spans="1:6" hidden="1" x14ac:dyDescent="0.3">
      <c r="A14815" s="1">
        <v>83505</v>
      </c>
      <c r="B14815">
        <v>18593</v>
      </c>
      <c r="C14815" s="1">
        <v>83506</v>
      </c>
      <c r="D14815">
        <v>21283</v>
      </c>
      <c r="E14815" t="b">
        <f t="shared" si="462"/>
        <v>0</v>
      </c>
      <c r="F14815">
        <f t="shared" si="463"/>
        <v>2689</v>
      </c>
    </row>
    <row r="14816" spans="1:6" hidden="1" x14ac:dyDescent="0.3">
      <c r="A14816" s="1">
        <v>83506</v>
      </c>
      <c r="B14816">
        <v>21283</v>
      </c>
      <c r="C14816" s="1">
        <v>83519</v>
      </c>
      <c r="D14816">
        <v>85281</v>
      </c>
      <c r="E14816" t="b">
        <f t="shared" si="462"/>
        <v>0</v>
      </c>
      <c r="F14816">
        <f t="shared" si="463"/>
        <v>63997</v>
      </c>
    </row>
    <row r="14817" spans="1:6" hidden="1" x14ac:dyDescent="0.3">
      <c r="A14817" s="1">
        <v>83519</v>
      </c>
      <c r="B14817">
        <v>85281</v>
      </c>
      <c r="C14817" s="1">
        <v>83520</v>
      </c>
      <c r="D14817">
        <v>30842</v>
      </c>
      <c r="E14817" t="b">
        <f t="shared" si="462"/>
        <v>0</v>
      </c>
      <c r="F14817">
        <f t="shared" si="463"/>
        <v>-54440</v>
      </c>
    </row>
    <row r="14818" spans="1:6" hidden="1" x14ac:dyDescent="0.3">
      <c r="A14818" s="1">
        <v>83520</v>
      </c>
      <c r="B14818">
        <v>30842</v>
      </c>
      <c r="C14818" s="1">
        <v>83520</v>
      </c>
      <c r="D14818">
        <v>67932</v>
      </c>
      <c r="E14818" t="b">
        <f t="shared" si="462"/>
        <v>1</v>
      </c>
      <c r="F14818">
        <f t="shared" si="463"/>
        <v>37089</v>
      </c>
    </row>
    <row r="14819" spans="1:6" hidden="1" x14ac:dyDescent="0.3">
      <c r="A14819" s="1">
        <v>83520</v>
      </c>
      <c r="B14819">
        <v>67932</v>
      </c>
      <c r="C14819" s="1">
        <v>83521</v>
      </c>
      <c r="D14819">
        <v>35515</v>
      </c>
      <c r="E14819" t="b">
        <f t="shared" si="462"/>
        <v>0</v>
      </c>
      <c r="F14819">
        <f t="shared" si="463"/>
        <v>-32418</v>
      </c>
    </row>
    <row r="14820" spans="1:6" hidden="1" x14ac:dyDescent="0.3">
      <c r="A14820" s="1">
        <v>83521</v>
      </c>
      <c r="B14820">
        <v>35515</v>
      </c>
      <c r="C14820" s="1">
        <v>83532</v>
      </c>
      <c r="D14820">
        <v>55425</v>
      </c>
      <c r="E14820" t="b">
        <f t="shared" si="462"/>
        <v>0</v>
      </c>
      <c r="F14820">
        <f t="shared" si="463"/>
        <v>19909</v>
      </c>
    </row>
    <row r="14821" spans="1:6" hidden="1" x14ac:dyDescent="0.3">
      <c r="A14821" s="1">
        <v>83532</v>
      </c>
      <c r="B14821">
        <v>55425</v>
      </c>
      <c r="C14821" s="1">
        <v>83542</v>
      </c>
      <c r="D14821">
        <v>24894</v>
      </c>
      <c r="E14821" t="b">
        <f t="shared" si="462"/>
        <v>0</v>
      </c>
      <c r="F14821">
        <f t="shared" si="463"/>
        <v>-30532</v>
      </c>
    </row>
    <row r="14822" spans="1:6" hidden="1" x14ac:dyDescent="0.3">
      <c r="A14822" s="1">
        <v>83542</v>
      </c>
      <c r="B14822">
        <v>24894</v>
      </c>
      <c r="C14822" s="1">
        <v>83543</v>
      </c>
      <c r="D14822">
        <v>75932</v>
      </c>
      <c r="E14822" t="b">
        <f t="shared" si="462"/>
        <v>0</v>
      </c>
      <c r="F14822">
        <f t="shared" si="463"/>
        <v>51037</v>
      </c>
    </row>
    <row r="14823" spans="1:6" hidden="1" x14ac:dyDescent="0.3">
      <c r="A14823" s="1">
        <v>83543</v>
      </c>
      <c r="B14823">
        <v>75932</v>
      </c>
      <c r="C14823" s="1">
        <v>83546</v>
      </c>
      <c r="D14823">
        <v>71197</v>
      </c>
      <c r="E14823" t="b">
        <f t="shared" si="462"/>
        <v>0</v>
      </c>
      <c r="F14823">
        <f t="shared" si="463"/>
        <v>-4736</v>
      </c>
    </row>
    <row r="14824" spans="1:6" hidden="1" x14ac:dyDescent="0.3">
      <c r="A14824" s="1">
        <v>83546</v>
      </c>
      <c r="B14824">
        <v>71197</v>
      </c>
      <c r="C14824" s="1">
        <v>83553</v>
      </c>
      <c r="D14824">
        <v>29877</v>
      </c>
      <c r="E14824" t="b">
        <f t="shared" si="462"/>
        <v>0</v>
      </c>
      <c r="F14824">
        <f t="shared" si="463"/>
        <v>-41321</v>
      </c>
    </row>
    <row r="14825" spans="1:6" hidden="1" x14ac:dyDescent="0.3">
      <c r="A14825" s="1">
        <v>83553</v>
      </c>
      <c r="B14825">
        <v>29877</v>
      </c>
      <c r="C14825" s="1">
        <v>83564</v>
      </c>
      <c r="D14825">
        <v>41211</v>
      </c>
      <c r="E14825" t="b">
        <f t="shared" si="462"/>
        <v>0</v>
      </c>
      <c r="F14825">
        <f t="shared" si="463"/>
        <v>11333</v>
      </c>
    </row>
    <row r="14826" spans="1:6" hidden="1" x14ac:dyDescent="0.3">
      <c r="A14826" s="1">
        <v>83564</v>
      </c>
      <c r="B14826">
        <v>41211</v>
      </c>
      <c r="C14826" s="1">
        <v>83564</v>
      </c>
      <c r="D14826">
        <v>59836</v>
      </c>
      <c r="E14826" t="b">
        <f t="shared" si="462"/>
        <v>1</v>
      </c>
      <c r="F14826">
        <f t="shared" si="463"/>
        <v>18624</v>
      </c>
    </row>
    <row r="14827" spans="1:6" hidden="1" x14ac:dyDescent="0.3">
      <c r="A14827" s="1">
        <v>83564</v>
      </c>
      <c r="B14827">
        <v>59836</v>
      </c>
      <c r="C14827" s="1">
        <v>83586</v>
      </c>
      <c r="D14827">
        <v>84895</v>
      </c>
      <c r="E14827" t="b">
        <f t="shared" si="462"/>
        <v>0</v>
      </c>
      <c r="F14827">
        <f t="shared" si="463"/>
        <v>25058</v>
      </c>
    </row>
    <row r="14828" spans="1:6" hidden="1" x14ac:dyDescent="0.3">
      <c r="A14828" s="1">
        <v>83586</v>
      </c>
      <c r="B14828">
        <v>84895</v>
      </c>
      <c r="C14828" s="1">
        <v>83591</v>
      </c>
      <c r="D14828">
        <v>49607</v>
      </c>
      <c r="E14828" t="b">
        <f t="shared" si="462"/>
        <v>0</v>
      </c>
      <c r="F14828">
        <f t="shared" si="463"/>
        <v>-35289</v>
      </c>
    </row>
    <row r="14829" spans="1:6" hidden="1" x14ac:dyDescent="0.3">
      <c r="A14829" s="1">
        <v>83591</v>
      </c>
      <c r="B14829">
        <v>49607</v>
      </c>
      <c r="C14829" s="1">
        <v>83595</v>
      </c>
      <c r="D14829">
        <v>89354</v>
      </c>
      <c r="E14829" t="b">
        <f t="shared" si="462"/>
        <v>0</v>
      </c>
      <c r="F14829">
        <f t="shared" si="463"/>
        <v>39746</v>
      </c>
    </row>
    <row r="14830" spans="1:6" hidden="1" x14ac:dyDescent="0.3">
      <c r="A14830" s="1">
        <v>83595</v>
      </c>
      <c r="B14830">
        <v>89354</v>
      </c>
      <c r="C14830" s="1">
        <v>83596</v>
      </c>
      <c r="D14830">
        <v>98597</v>
      </c>
      <c r="E14830" t="b">
        <f t="shared" si="462"/>
        <v>0</v>
      </c>
      <c r="F14830">
        <f t="shared" si="463"/>
        <v>9242</v>
      </c>
    </row>
    <row r="14831" spans="1:6" hidden="1" x14ac:dyDescent="0.3">
      <c r="A14831" s="1">
        <v>83596</v>
      </c>
      <c r="B14831">
        <v>98597</v>
      </c>
      <c r="C14831" s="1">
        <v>83604</v>
      </c>
      <c r="D14831">
        <v>25730</v>
      </c>
      <c r="E14831" t="b">
        <f t="shared" si="462"/>
        <v>0</v>
      </c>
      <c r="F14831">
        <f t="shared" si="463"/>
        <v>-72868</v>
      </c>
    </row>
    <row r="14832" spans="1:6" hidden="1" x14ac:dyDescent="0.3">
      <c r="A14832" s="1">
        <v>83604</v>
      </c>
      <c r="B14832">
        <v>25730</v>
      </c>
      <c r="C14832" s="1">
        <v>83631</v>
      </c>
      <c r="D14832">
        <v>34530</v>
      </c>
      <c r="E14832" t="b">
        <f t="shared" si="462"/>
        <v>0</v>
      </c>
      <c r="F14832">
        <f t="shared" si="463"/>
        <v>8799</v>
      </c>
    </row>
    <row r="14833" spans="1:6" hidden="1" x14ac:dyDescent="0.3">
      <c r="A14833" s="1">
        <v>83631</v>
      </c>
      <c r="B14833">
        <v>34530</v>
      </c>
      <c r="C14833" s="1">
        <v>83636</v>
      </c>
      <c r="D14833">
        <v>3950</v>
      </c>
      <c r="E14833" t="b">
        <f t="shared" si="462"/>
        <v>0</v>
      </c>
      <c r="F14833">
        <f t="shared" si="463"/>
        <v>-30581</v>
      </c>
    </row>
    <row r="14834" spans="1:6" hidden="1" x14ac:dyDescent="0.3">
      <c r="A14834" s="1">
        <v>83636</v>
      </c>
      <c r="B14834">
        <v>3950</v>
      </c>
      <c r="C14834" s="1">
        <v>83636</v>
      </c>
      <c r="D14834">
        <v>19764</v>
      </c>
      <c r="E14834" t="b">
        <f t="shared" si="462"/>
        <v>1</v>
      </c>
      <c r="F14834">
        <f t="shared" si="463"/>
        <v>15813</v>
      </c>
    </row>
    <row r="14835" spans="1:6" hidden="1" x14ac:dyDescent="0.3">
      <c r="A14835" s="1">
        <v>83636</v>
      </c>
      <c r="B14835">
        <v>19764</v>
      </c>
      <c r="C14835" s="1">
        <v>83637</v>
      </c>
      <c r="D14835">
        <v>43574</v>
      </c>
      <c r="E14835" t="b">
        <f t="shared" si="462"/>
        <v>0</v>
      </c>
      <c r="F14835">
        <f t="shared" si="463"/>
        <v>23809</v>
      </c>
    </row>
    <row r="14836" spans="1:6" hidden="1" x14ac:dyDescent="0.3">
      <c r="A14836" s="1">
        <v>83637</v>
      </c>
      <c r="B14836">
        <v>43574</v>
      </c>
      <c r="C14836" s="1">
        <v>83638</v>
      </c>
      <c r="D14836">
        <v>66884</v>
      </c>
      <c r="E14836" t="b">
        <f t="shared" si="462"/>
        <v>0</v>
      </c>
      <c r="F14836">
        <f t="shared" si="463"/>
        <v>23309</v>
      </c>
    </row>
    <row r="14837" spans="1:6" hidden="1" x14ac:dyDescent="0.3">
      <c r="A14837" s="1">
        <v>83638</v>
      </c>
      <c r="B14837">
        <v>66884</v>
      </c>
      <c r="C14837" s="1">
        <v>83641</v>
      </c>
      <c r="D14837">
        <v>32078</v>
      </c>
      <c r="E14837" t="b">
        <f t="shared" si="462"/>
        <v>0</v>
      </c>
      <c r="F14837">
        <f t="shared" si="463"/>
        <v>-34807</v>
      </c>
    </row>
    <row r="14838" spans="1:6" hidden="1" x14ac:dyDescent="0.3">
      <c r="A14838" s="1">
        <v>83641</v>
      </c>
      <c r="B14838">
        <v>32078</v>
      </c>
      <c r="C14838" s="1">
        <v>83641</v>
      </c>
      <c r="D14838">
        <v>51789</v>
      </c>
      <c r="E14838" t="b">
        <f t="shared" si="462"/>
        <v>1</v>
      </c>
      <c r="F14838">
        <f t="shared" si="463"/>
        <v>19710</v>
      </c>
    </row>
    <row r="14839" spans="1:6" hidden="1" x14ac:dyDescent="0.3">
      <c r="A14839" s="1">
        <v>83641</v>
      </c>
      <c r="B14839">
        <v>51789</v>
      </c>
      <c r="C14839" s="1">
        <v>83659</v>
      </c>
      <c r="D14839">
        <v>72370</v>
      </c>
      <c r="E14839" t="b">
        <f t="shared" si="462"/>
        <v>0</v>
      </c>
      <c r="F14839">
        <f t="shared" si="463"/>
        <v>20580</v>
      </c>
    </row>
    <row r="14840" spans="1:6" hidden="1" x14ac:dyDescent="0.3">
      <c r="A14840" s="1">
        <v>83659</v>
      </c>
      <c r="B14840">
        <v>72370</v>
      </c>
      <c r="C14840" s="1">
        <v>83668</v>
      </c>
      <c r="D14840">
        <v>56252</v>
      </c>
      <c r="E14840" t="b">
        <f t="shared" si="462"/>
        <v>0</v>
      </c>
      <c r="F14840">
        <f t="shared" si="463"/>
        <v>-16119</v>
      </c>
    </row>
    <row r="14841" spans="1:6" hidden="1" x14ac:dyDescent="0.3">
      <c r="A14841" s="1">
        <v>83668</v>
      </c>
      <c r="B14841">
        <v>56252</v>
      </c>
      <c r="C14841" s="1">
        <v>83668</v>
      </c>
      <c r="D14841">
        <v>89633</v>
      </c>
      <c r="E14841" t="b">
        <f t="shared" si="462"/>
        <v>1</v>
      </c>
      <c r="F14841">
        <f t="shared" si="463"/>
        <v>33380</v>
      </c>
    </row>
    <row r="14842" spans="1:6" hidden="1" x14ac:dyDescent="0.3">
      <c r="A14842" s="1">
        <v>83668</v>
      </c>
      <c r="B14842">
        <v>89633</v>
      </c>
      <c r="C14842" s="1">
        <v>83673</v>
      </c>
      <c r="D14842">
        <v>48387</v>
      </c>
      <c r="E14842" t="b">
        <f t="shared" si="462"/>
        <v>0</v>
      </c>
      <c r="F14842">
        <f t="shared" si="463"/>
        <v>-41247</v>
      </c>
    </row>
    <row r="14843" spans="1:6" hidden="1" x14ac:dyDescent="0.3">
      <c r="A14843" s="1">
        <v>83673</v>
      </c>
      <c r="B14843">
        <v>48387</v>
      </c>
      <c r="C14843" s="1">
        <v>83675</v>
      </c>
      <c r="D14843">
        <v>75846</v>
      </c>
      <c r="E14843" t="b">
        <f t="shared" si="462"/>
        <v>0</v>
      </c>
      <c r="F14843">
        <f t="shared" si="463"/>
        <v>27458</v>
      </c>
    </row>
    <row r="14844" spans="1:6" hidden="1" x14ac:dyDescent="0.3">
      <c r="A14844" s="1">
        <v>83675</v>
      </c>
      <c r="B14844">
        <v>75846</v>
      </c>
      <c r="C14844" s="1">
        <v>83687</v>
      </c>
      <c r="D14844">
        <v>2835</v>
      </c>
      <c r="E14844" t="b">
        <f t="shared" si="462"/>
        <v>0</v>
      </c>
      <c r="F14844">
        <f t="shared" si="463"/>
        <v>-73012</v>
      </c>
    </row>
    <row r="14845" spans="1:6" hidden="1" x14ac:dyDescent="0.3">
      <c r="A14845" s="1">
        <v>83687</v>
      </c>
      <c r="B14845">
        <v>2835</v>
      </c>
      <c r="C14845" s="1">
        <v>83689</v>
      </c>
      <c r="D14845">
        <v>3233</v>
      </c>
      <c r="E14845" t="b">
        <f t="shared" si="462"/>
        <v>0</v>
      </c>
      <c r="F14845">
        <f t="shared" si="463"/>
        <v>397</v>
      </c>
    </row>
    <row r="14846" spans="1:6" hidden="1" x14ac:dyDescent="0.3">
      <c r="A14846" s="1">
        <v>83689</v>
      </c>
      <c r="B14846">
        <v>3233</v>
      </c>
      <c r="C14846" s="1">
        <v>83695</v>
      </c>
      <c r="D14846">
        <v>44937</v>
      </c>
      <c r="E14846" t="b">
        <f t="shared" si="462"/>
        <v>0</v>
      </c>
      <c r="F14846">
        <f t="shared" si="463"/>
        <v>41703</v>
      </c>
    </row>
    <row r="14847" spans="1:6" hidden="1" x14ac:dyDescent="0.3">
      <c r="A14847" s="1">
        <v>83695</v>
      </c>
      <c r="B14847">
        <v>44937</v>
      </c>
      <c r="C14847" s="1">
        <v>83699</v>
      </c>
      <c r="D14847">
        <v>10753</v>
      </c>
      <c r="E14847" t="b">
        <f t="shared" si="462"/>
        <v>0</v>
      </c>
      <c r="F14847">
        <f t="shared" si="463"/>
        <v>-34185</v>
      </c>
    </row>
    <row r="14848" spans="1:6" hidden="1" x14ac:dyDescent="0.3">
      <c r="A14848" s="1">
        <v>83699</v>
      </c>
      <c r="B14848">
        <v>10753</v>
      </c>
      <c r="C14848" s="1">
        <v>83700</v>
      </c>
      <c r="D14848">
        <v>56034</v>
      </c>
      <c r="E14848" t="b">
        <f t="shared" si="462"/>
        <v>0</v>
      </c>
      <c r="F14848">
        <f t="shared" si="463"/>
        <v>45280</v>
      </c>
    </row>
    <row r="14849" spans="1:6" hidden="1" x14ac:dyDescent="0.3">
      <c r="A14849" s="1">
        <v>83700</v>
      </c>
      <c r="B14849">
        <v>56034</v>
      </c>
      <c r="C14849" s="1">
        <v>83706</v>
      </c>
      <c r="D14849">
        <v>42299</v>
      </c>
      <c r="E14849" t="b">
        <f t="shared" si="462"/>
        <v>0</v>
      </c>
      <c r="F14849">
        <f t="shared" si="463"/>
        <v>-13736</v>
      </c>
    </row>
    <row r="14850" spans="1:6" hidden="1" x14ac:dyDescent="0.3">
      <c r="A14850" s="1">
        <v>83706</v>
      </c>
      <c r="B14850">
        <v>42299</v>
      </c>
      <c r="C14850" s="1">
        <v>83708</v>
      </c>
      <c r="D14850">
        <v>99310</v>
      </c>
      <c r="E14850" t="b">
        <f t="shared" si="462"/>
        <v>0</v>
      </c>
      <c r="F14850">
        <f t="shared" si="463"/>
        <v>57010</v>
      </c>
    </row>
    <row r="14851" spans="1:6" hidden="1" x14ac:dyDescent="0.3">
      <c r="A14851" s="1">
        <v>83708</v>
      </c>
      <c r="B14851">
        <v>99310</v>
      </c>
      <c r="C14851" s="1">
        <v>83713</v>
      </c>
      <c r="D14851">
        <v>17692</v>
      </c>
      <c r="E14851" t="b">
        <f t="shared" ref="E14851:E14914" si="464">A14851=C14851</f>
        <v>0</v>
      </c>
      <c r="F14851">
        <f t="shared" ref="F14851:F14914" si="465">D14851-B14851-1</f>
        <v>-81619</v>
      </c>
    </row>
    <row r="14852" spans="1:6" hidden="1" x14ac:dyDescent="0.3">
      <c r="A14852" s="1">
        <v>83713</v>
      </c>
      <c r="B14852">
        <v>17692</v>
      </c>
      <c r="C14852" s="1">
        <v>83716</v>
      </c>
      <c r="D14852">
        <v>22403</v>
      </c>
      <c r="E14852" t="b">
        <f t="shared" si="464"/>
        <v>0</v>
      </c>
      <c r="F14852">
        <f t="shared" si="465"/>
        <v>4710</v>
      </c>
    </row>
    <row r="14853" spans="1:6" hidden="1" x14ac:dyDescent="0.3">
      <c r="A14853" s="1">
        <v>83716</v>
      </c>
      <c r="B14853">
        <v>22403</v>
      </c>
      <c r="C14853" s="1">
        <v>83717</v>
      </c>
      <c r="D14853">
        <v>61079</v>
      </c>
      <c r="E14853" t="b">
        <f t="shared" si="464"/>
        <v>0</v>
      </c>
      <c r="F14853">
        <f t="shared" si="465"/>
        <v>38675</v>
      </c>
    </row>
    <row r="14854" spans="1:6" hidden="1" x14ac:dyDescent="0.3">
      <c r="A14854" s="1">
        <v>83717</v>
      </c>
      <c r="B14854">
        <v>61079</v>
      </c>
      <c r="C14854" s="1">
        <v>83724</v>
      </c>
      <c r="D14854">
        <v>36027</v>
      </c>
      <c r="E14854" t="b">
        <f t="shared" si="464"/>
        <v>0</v>
      </c>
      <c r="F14854">
        <f t="shared" si="465"/>
        <v>-25053</v>
      </c>
    </row>
    <row r="14855" spans="1:6" hidden="1" x14ac:dyDescent="0.3">
      <c r="A14855" s="1">
        <v>83724</v>
      </c>
      <c r="B14855">
        <v>36027</v>
      </c>
      <c r="C14855" s="1">
        <v>83725</v>
      </c>
      <c r="D14855">
        <v>56038</v>
      </c>
      <c r="E14855" t="b">
        <f t="shared" si="464"/>
        <v>0</v>
      </c>
      <c r="F14855">
        <f t="shared" si="465"/>
        <v>20010</v>
      </c>
    </row>
    <row r="14856" spans="1:6" hidden="1" x14ac:dyDescent="0.3">
      <c r="A14856" s="1">
        <v>83725</v>
      </c>
      <c r="B14856">
        <v>56038</v>
      </c>
      <c r="C14856" s="1">
        <v>83731</v>
      </c>
      <c r="D14856">
        <v>79583</v>
      </c>
      <c r="E14856" t="b">
        <f t="shared" si="464"/>
        <v>0</v>
      </c>
      <c r="F14856">
        <f t="shared" si="465"/>
        <v>23544</v>
      </c>
    </row>
    <row r="14857" spans="1:6" hidden="1" x14ac:dyDescent="0.3">
      <c r="A14857" s="1">
        <v>83731</v>
      </c>
      <c r="B14857">
        <v>79583</v>
      </c>
      <c r="C14857" s="1">
        <v>83734</v>
      </c>
      <c r="D14857">
        <v>67432</v>
      </c>
      <c r="E14857" t="b">
        <f t="shared" si="464"/>
        <v>0</v>
      </c>
      <c r="F14857">
        <f t="shared" si="465"/>
        <v>-12152</v>
      </c>
    </row>
    <row r="14858" spans="1:6" hidden="1" x14ac:dyDescent="0.3">
      <c r="A14858" s="1">
        <v>83734</v>
      </c>
      <c r="B14858">
        <v>67432</v>
      </c>
      <c r="C14858" s="1">
        <v>83736</v>
      </c>
      <c r="D14858">
        <v>54114</v>
      </c>
      <c r="E14858" t="b">
        <f t="shared" si="464"/>
        <v>0</v>
      </c>
      <c r="F14858">
        <f t="shared" si="465"/>
        <v>-13319</v>
      </c>
    </row>
    <row r="14859" spans="1:6" hidden="1" x14ac:dyDescent="0.3">
      <c r="A14859" s="1">
        <v>83736</v>
      </c>
      <c r="B14859">
        <v>54114</v>
      </c>
      <c r="C14859" s="1">
        <v>83740</v>
      </c>
      <c r="D14859">
        <v>32735</v>
      </c>
      <c r="E14859" t="b">
        <f t="shared" si="464"/>
        <v>0</v>
      </c>
      <c r="F14859">
        <f t="shared" si="465"/>
        <v>-21380</v>
      </c>
    </row>
    <row r="14860" spans="1:6" hidden="1" x14ac:dyDescent="0.3">
      <c r="A14860" s="1">
        <v>83740</v>
      </c>
      <c r="B14860">
        <v>32735</v>
      </c>
      <c r="C14860" s="1">
        <v>83741</v>
      </c>
      <c r="D14860">
        <v>57680</v>
      </c>
      <c r="E14860" t="b">
        <f t="shared" si="464"/>
        <v>0</v>
      </c>
      <c r="F14860">
        <f t="shared" si="465"/>
        <v>24944</v>
      </c>
    </row>
    <row r="14861" spans="1:6" hidden="1" x14ac:dyDescent="0.3">
      <c r="A14861" s="1">
        <v>83741</v>
      </c>
      <c r="B14861">
        <v>57680</v>
      </c>
      <c r="C14861" s="1">
        <v>83744</v>
      </c>
      <c r="D14861">
        <v>20263</v>
      </c>
      <c r="E14861" t="b">
        <f t="shared" si="464"/>
        <v>0</v>
      </c>
      <c r="F14861">
        <f t="shared" si="465"/>
        <v>-37418</v>
      </c>
    </row>
    <row r="14862" spans="1:6" hidden="1" x14ac:dyDescent="0.3">
      <c r="A14862" s="1">
        <v>83744</v>
      </c>
      <c r="B14862">
        <v>20263</v>
      </c>
      <c r="C14862" s="1">
        <v>83745</v>
      </c>
      <c r="D14862">
        <v>44990</v>
      </c>
      <c r="E14862" t="b">
        <f t="shared" si="464"/>
        <v>0</v>
      </c>
      <c r="F14862">
        <f t="shared" si="465"/>
        <v>24726</v>
      </c>
    </row>
    <row r="14863" spans="1:6" hidden="1" x14ac:dyDescent="0.3">
      <c r="A14863" s="1">
        <v>83745</v>
      </c>
      <c r="B14863">
        <v>44990</v>
      </c>
      <c r="C14863" s="1">
        <v>83746</v>
      </c>
      <c r="D14863">
        <v>42281</v>
      </c>
      <c r="E14863" t="b">
        <f t="shared" si="464"/>
        <v>0</v>
      </c>
      <c r="F14863">
        <f t="shared" si="465"/>
        <v>-2710</v>
      </c>
    </row>
    <row r="14864" spans="1:6" hidden="1" x14ac:dyDescent="0.3">
      <c r="A14864" s="1">
        <v>83746</v>
      </c>
      <c r="B14864">
        <v>42281</v>
      </c>
      <c r="C14864" s="1">
        <v>83746</v>
      </c>
      <c r="D14864">
        <v>64959</v>
      </c>
      <c r="E14864" t="b">
        <f t="shared" si="464"/>
        <v>1</v>
      </c>
      <c r="F14864">
        <f t="shared" si="465"/>
        <v>22677</v>
      </c>
    </row>
    <row r="14865" spans="1:6" hidden="1" x14ac:dyDescent="0.3">
      <c r="A14865" s="1">
        <v>83746</v>
      </c>
      <c r="B14865">
        <v>64959</v>
      </c>
      <c r="C14865" s="1">
        <v>83747</v>
      </c>
      <c r="D14865">
        <v>69938</v>
      </c>
      <c r="E14865" t="b">
        <f t="shared" si="464"/>
        <v>0</v>
      </c>
      <c r="F14865">
        <f t="shared" si="465"/>
        <v>4978</v>
      </c>
    </row>
    <row r="14866" spans="1:6" hidden="1" x14ac:dyDescent="0.3">
      <c r="A14866" s="1">
        <v>83747</v>
      </c>
      <c r="B14866">
        <v>69938</v>
      </c>
      <c r="C14866" s="1">
        <v>83762</v>
      </c>
      <c r="D14866">
        <v>59886</v>
      </c>
      <c r="E14866" t="b">
        <f t="shared" si="464"/>
        <v>0</v>
      </c>
      <c r="F14866">
        <f t="shared" si="465"/>
        <v>-10053</v>
      </c>
    </row>
    <row r="14867" spans="1:6" hidden="1" x14ac:dyDescent="0.3">
      <c r="A14867" s="1">
        <v>83762</v>
      </c>
      <c r="B14867">
        <v>59886</v>
      </c>
      <c r="C14867" s="1">
        <v>83765</v>
      </c>
      <c r="D14867">
        <v>16645</v>
      </c>
      <c r="E14867" t="b">
        <f t="shared" si="464"/>
        <v>0</v>
      </c>
      <c r="F14867">
        <f t="shared" si="465"/>
        <v>-43242</v>
      </c>
    </row>
    <row r="14868" spans="1:6" hidden="1" x14ac:dyDescent="0.3">
      <c r="A14868" s="1">
        <v>83765</v>
      </c>
      <c r="B14868">
        <v>16645</v>
      </c>
      <c r="C14868" s="1">
        <v>83771</v>
      </c>
      <c r="D14868">
        <v>52851</v>
      </c>
      <c r="E14868" t="b">
        <f t="shared" si="464"/>
        <v>0</v>
      </c>
      <c r="F14868">
        <f t="shared" si="465"/>
        <v>36205</v>
      </c>
    </row>
    <row r="14869" spans="1:6" hidden="1" x14ac:dyDescent="0.3">
      <c r="A14869" s="1">
        <v>83771</v>
      </c>
      <c r="B14869">
        <v>52851</v>
      </c>
      <c r="C14869" s="1">
        <v>83776</v>
      </c>
      <c r="D14869">
        <v>59294</v>
      </c>
      <c r="E14869" t="b">
        <f t="shared" si="464"/>
        <v>0</v>
      </c>
      <c r="F14869">
        <f t="shared" si="465"/>
        <v>6442</v>
      </c>
    </row>
    <row r="14870" spans="1:6" hidden="1" x14ac:dyDescent="0.3">
      <c r="A14870" s="1">
        <v>83776</v>
      </c>
      <c r="B14870">
        <v>59294</v>
      </c>
      <c r="C14870" s="1">
        <v>83778</v>
      </c>
      <c r="D14870">
        <v>47473</v>
      </c>
      <c r="E14870" t="b">
        <f t="shared" si="464"/>
        <v>0</v>
      </c>
      <c r="F14870">
        <f t="shared" si="465"/>
        <v>-11822</v>
      </c>
    </row>
    <row r="14871" spans="1:6" hidden="1" x14ac:dyDescent="0.3">
      <c r="A14871" s="1">
        <v>83778</v>
      </c>
      <c r="B14871">
        <v>47473</v>
      </c>
      <c r="C14871" s="1">
        <v>83779</v>
      </c>
      <c r="D14871">
        <v>87857</v>
      </c>
      <c r="E14871" t="b">
        <f t="shared" si="464"/>
        <v>0</v>
      </c>
      <c r="F14871">
        <f t="shared" si="465"/>
        <v>40383</v>
      </c>
    </row>
    <row r="14872" spans="1:6" hidden="1" x14ac:dyDescent="0.3">
      <c r="A14872" s="1">
        <v>83779</v>
      </c>
      <c r="B14872">
        <v>87857</v>
      </c>
      <c r="C14872" s="1">
        <v>83783</v>
      </c>
      <c r="D14872">
        <v>54181</v>
      </c>
      <c r="E14872" t="b">
        <f t="shared" si="464"/>
        <v>0</v>
      </c>
      <c r="F14872">
        <f t="shared" si="465"/>
        <v>-33677</v>
      </c>
    </row>
    <row r="14873" spans="1:6" hidden="1" x14ac:dyDescent="0.3">
      <c r="A14873" s="1">
        <v>83783</v>
      </c>
      <c r="B14873">
        <v>54181</v>
      </c>
      <c r="C14873" s="1">
        <v>83784</v>
      </c>
      <c r="D14873">
        <v>46144</v>
      </c>
      <c r="E14873" t="b">
        <f t="shared" si="464"/>
        <v>0</v>
      </c>
      <c r="F14873">
        <f t="shared" si="465"/>
        <v>-8038</v>
      </c>
    </row>
    <row r="14874" spans="1:6" hidden="1" x14ac:dyDescent="0.3">
      <c r="A14874" s="1">
        <v>83784</v>
      </c>
      <c r="B14874">
        <v>46144</v>
      </c>
      <c r="C14874" s="1">
        <v>83786</v>
      </c>
      <c r="D14874">
        <v>82271</v>
      </c>
      <c r="E14874" t="b">
        <f t="shared" si="464"/>
        <v>0</v>
      </c>
      <c r="F14874">
        <f t="shared" si="465"/>
        <v>36126</v>
      </c>
    </row>
    <row r="14875" spans="1:6" hidden="1" x14ac:dyDescent="0.3">
      <c r="A14875" s="1">
        <v>83786</v>
      </c>
      <c r="B14875">
        <v>82271</v>
      </c>
      <c r="C14875" s="1">
        <v>83788</v>
      </c>
      <c r="D14875">
        <v>20647</v>
      </c>
      <c r="E14875" t="b">
        <f t="shared" si="464"/>
        <v>0</v>
      </c>
      <c r="F14875">
        <f t="shared" si="465"/>
        <v>-61625</v>
      </c>
    </row>
    <row r="14876" spans="1:6" hidden="1" x14ac:dyDescent="0.3">
      <c r="A14876" s="1">
        <v>83788</v>
      </c>
      <c r="B14876">
        <v>20647</v>
      </c>
      <c r="C14876" s="1">
        <v>83789</v>
      </c>
      <c r="D14876">
        <v>65624</v>
      </c>
      <c r="E14876" t="b">
        <f t="shared" si="464"/>
        <v>0</v>
      </c>
      <c r="F14876">
        <f t="shared" si="465"/>
        <v>44976</v>
      </c>
    </row>
    <row r="14877" spans="1:6" hidden="1" x14ac:dyDescent="0.3">
      <c r="A14877" s="1">
        <v>83789</v>
      </c>
      <c r="B14877">
        <v>65624</v>
      </c>
      <c r="C14877" s="1">
        <v>83789</v>
      </c>
      <c r="D14877">
        <v>82181</v>
      </c>
      <c r="E14877" t="b">
        <f t="shared" si="464"/>
        <v>1</v>
      </c>
      <c r="F14877">
        <f t="shared" si="465"/>
        <v>16556</v>
      </c>
    </row>
    <row r="14878" spans="1:6" hidden="1" x14ac:dyDescent="0.3">
      <c r="A14878" s="1">
        <v>83789</v>
      </c>
      <c r="B14878">
        <v>82181</v>
      </c>
      <c r="C14878" s="1">
        <v>83790</v>
      </c>
      <c r="D14878">
        <v>29634</v>
      </c>
      <c r="E14878" t="b">
        <f t="shared" si="464"/>
        <v>0</v>
      </c>
      <c r="F14878">
        <f t="shared" si="465"/>
        <v>-52548</v>
      </c>
    </row>
    <row r="14879" spans="1:6" hidden="1" x14ac:dyDescent="0.3">
      <c r="A14879" s="1">
        <v>83790</v>
      </c>
      <c r="B14879">
        <v>29634</v>
      </c>
      <c r="C14879" s="1">
        <v>83791</v>
      </c>
      <c r="D14879">
        <v>56973</v>
      </c>
      <c r="E14879" t="b">
        <f t="shared" si="464"/>
        <v>0</v>
      </c>
      <c r="F14879">
        <f t="shared" si="465"/>
        <v>27338</v>
      </c>
    </row>
    <row r="14880" spans="1:6" hidden="1" x14ac:dyDescent="0.3">
      <c r="A14880" s="1">
        <v>83791</v>
      </c>
      <c r="B14880">
        <v>56973</v>
      </c>
      <c r="C14880" s="1">
        <v>83796</v>
      </c>
      <c r="D14880">
        <v>4065</v>
      </c>
      <c r="E14880" t="b">
        <f t="shared" si="464"/>
        <v>0</v>
      </c>
      <c r="F14880">
        <f t="shared" si="465"/>
        <v>-52909</v>
      </c>
    </row>
    <row r="14881" spans="1:6" hidden="1" x14ac:dyDescent="0.3">
      <c r="A14881" s="1">
        <v>83796</v>
      </c>
      <c r="B14881">
        <v>4065</v>
      </c>
      <c r="C14881" s="1">
        <v>83800</v>
      </c>
      <c r="D14881">
        <v>2996</v>
      </c>
      <c r="E14881" t="b">
        <f t="shared" si="464"/>
        <v>0</v>
      </c>
      <c r="F14881">
        <f t="shared" si="465"/>
        <v>-1070</v>
      </c>
    </row>
    <row r="14882" spans="1:6" hidden="1" x14ac:dyDescent="0.3">
      <c r="A14882" s="1">
        <v>83800</v>
      </c>
      <c r="B14882">
        <v>2996</v>
      </c>
      <c r="C14882" s="1">
        <v>83803</v>
      </c>
      <c r="D14882">
        <v>74207</v>
      </c>
      <c r="E14882" t="b">
        <f t="shared" si="464"/>
        <v>0</v>
      </c>
      <c r="F14882">
        <f t="shared" si="465"/>
        <v>71210</v>
      </c>
    </row>
    <row r="14883" spans="1:6" hidden="1" x14ac:dyDescent="0.3">
      <c r="A14883" s="1">
        <v>83803</v>
      </c>
      <c r="B14883">
        <v>74207</v>
      </c>
      <c r="C14883" s="1">
        <v>83805</v>
      </c>
      <c r="D14883">
        <v>19952</v>
      </c>
      <c r="E14883" t="b">
        <f t="shared" si="464"/>
        <v>0</v>
      </c>
      <c r="F14883">
        <f t="shared" si="465"/>
        <v>-54256</v>
      </c>
    </row>
    <row r="14884" spans="1:6" hidden="1" x14ac:dyDescent="0.3">
      <c r="A14884" s="1">
        <v>83805</v>
      </c>
      <c r="B14884">
        <v>19952</v>
      </c>
      <c r="C14884" s="1">
        <v>83808</v>
      </c>
      <c r="D14884">
        <v>63342</v>
      </c>
      <c r="E14884" t="b">
        <f t="shared" si="464"/>
        <v>0</v>
      </c>
      <c r="F14884">
        <f t="shared" si="465"/>
        <v>43389</v>
      </c>
    </row>
    <row r="14885" spans="1:6" hidden="1" x14ac:dyDescent="0.3">
      <c r="A14885" s="1">
        <v>83808</v>
      </c>
      <c r="B14885">
        <v>63342</v>
      </c>
      <c r="C14885" s="1">
        <v>83808</v>
      </c>
      <c r="D14885">
        <v>77103</v>
      </c>
      <c r="E14885" t="b">
        <f t="shared" si="464"/>
        <v>1</v>
      </c>
      <c r="F14885">
        <f t="shared" si="465"/>
        <v>13760</v>
      </c>
    </row>
    <row r="14886" spans="1:6" hidden="1" x14ac:dyDescent="0.3">
      <c r="A14886" s="1">
        <v>83808</v>
      </c>
      <c r="B14886">
        <v>77103</v>
      </c>
      <c r="C14886" s="1">
        <v>83813</v>
      </c>
      <c r="D14886">
        <v>40423</v>
      </c>
      <c r="E14886" t="b">
        <f t="shared" si="464"/>
        <v>0</v>
      </c>
      <c r="F14886">
        <f t="shared" si="465"/>
        <v>-36681</v>
      </c>
    </row>
    <row r="14887" spans="1:6" hidden="1" x14ac:dyDescent="0.3">
      <c r="A14887" s="1">
        <v>83813</v>
      </c>
      <c r="B14887">
        <v>40423</v>
      </c>
      <c r="C14887" s="1">
        <v>83816</v>
      </c>
      <c r="D14887">
        <v>21881</v>
      </c>
      <c r="E14887" t="b">
        <f t="shared" si="464"/>
        <v>0</v>
      </c>
      <c r="F14887">
        <f t="shared" si="465"/>
        <v>-18543</v>
      </c>
    </row>
    <row r="14888" spans="1:6" hidden="1" x14ac:dyDescent="0.3">
      <c r="A14888" s="1">
        <v>83816</v>
      </c>
      <c r="B14888">
        <v>21881</v>
      </c>
      <c r="C14888" s="1">
        <v>83818</v>
      </c>
      <c r="D14888">
        <v>80418</v>
      </c>
      <c r="E14888" t="b">
        <f t="shared" si="464"/>
        <v>0</v>
      </c>
      <c r="F14888">
        <f t="shared" si="465"/>
        <v>58536</v>
      </c>
    </row>
    <row r="14889" spans="1:6" hidden="1" x14ac:dyDescent="0.3">
      <c r="A14889" s="1">
        <v>83818</v>
      </c>
      <c r="B14889">
        <v>80418</v>
      </c>
      <c r="C14889" s="1">
        <v>83822</v>
      </c>
      <c r="D14889">
        <v>66623</v>
      </c>
      <c r="E14889" t="b">
        <f t="shared" si="464"/>
        <v>0</v>
      </c>
      <c r="F14889">
        <f t="shared" si="465"/>
        <v>-13796</v>
      </c>
    </row>
    <row r="14890" spans="1:6" hidden="1" x14ac:dyDescent="0.3">
      <c r="A14890" s="1">
        <v>83822</v>
      </c>
      <c r="B14890">
        <v>66623</v>
      </c>
      <c r="C14890" s="1">
        <v>83840</v>
      </c>
      <c r="D14890">
        <v>72430</v>
      </c>
      <c r="E14890" t="b">
        <f t="shared" si="464"/>
        <v>0</v>
      </c>
      <c r="F14890">
        <f t="shared" si="465"/>
        <v>5806</v>
      </c>
    </row>
    <row r="14891" spans="1:6" hidden="1" x14ac:dyDescent="0.3">
      <c r="A14891" s="1">
        <v>83840</v>
      </c>
      <c r="B14891">
        <v>72430</v>
      </c>
      <c r="C14891" s="1">
        <v>83844</v>
      </c>
      <c r="D14891">
        <v>99903</v>
      </c>
      <c r="E14891" t="b">
        <f t="shared" si="464"/>
        <v>0</v>
      </c>
      <c r="F14891">
        <f t="shared" si="465"/>
        <v>27472</v>
      </c>
    </row>
    <row r="14892" spans="1:6" hidden="1" x14ac:dyDescent="0.3">
      <c r="A14892" s="1">
        <v>83844</v>
      </c>
      <c r="B14892">
        <v>99903</v>
      </c>
      <c r="C14892" s="1">
        <v>83849</v>
      </c>
      <c r="D14892">
        <v>7999</v>
      </c>
      <c r="E14892" t="b">
        <f t="shared" si="464"/>
        <v>0</v>
      </c>
      <c r="F14892">
        <f t="shared" si="465"/>
        <v>-91905</v>
      </c>
    </row>
    <row r="14893" spans="1:6" hidden="1" x14ac:dyDescent="0.3">
      <c r="A14893" s="1">
        <v>83849</v>
      </c>
      <c r="B14893">
        <v>7999</v>
      </c>
      <c r="C14893" s="1">
        <v>83849</v>
      </c>
      <c r="D14893">
        <v>72388</v>
      </c>
      <c r="E14893" t="b">
        <f t="shared" si="464"/>
        <v>1</v>
      </c>
      <c r="F14893">
        <f t="shared" si="465"/>
        <v>64388</v>
      </c>
    </row>
    <row r="14894" spans="1:6" hidden="1" x14ac:dyDescent="0.3">
      <c r="A14894" s="1">
        <v>83849</v>
      </c>
      <c r="B14894">
        <v>72388</v>
      </c>
      <c r="C14894" s="1">
        <v>83852</v>
      </c>
      <c r="D14894">
        <v>57564</v>
      </c>
      <c r="E14894" t="b">
        <f t="shared" si="464"/>
        <v>0</v>
      </c>
      <c r="F14894">
        <f t="shared" si="465"/>
        <v>-14825</v>
      </c>
    </row>
    <row r="14895" spans="1:6" hidden="1" x14ac:dyDescent="0.3">
      <c r="A14895" s="1">
        <v>83852</v>
      </c>
      <c r="B14895">
        <v>57564</v>
      </c>
      <c r="C14895" s="1">
        <v>83855</v>
      </c>
      <c r="D14895">
        <v>5822</v>
      </c>
      <c r="E14895" t="b">
        <f t="shared" si="464"/>
        <v>0</v>
      </c>
      <c r="F14895">
        <f t="shared" si="465"/>
        <v>-51743</v>
      </c>
    </row>
    <row r="14896" spans="1:6" hidden="1" x14ac:dyDescent="0.3">
      <c r="A14896" s="1">
        <v>83855</v>
      </c>
      <c r="B14896">
        <v>5822</v>
      </c>
      <c r="C14896" s="1">
        <v>83858</v>
      </c>
      <c r="D14896">
        <v>5490</v>
      </c>
      <c r="E14896" t="b">
        <f t="shared" si="464"/>
        <v>0</v>
      </c>
      <c r="F14896">
        <f t="shared" si="465"/>
        <v>-333</v>
      </c>
    </row>
    <row r="14897" spans="1:6" hidden="1" x14ac:dyDescent="0.3">
      <c r="A14897" s="1">
        <v>83858</v>
      </c>
      <c r="B14897">
        <v>5490</v>
      </c>
      <c r="C14897" s="1">
        <v>83859</v>
      </c>
      <c r="D14897">
        <v>69018</v>
      </c>
      <c r="E14897" t="b">
        <f t="shared" si="464"/>
        <v>0</v>
      </c>
      <c r="F14897">
        <f t="shared" si="465"/>
        <v>63527</v>
      </c>
    </row>
    <row r="14898" spans="1:6" hidden="1" x14ac:dyDescent="0.3">
      <c r="A14898" s="1">
        <v>83859</v>
      </c>
      <c r="B14898">
        <v>69018</v>
      </c>
      <c r="C14898" s="1">
        <v>83861</v>
      </c>
      <c r="D14898">
        <v>79273</v>
      </c>
      <c r="E14898" t="b">
        <f t="shared" si="464"/>
        <v>0</v>
      </c>
      <c r="F14898">
        <f t="shared" si="465"/>
        <v>10254</v>
      </c>
    </row>
    <row r="14899" spans="1:6" hidden="1" x14ac:dyDescent="0.3">
      <c r="A14899" s="1">
        <v>83861</v>
      </c>
      <c r="B14899">
        <v>79273</v>
      </c>
      <c r="C14899" s="1">
        <v>83862</v>
      </c>
      <c r="D14899">
        <v>39314</v>
      </c>
      <c r="E14899" t="b">
        <f t="shared" si="464"/>
        <v>0</v>
      </c>
      <c r="F14899">
        <f t="shared" si="465"/>
        <v>-39960</v>
      </c>
    </row>
    <row r="14900" spans="1:6" hidden="1" x14ac:dyDescent="0.3">
      <c r="A14900" s="1">
        <v>83862</v>
      </c>
      <c r="B14900">
        <v>39314</v>
      </c>
      <c r="C14900" s="1">
        <v>83863</v>
      </c>
      <c r="D14900">
        <v>82517</v>
      </c>
      <c r="E14900" t="b">
        <f t="shared" si="464"/>
        <v>0</v>
      </c>
      <c r="F14900">
        <f t="shared" si="465"/>
        <v>43202</v>
      </c>
    </row>
    <row r="14901" spans="1:6" hidden="1" x14ac:dyDescent="0.3">
      <c r="A14901" s="1">
        <v>83863</v>
      </c>
      <c r="B14901">
        <v>82517</v>
      </c>
      <c r="C14901" s="1">
        <v>83872</v>
      </c>
      <c r="D14901">
        <v>96028</v>
      </c>
      <c r="E14901" t="b">
        <f t="shared" si="464"/>
        <v>0</v>
      </c>
      <c r="F14901">
        <f t="shared" si="465"/>
        <v>13510</v>
      </c>
    </row>
    <row r="14902" spans="1:6" hidden="1" x14ac:dyDescent="0.3">
      <c r="A14902" s="1">
        <v>83872</v>
      </c>
      <c r="B14902">
        <v>96028</v>
      </c>
      <c r="C14902" s="1">
        <v>83876</v>
      </c>
      <c r="D14902">
        <v>65764</v>
      </c>
      <c r="E14902" t="b">
        <f t="shared" si="464"/>
        <v>0</v>
      </c>
      <c r="F14902">
        <f t="shared" si="465"/>
        <v>-30265</v>
      </c>
    </row>
    <row r="14903" spans="1:6" hidden="1" x14ac:dyDescent="0.3">
      <c r="A14903" s="1">
        <v>83876</v>
      </c>
      <c r="B14903">
        <v>65764</v>
      </c>
      <c r="C14903" s="1">
        <v>83878</v>
      </c>
      <c r="D14903">
        <v>72167</v>
      </c>
      <c r="E14903" t="b">
        <f t="shared" si="464"/>
        <v>0</v>
      </c>
      <c r="F14903">
        <f t="shared" si="465"/>
        <v>6402</v>
      </c>
    </row>
    <row r="14904" spans="1:6" hidden="1" x14ac:dyDescent="0.3">
      <c r="A14904" s="1">
        <v>83878</v>
      </c>
      <c r="B14904">
        <v>72167</v>
      </c>
      <c r="C14904" s="1">
        <v>83879</v>
      </c>
      <c r="D14904">
        <v>26842</v>
      </c>
      <c r="E14904" t="b">
        <f t="shared" si="464"/>
        <v>0</v>
      </c>
      <c r="F14904">
        <f t="shared" si="465"/>
        <v>-45326</v>
      </c>
    </row>
    <row r="14905" spans="1:6" hidden="1" x14ac:dyDescent="0.3">
      <c r="A14905" s="1">
        <v>83879</v>
      </c>
      <c r="B14905">
        <v>26842</v>
      </c>
      <c r="C14905" s="1">
        <v>83883</v>
      </c>
      <c r="D14905">
        <v>806</v>
      </c>
      <c r="E14905" t="b">
        <f t="shared" si="464"/>
        <v>0</v>
      </c>
      <c r="F14905">
        <f t="shared" si="465"/>
        <v>-26037</v>
      </c>
    </row>
    <row r="14906" spans="1:6" hidden="1" x14ac:dyDescent="0.3">
      <c r="A14906" s="1">
        <v>83883</v>
      </c>
      <c r="B14906">
        <v>806</v>
      </c>
      <c r="C14906" s="1">
        <v>83884</v>
      </c>
      <c r="D14906">
        <v>16706</v>
      </c>
      <c r="E14906" t="b">
        <f t="shared" si="464"/>
        <v>0</v>
      </c>
      <c r="F14906">
        <f t="shared" si="465"/>
        <v>15899</v>
      </c>
    </row>
    <row r="14907" spans="1:6" hidden="1" x14ac:dyDescent="0.3">
      <c r="A14907" s="1">
        <v>83884</v>
      </c>
      <c r="B14907">
        <v>16706</v>
      </c>
      <c r="C14907" s="1">
        <v>83893</v>
      </c>
      <c r="D14907">
        <v>96421</v>
      </c>
      <c r="E14907" t="b">
        <f t="shared" si="464"/>
        <v>0</v>
      </c>
      <c r="F14907">
        <f t="shared" si="465"/>
        <v>79714</v>
      </c>
    </row>
    <row r="14908" spans="1:6" hidden="1" x14ac:dyDescent="0.3">
      <c r="A14908" s="1">
        <v>83893</v>
      </c>
      <c r="B14908">
        <v>96421</v>
      </c>
      <c r="C14908" s="1">
        <v>83901</v>
      </c>
      <c r="D14908">
        <v>79427</v>
      </c>
      <c r="E14908" t="b">
        <f t="shared" si="464"/>
        <v>0</v>
      </c>
      <c r="F14908">
        <f t="shared" si="465"/>
        <v>-16995</v>
      </c>
    </row>
    <row r="14909" spans="1:6" hidden="1" x14ac:dyDescent="0.3">
      <c r="A14909" s="1">
        <v>83901</v>
      </c>
      <c r="B14909">
        <v>79427</v>
      </c>
      <c r="C14909" s="1">
        <v>83901</v>
      </c>
      <c r="D14909">
        <v>89027</v>
      </c>
      <c r="E14909" t="b">
        <f t="shared" si="464"/>
        <v>1</v>
      </c>
      <c r="F14909">
        <f t="shared" si="465"/>
        <v>9599</v>
      </c>
    </row>
    <row r="14910" spans="1:6" hidden="1" x14ac:dyDescent="0.3">
      <c r="A14910" s="1">
        <v>83901</v>
      </c>
      <c r="B14910">
        <v>89027</v>
      </c>
      <c r="C14910" s="1">
        <v>83907</v>
      </c>
      <c r="D14910">
        <v>53446</v>
      </c>
      <c r="E14910" t="b">
        <f t="shared" si="464"/>
        <v>0</v>
      </c>
      <c r="F14910">
        <f t="shared" si="465"/>
        <v>-35582</v>
      </c>
    </row>
    <row r="14911" spans="1:6" hidden="1" x14ac:dyDescent="0.3">
      <c r="A14911" s="1">
        <v>83907</v>
      </c>
      <c r="B14911">
        <v>53446</v>
      </c>
      <c r="C14911" s="1">
        <v>83909</v>
      </c>
      <c r="D14911">
        <v>89440</v>
      </c>
      <c r="E14911" t="b">
        <f t="shared" si="464"/>
        <v>0</v>
      </c>
      <c r="F14911">
        <f t="shared" si="465"/>
        <v>35993</v>
      </c>
    </row>
    <row r="14912" spans="1:6" hidden="1" x14ac:dyDescent="0.3">
      <c r="A14912" s="1">
        <v>83909</v>
      </c>
      <c r="B14912">
        <v>89440</v>
      </c>
      <c r="C14912" s="1">
        <v>83912</v>
      </c>
      <c r="D14912">
        <v>31359</v>
      </c>
      <c r="E14912" t="b">
        <f t="shared" si="464"/>
        <v>0</v>
      </c>
      <c r="F14912">
        <f t="shared" si="465"/>
        <v>-58082</v>
      </c>
    </row>
    <row r="14913" spans="1:6" hidden="1" x14ac:dyDescent="0.3">
      <c r="A14913" s="1">
        <v>83912</v>
      </c>
      <c r="B14913">
        <v>31359</v>
      </c>
      <c r="C14913" s="1">
        <v>83917</v>
      </c>
      <c r="D14913">
        <v>5667</v>
      </c>
      <c r="E14913" t="b">
        <f t="shared" si="464"/>
        <v>0</v>
      </c>
      <c r="F14913">
        <f t="shared" si="465"/>
        <v>-25693</v>
      </c>
    </row>
    <row r="14914" spans="1:6" hidden="1" x14ac:dyDescent="0.3">
      <c r="A14914" s="1">
        <v>83917</v>
      </c>
      <c r="B14914">
        <v>5667</v>
      </c>
      <c r="C14914" s="1">
        <v>83917</v>
      </c>
      <c r="D14914">
        <v>83833</v>
      </c>
      <c r="E14914" t="b">
        <f t="shared" si="464"/>
        <v>1</v>
      </c>
      <c r="F14914">
        <f t="shared" si="465"/>
        <v>78165</v>
      </c>
    </row>
    <row r="14915" spans="1:6" hidden="1" x14ac:dyDescent="0.3">
      <c r="A14915" s="1">
        <v>83917</v>
      </c>
      <c r="B14915">
        <v>83833</v>
      </c>
      <c r="C14915" s="1">
        <v>83921</v>
      </c>
      <c r="D14915">
        <v>19743</v>
      </c>
      <c r="E14915" t="b">
        <f t="shared" ref="E14915:E14978" si="466">A14915=C14915</f>
        <v>0</v>
      </c>
      <c r="F14915">
        <f t="shared" ref="F14915:F14978" si="467">D14915-B14915-1</f>
        <v>-64091</v>
      </c>
    </row>
    <row r="14916" spans="1:6" hidden="1" x14ac:dyDescent="0.3">
      <c r="A14916" s="1">
        <v>83921</v>
      </c>
      <c r="B14916">
        <v>19743</v>
      </c>
      <c r="C14916" s="1">
        <v>83925</v>
      </c>
      <c r="D14916">
        <v>11464</v>
      </c>
      <c r="E14916" t="b">
        <f t="shared" si="466"/>
        <v>0</v>
      </c>
      <c r="F14916">
        <f t="shared" si="467"/>
        <v>-8280</v>
      </c>
    </row>
    <row r="14917" spans="1:6" hidden="1" x14ac:dyDescent="0.3">
      <c r="A14917" s="1">
        <v>83925</v>
      </c>
      <c r="B14917">
        <v>11464</v>
      </c>
      <c r="C14917" s="1">
        <v>83931</v>
      </c>
      <c r="D14917">
        <v>23861</v>
      </c>
      <c r="E14917" t="b">
        <f t="shared" si="466"/>
        <v>0</v>
      </c>
      <c r="F14917">
        <f t="shared" si="467"/>
        <v>12396</v>
      </c>
    </row>
    <row r="14918" spans="1:6" hidden="1" x14ac:dyDescent="0.3">
      <c r="A14918" s="1">
        <v>83931</v>
      </c>
      <c r="B14918">
        <v>23861</v>
      </c>
      <c r="C14918" s="1">
        <v>83931</v>
      </c>
      <c r="D14918">
        <v>37353</v>
      </c>
      <c r="E14918" t="b">
        <f t="shared" si="466"/>
        <v>1</v>
      </c>
      <c r="F14918">
        <f t="shared" si="467"/>
        <v>13491</v>
      </c>
    </row>
    <row r="14919" spans="1:6" hidden="1" x14ac:dyDescent="0.3">
      <c r="A14919" s="1">
        <v>83931</v>
      </c>
      <c r="B14919">
        <v>37353</v>
      </c>
      <c r="C14919" s="1">
        <v>83932</v>
      </c>
      <c r="D14919">
        <v>76915</v>
      </c>
      <c r="E14919" t="b">
        <f t="shared" si="466"/>
        <v>0</v>
      </c>
      <c r="F14919">
        <f t="shared" si="467"/>
        <v>39561</v>
      </c>
    </row>
    <row r="14920" spans="1:6" hidden="1" x14ac:dyDescent="0.3">
      <c r="A14920" s="1">
        <v>83932</v>
      </c>
      <c r="B14920">
        <v>76915</v>
      </c>
      <c r="C14920" s="1">
        <v>83940</v>
      </c>
      <c r="D14920">
        <v>92148</v>
      </c>
      <c r="E14920" t="b">
        <f t="shared" si="466"/>
        <v>0</v>
      </c>
      <c r="F14920">
        <f t="shared" si="467"/>
        <v>15232</v>
      </c>
    </row>
    <row r="14921" spans="1:6" hidden="1" x14ac:dyDescent="0.3">
      <c r="A14921" s="1">
        <v>83940</v>
      </c>
      <c r="B14921">
        <v>92148</v>
      </c>
      <c r="C14921" s="1">
        <v>83948</v>
      </c>
      <c r="D14921">
        <v>47598</v>
      </c>
      <c r="E14921" t="b">
        <f t="shared" si="466"/>
        <v>0</v>
      </c>
      <c r="F14921">
        <f t="shared" si="467"/>
        <v>-44551</v>
      </c>
    </row>
    <row r="14922" spans="1:6" hidden="1" x14ac:dyDescent="0.3">
      <c r="A14922" s="1">
        <v>83948</v>
      </c>
      <c r="B14922">
        <v>47598</v>
      </c>
      <c r="C14922" s="1">
        <v>83949</v>
      </c>
      <c r="D14922">
        <v>22567</v>
      </c>
      <c r="E14922" t="b">
        <f t="shared" si="466"/>
        <v>0</v>
      </c>
      <c r="F14922">
        <f t="shared" si="467"/>
        <v>-25032</v>
      </c>
    </row>
    <row r="14923" spans="1:6" hidden="1" x14ac:dyDescent="0.3">
      <c r="A14923" s="1">
        <v>83949</v>
      </c>
      <c r="B14923">
        <v>22567</v>
      </c>
      <c r="C14923" s="1">
        <v>83954</v>
      </c>
      <c r="D14923">
        <v>82953</v>
      </c>
      <c r="E14923" t="b">
        <f t="shared" si="466"/>
        <v>0</v>
      </c>
      <c r="F14923">
        <f t="shared" si="467"/>
        <v>60385</v>
      </c>
    </row>
    <row r="14924" spans="1:6" hidden="1" x14ac:dyDescent="0.3">
      <c r="A14924" s="1">
        <v>83954</v>
      </c>
      <c r="B14924">
        <v>82953</v>
      </c>
      <c r="C14924" s="1">
        <v>83960</v>
      </c>
      <c r="D14924">
        <v>83822</v>
      </c>
      <c r="E14924" t="b">
        <f t="shared" si="466"/>
        <v>0</v>
      </c>
      <c r="F14924">
        <f t="shared" si="467"/>
        <v>868</v>
      </c>
    </row>
    <row r="14925" spans="1:6" hidden="1" x14ac:dyDescent="0.3">
      <c r="A14925" s="1">
        <v>83960</v>
      </c>
      <c r="B14925">
        <v>83822</v>
      </c>
      <c r="C14925" s="1">
        <v>83964</v>
      </c>
      <c r="D14925">
        <v>81361</v>
      </c>
      <c r="E14925" t="b">
        <f t="shared" si="466"/>
        <v>0</v>
      </c>
      <c r="F14925">
        <f t="shared" si="467"/>
        <v>-2462</v>
      </c>
    </row>
    <row r="14926" spans="1:6" hidden="1" x14ac:dyDescent="0.3">
      <c r="A14926" s="1">
        <v>83964</v>
      </c>
      <c r="B14926">
        <v>81361</v>
      </c>
      <c r="C14926" s="1">
        <v>83966</v>
      </c>
      <c r="D14926">
        <v>73387</v>
      </c>
      <c r="E14926" t="b">
        <f t="shared" si="466"/>
        <v>0</v>
      </c>
      <c r="F14926">
        <f t="shared" si="467"/>
        <v>-7975</v>
      </c>
    </row>
    <row r="14927" spans="1:6" hidden="1" x14ac:dyDescent="0.3">
      <c r="A14927" s="1">
        <v>83966</v>
      </c>
      <c r="B14927">
        <v>73387</v>
      </c>
      <c r="C14927" s="1">
        <v>83970</v>
      </c>
      <c r="D14927">
        <v>19227</v>
      </c>
      <c r="E14927" t="b">
        <f t="shared" si="466"/>
        <v>0</v>
      </c>
      <c r="F14927">
        <f t="shared" si="467"/>
        <v>-54161</v>
      </c>
    </row>
    <row r="14928" spans="1:6" hidden="1" x14ac:dyDescent="0.3">
      <c r="A14928" s="1">
        <v>83970</v>
      </c>
      <c r="B14928">
        <v>19227</v>
      </c>
      <c r="C14928" s="1">
        <v>83976</v>
      </c>
      <c r="D14928">
        <v>51189</v>
      </c>
      <c r="E14928" t="b">
        <f t="shared" si="466"/>
        <v>0</v>
      </c>
      <c r="F14928">
        <f t="shared" si="467"/>
        <v>31961</v>
      </c>
    </row>
    <row r="14929" spans="1:6" hidden="1" x14ac:dyDescent="0.3">
      <c r="A14929" s="1">
        <v>83976</v>
      </c>
      <c r="B14929">
        <v>51189</v>
      </c>
      <c r="C14929" s="1">
        <v>83978</v>
      </c>
      <c r="D14929">
        <v>14562</v>
      </c>
      <c r="E14929" t="b">
        <f t="shared" si="466"/>
        <v>0</v>
      </c>
      <c r="F14929">
        <f t="shared" si="467"/>
        <v>-36628</v>
      </c>
    </row>
    <row r="14930" spans="1:6" hidden="1" x14ac:dyDescent="0.3">
      <c r="A14930" s="1">
        <v>83978</v>
      </c>
      <c r="B14930">
        <v>14562</v>
      </c>
      <c r="C14930" s="1">
        <v>83979</v>
      </c>
      <c r="D14930">
        <v>7296</v>
      </c>
      <c r="E14930" t="b">
        <f t="shared" si="466"/>
        <v>0</v>
      </c>
      <c r="F14930">
        <f t="shared" si="467"/>
        <v>-7267</v>
      </c>
    </row>
    <row r="14931" spans="1:6" hidden="1" x14ac:dyDescent="0.3">
      <c r="A14931" s="1">
        <v>83979</v>
      </c>
      <c r="B14931">
        <v>7296</v>
      </c>
      <c r="C14931" s="1">
        <v>83979</v>
      </c>
      <c r="D14931">
        <v>48707</v>
      </c>
      <c r="E14931" t="b">
        <f t="shared" si="466"/>
        <v>1</v>
      </c>
      <c r="F14931">
        <f t="shared" si="467"/>
        <v>41410</v>
      </c>
    </row>
    <row r="14932" spans="1:6" hidden="1" x14ac:dyDescent="0.3">
      <c r="A14932" s="1">
        <v>83979</v>
      </c>
      <c r="B14932">
        <v>48707</v>
      </c>
      <c r="C14932" s="1">
        <v>83989</v>
      </c>
      <c r="D14932">
        <v>40065</v>
      </c>
      <c r="E14932" t="b">
        <f t="shared" si="466"/>
        <v>0</v>
      </c>
      <c r="F14932">
        <f t="shared" si="467"/>
        <v>-8643</v>
      </c>
    </row>
    <row r="14933" spans="1:6" hidden="1" x14ac:dyDescent="0.3">
      <c r="A14933" s="1">
        <v>83989</v>
      </c>
      <c r="B14933">
        <v>40065</v>
      </c>
      <c r="C14933" s="1">
        <v>83989</v>
      </c>
      <c r="D14933">
        <v>57459</v>
      </c>
      <c r="E14933" t="b">
        <f t="shared" si="466"/>
        <v>1</v>
      </c>
      <c r="F14933">
        <f t="shared" si="467"/>
        <v>17393</v>
      </c>
    </row>
    <row r="14934" spans="1:6" hidden="1" x14ac:dyDescent="0.3">
      <c r="A14934" s="1">
        <v>83989</v>
      </c>
      <c r="B14934">
        <v>57459</v>
      </c>
      <c r="C14934" s="1">
        <v>83990</v>
      </c>
      <c r="D14934">
        <v>63056</v>
      </c>
      <c r="E14934" t="b">
        <f t="shared" si="466"/>
        <v>0</v>
      </c>
      <c r="F14934">
        <f t="shared" si="467"/>
        <v>5596</v>
      </c>
    </row>
    <row r="14935" spans="1:6" hidden="1" x14ac:dyDescent="0.3">
      <c r="A14935" s="1">
        <v>83990</v>
      </c>
      <c r="B14935">
        <v>63056</v>
      </c>
      <c r="C14935" s="1">
        <v>84008</v>
      </c>
      <c r="D14935">
        <v>56428</v>
      </c>
      <c r="E14935" t="b">
        <f t="shared" si="466"/>
        <v>0</v>
      </c>
      <c r="F14935">
        <f t="shared" si="467"/>
        <v>-6629</v>
      </c>
    </row>
    <row r="14936" spans="1:6" hidden="1" x14ac:dyDescent="0.3">
      <c r="A14936" s="1">
        <v>84008</v>
      </c>
      <c r="B14936">
        <v>56428</v>
      </c>
      <c r="C14936" s="1">
        <v>84011</v>
      </c>
      <c r="D14936">
        <v>21135</v>
      </c>
      <c r="E14936" t="b">
        <f t="shared" si="466"/>
        <v>0</v>
      </c>
      <c r="F14936">
        <f t="shared" si="467"/>
        <v>-35294</v>
      </c>
    </row>
    <row r="14937" spans="1:6" hidden="1" x14ac:dyDescent="0.3">
      <c r="A14937" s="1">
        <v>84011</v>
      </c>
      <c r="B14937">
        <v>21135</v>
      </c>
      <c r="C14937" s="1">
        <v>84019</v>
      </c>
      <c r="D14937">
        <v>14488</v>
      </c>
      <c r="E14937" t="b">
        <f t="shared" si="466"/>
        <v>0</v>
      </c>
      <c r="F14937">
        <f t="shared" si="467"/>
        <v>-6648</v>
      </c>
    </row>
    <row r="14938" spans="1:6" hidden="1" x14ac:dyDescent="0.3">
      <c r="A14938" s="1">
        <v>84019</v>
      </c>
      <c r="B14938">
        <v>14488</v>
      </c>
      <c r="C14938" s="1">
        <v>84025</v>
      </c>
      <c r="D14938">
        <v>96778</v>
      </c>
      <c r="E14938" t="b">
        <f t="shared" si="466"/>
        <v>0</v>
      </c>
      <c r="F14938">
        <f t="shared" si="467"/>
        <v>82289</v>
      </c>
    </row>
    <row r="14939" spans="1:6" hidden="1" x14ac:dyDescent="0.3">
      <c r="A14939" s="1">
        <v>84025</v>
      </c>
      <c r="B14939">
        <v>96778</v>
      </c>
      <c r="C14939" s="1">
        <v>84026</v>
      </c>
      <c r="D14939">
        <v>34848</v>
      </c>
      <c r="E14939" t="b">
        <f t="shared" si="466"/>
        <v>0</v>
      </c>
      <c r="F14939">
        <f t="shared" si="467"/>
        <v>-61931</v>
      </c>
    </row>
    <row r="14940" spans="1:6" hidden="1" x14ac:dyDescent="0.3">
      <c r="A14940" s="1">
        <v>84026</v>
      </c>
      <c r="B14940">
        <v>34848</v>
      </c>
      <c r="C14940" s="1">
        <v>84028</v>
      </c>
      <c r="D14940">
        <v>61966</v>
      </c>
      <c r="E14940" t="b">
        <f t="shared" si="466"/>
        <v>0</v>
      </c>
      <c r="F14940">
        <f t="shared" si="467"/>
        <v>27117</v>
      </c>
    </row>
    <row r="14941" spans="1:6" hidden="1" x14ac:dyDescent="0.3">
      <c r="A14941" s="1">
        <v>84028</v>
      </c>
      <c r="B14941">
        <v>61966</v>
      </c>
      <c r="C14941" s="1">
        <v>84032</v>
      </c>
      <c r="D14941">
        <v>89828</v>
      </c>
      <c r="E14941" t="b">
        <f t="shared" si="466"/>
        <v>0</v>
      </c>
      <c r="F14941">
        <f t="shared" si="467"/>
        <v>27861</v>
      </c>
    </row>
    <row r="14942" spans="1:6" hidden="1" x14ac:dyDescent="0.3">
      <c r="A14942" s="1">
        <v>84032</v>
      </c>
      <c r="B14942">
        <v>89828</v>
      </c>
      <c r="C14942" s="1">
        <v>84033</v>
      </c>
      <c r="D14942">
        <v>47214</v>
      </c>
      <c r="E14942" t="b">
        <f t="shared" si="466"/>
        <v>0</v>
      </c>
      <c r="F14942">
        <f t="shared" si="467"/>
        <v>-42615</v>
      </c>
    </row>
    <row r="14943" spans="1:6" hidden="1" x14ac:dyDescent="0.3">
      <c r="A14943" s="1">
        <v>84033</v>
      </c>
      <c r="B14943">
        <v>47214</v>
      </c>
      <c r="C14943" s="1">
        <v>84036</v>
      </c>
      <c r="D14943">
        <v>6212</v>
      </c>
      <c r="E14943" t="b">
        <f t="shared" si="466"/>
        <v>0</v>
      </c>
      <c r="F14943">
        <f t="shared" si="467"/>
        <v>-41003</v>
      </c>
    </row>
    <row r="14944" spans="1:6" hidden="1" x14ac:dyDescent="0.3">
      <c r="A14944" s="1">
        <v>84036</v>
      </c>
      <c r="B14944">
        <v>6212</v>
      </c>
      <c r="C14944" s="1">
        <v>84039</v>
      </c>
      <c r="D14944">
        <v>11551</v>
      </c>
      <c r="E14944" t="b">
        <f t="shared" si="466"/>
        <v>0</v>
      </c>
      <c r="F14944">
        <f t="shared" si="467"/>
        <v>5338</v>
      </c>
    </row>
    <row r="14945" spans="1:6" hidden="1" x14ac:dyDescent="0.3">
      <c r="A14945" s="1">
        <v>84039</v>
      </c>
      <c r="B14945">
        <v>11551</v>
      </c>
      <c r="C14945" s="1">
        <v>84047</v>
      </c>
      <c r="D14945">
        <v>11954</v>
      </c>
      <c r="E14945" t="b">
        <f t="shared" si="466"/>
        <v>0</v>
      </c>
      <c r="F14945">
        <f t="shared" si="467"/>
        <v>402</v>
      </c>
    </row>
    <row r="14946" spans="1:6" hidden="1" x14ac:dyDescent="0.3">
      <c r="A14946" s="1">
        <v>84047</v>
      </c>
      <c r="B14946">
        <v>11954</v>
      </c>
      <c r="C14946" s="1">
        <v>84050</v>
      </c>
      <c r="D14946">
        <v>41959</v>
      </c>
      <c r="E14946" t="b">
        <f t="shared" si="466"/>
        <v>0</v>
      </c>
      <c r="F14946">
        <f t="shared" si="467"/>
        <v>30004</v>
      </c>
    </row>
    <row r="14947" spans="1:6" hidden="1" x14ac:dyDescent="0.3">
      <c r="A14947" s="1">
        <v>84050</v>
      </c>
      <c r="B14947">
        <v>41959</v>
      </c>
      <c r="C14947" s="1">
        <v>84051</v>
      </c>
      <c r="D14947">
        <v>11497</v>
      </c>
      <c r="E14947" t="b">
        <f t="shared" si="466"/>
        <v>0</v>
      </c>
      <c r="F14947">
        <f t="shared" si="467"/>
        <v>-30463</v>
      </c>
    </row>
    <row r="14948" spans="1:6" hidden="1" x14ac:dyDescent="0.3">
      <c r="A14948" s="1">
        <v>84051</v>
      </c>
      <c r="B14948">
        <v>11497</v>
      </c>
      <c r="C14948" s="1">
        <v>84053</v>
      </c>
      <c r="D14948">
        <v>83281</v>
      </c>
      <c r="E14948" t="b">
        <f t="shared" si="466"/>
        <v>0</v>
      </c>
      <c r="F14948">
        <f t="shared" si="467"/>
        <v>71783</v>
      </c>
    </row>
    <row r="14949" spans="1:6" hidden="1" x14ac:dyDescent="0.3">
      <c r="A14949" s="1">
        <v>84053</v>
      </c>
      <c r="B14949">
        <v>83281</v>
      </c>
      <c r="C14949" s="1">
        <v>84054</v>
      </c>
      <c r="D14949">
        <v>18982</v>
      </c>
      <c r="E14949" t="b">
        <f t="shared" si="466"/>
        <v>0</v>
      </c>
      <c r="F14949">
        <f t="shared" si="467"/>
        <v>-64300</v>
      </c>
    </row>
    <row r="14950" spans="1:6" hidden="1" x14ac:dyDescent="0.3">
      <c r="A14950" s="1">
        <v>84054</v>
      </c>
      <c r="B14950">
        <v>18982</v>
      </c>
      <c r="C14950" s="1">
        <v>84055</v>
      </c>
      <c r="D14950">
        <v>39852</v>
      </c>
      <c r="E14950" t="b">
        <f t="shared" si="466"/>
        <v>0</v>
      </c>
      <c r="F14950">
        <f t="shared" si="467"/>
        <v>20869</v>
      </c>
    </row>
    <row r="14951" spans="1:6" hidden="1" x14ac:dyDescent="0.3">
      <c r="A14951" s="1">
        <v>84055</v>
      </c>
      <c r="B14951">
        <v>39852</v>
      </c>
      <c r="C14951" s="1">
        <v>84055</v>
      </c>
      <c r="D14951">
        <v>77189</v>
      </c>
      <c r="E14951" t="b">
        <f t="shared" si="466"/>
        <v>1</v>
      </c>
      <c r="F14951">
        <f t="shared" si="467"/>
        <v>37336</v>
      </c>
    </row>
    <row r="14952" spans="1:6" hidden="1" x14ac:dyDescent="0.3">
      <c r="A14952" s="1">
        <v>84055</v>
      </c>
      <c r="B14952">
        <v>77189</v>
      </c>
      <c r="C14952" s="1">
        <v>84061</v>
      </c>
      <c r="D14952">
        <v>72547</v>
      </c>
      <c r="E14952" t="b">
        <f t="shared" si="466"/>
        <v>0</v>
      </c>
      <c r="F14952">
        <f t="shared" si="467"/>
        <v>-4643</v>
      </c>
    </row>
    <row r="14953" spans="1:6" hidden="1" x14ac:dyDescent="0.3">
      <c r="A14953" s="1">
        <v>84061</v>
      </c>
      <c r="B14953">
        <v>72547</v>
      </c>
      <c r="C14953" s="1">
        <v>84072</v>
      </c>
      <c r="D14953">
        <v>15615</v>
      </c>
      <c r="E14953" t="b">
        <f t="shared" si="466"/>
        <v>0</v>
      </c>
      <c r="F14953">
        <f t="shared" si="467"/>
        <v>-56933</v>
      </c>
    </row>
    <row r="14954" spans="1:6" hidden="1" x14ac:dyDescent="0.3">
      <c r="A14954" s="1">
        <v>84072</v>
      </c>
      <c r="B14954">
        <v>15615</v>
      </c>
      <c r="C14954" s="1">
        <v>84075</v>
      </c>
      <c r="D14954">
        <v>28046</v>
      </c>
      <c r="E14954" t="b">
        <f t="shared" si="466"/>
        <v>0</v>
      </c>
      <c r="F14954">
        <f t="shared" si="467"/>
        <v>12430</v>
      </c>
    </row>
    <row r="14955" spans="1:6" hidden="1" x14ac:dyDescent="0.3">
      <c r="A14955" s="1">
        <v>84075</v>
      </c>
      <c r="B14955">
        <v>28046</v>
      </c>
      <c r="C14955" s="1">
        <v>84095</v>
      </c>
      <c r="D14955">
        <v>64550</v>
      </c>
      <c r="E14955" t="b">
        <f t="shared" si="466"/>
        <v>0</v>
      </c>
      <c r="F14955">
        <f t="shared" si="467"/>
        <v>36503</v>
      </c>
    </row>
    <row r="14956" spans="1:6" hidden="1" x14ac:dyDescent="0.3">
      <c r="A14956" s="1">
        <v>84095</v>
      </c>
      <c r="B14956">
        <v>64550</v>
      </c>
      <c r="C14956" s="1">
        <v>84099</v>
      </c>
      <c r="D14956">
        <v>31918</v>
      </c>
      <c r="E14956" t="b">
        <f t="shared" si="466"/>
        <v>0</v>
      </c>
      <c r="F14956">
        <f t="shared" si="467"/>
        <v>-32633</v>
      </c>
    </row>
    <row r="14957" spans="1:6" hidden="1" x14ac:dyDescent="0.3">
      <c r="A14957" s="1">
        <v>84099</v>
      </c>
      <c r="B14957">
        <v>31918</v>
      </c>
      <c r="C14957" s="1">
        <v>84111</v>
      </c>
      <c r="D14957">
        <v>2953</v>
      </c>
      <c r="E14957" t="b">
        <f t="shared" si="466"/>
        <v>0</v>
      </c>
      <c r="F14957">
        <f t="shared" si="467"/>
        <v>-28966</v>
      </c>
    </row>
    <row r="14958" spans="1:6" hidden="1" x14ac:dyDescent="0.3">
      <c r="A14958" s="1">
        <v>84111</v>
      </c>
      <c r="B14958">
        <v>2953</v>
      </c>
      <c r="C14958" s="1">
        <v>84114</v>
      </c>
      <c r="D14958">
        <v>72264</v>
      </c>
      <c r="E14958" t="b">
        <f t="shared" si="466"/>
        <v>0</v>
      </c>
      <c r="F14958">
        <f t="shared" si="467"/>
        <v>69310</v>
      </c>
    </row>
    <row r="14959" spans="1:6" hidden="1" x14ac:dyDescent="0.3">
      <c r="A14959" s="1">
        <v>84114</v>
      </c>
      <c r="B14959">
        <v>72264</v>
      </c>
      <c r="C14959" s="1">
        <v>84116</v>
      </c>
      <c r="D14959">
        <v>73918</v>
      </c>
      <c r="E14959" t="b">
        <f t="shared" si="466"/>
        <v>0</v>
      </c>
      <c r="F14959">
        <f t="shared" si="467"/>
        <v>1653</v>
      </c>
    </row>
    <row r="14960" spans="1:6" hidden="1" x14ac:dyDescent="0.3">
      <c r="A14960" s="1">
        <v>84116</v>
      </c>
      <c r="B14960">
        <v>73918</v>
      </c>
      <c r="C14960" s="1">
        <v>84119</v>
      </c>
      <c r="D14960">
        <v>36901</v>
      </c>
      <c r="E14960" t="b">
        <f t="shared" si="466"/>
        <v>0</v>
      </c>
      <c r="F14960">
        <f t="shared" si="467"/>
        <v>-37018</v>
      </c>
    </row>
    <row r="14961" spans="1:6" hidden="1" x14ac:dyDescent="0.3">
      <c r="A14961" s="1">
        <v>84119</v>
      </c>
      <c r="B14961">
        <v>36901</v>
      </c>
      <c r="C14961" s="1">
        <v>84124</v>
      </c>
      <c r="D14961">
        <v>86207</v>
      </c>
      <c r="E14961" t="b">
        <f t="shared" si="466"/>
        <v>0</v>
      </c>
      <c r="F14961">
        <f t="shared" si="467"/>
        <v>49305</v>
      </c>
    </row>
    <row r="14962" spans="1:6" hidden="1" x14ac:dyDescent="0.3">
      <c r="A14962" s="1">
        <v>84124</v>
      </c>
      <c r="B14962">
        <v>86207</v>
      </c>
      <c r="C14962" s="1">
        <v>84127</v>
      </c>
      <c r="D14962">
        <v>20039</v>
      </c>
      <c r="E14962" t="b">
        <f t="shared" si="466"/>
        <v>0</v>
      </c>
      <c r="F14962">
        <f t="shared" si="467"/>
        <v>-66169</v>
      </c>
    </row>
    <row r="14963" spans="1:6" hidden="1" x14ac:dyDescent="0.3">
      <c r="A14963" s="1">
        <v>84127</v>
      </c>
      <c r="B14963">
        <v>20039</v>
      </c>
      <c r="C14963" s="1">
        <v>84132</v>
      </c>
      <c r="D14963">
        <v>97504</v>
      </c>
      <c r="E14963" t="b">
        <f t="shared" si="466"/>
        <v>0</v>
      </c>
      <c r="F14963">
        <f t="shared" si="467"/>
        <v>77464</v>
      </c>
    </row>
    <row r="14964" spans="1:6" hidden="1" x14ac:dyDescent="0.3">
      <c r="A14964" s="1">
        <v>84132</v>
      </c>
      <c r="B14964">
        <v>97504</v>
      </c>
      <c r="C14964" s="1">
        <v>84141</v>
      </c>
      <c r="D14964">
        <v>60953</v>
      </c>
      <c r="E14964" t="b">
        <f t="shared" si="466"/>
        <v>0</v>
      </c>
      <c r="F14964">
        <f t="shared" si="467"/>
        <v>-36552</v>
      </c>
    </row>
    <row r="14965" spans="1:6" hidden="1" x14ac:dyDescent="0.3">
      <c r="A14965" s="1">
        <v>84141</v>
      </c>
      <c r="B14965">
        <v>60953</v>
      </c>
      <c r="C14965" s="1">
        <v>84161</v>
      </c>
      <c r="D14965">
        <v>38031</v>
      </c>
      <c r="E14965" t="b">
        <f t="shared" si="466"/>
        <v>0</v>
      </c>
      <c r="F14965">
        <f t="shared" si="467"/>
        <v>-22923</v>
      </c>
    </row>
    <row r="14966" spans="1:6" hidden="1" x14ac:dyDescent="0.3">
      <c r="A14966" s="1">
        <v>84161</v>
      </c>
      <c r="B14966">
        <v>38031</v>
      </c>
      <c r="C14966" s="1">
        <v>84165</v>
      </c>
      <c r="D14966">
        <v>97634</v>
      </c>
      <c r="E14966" t="b">
        <f t="shared" si="466"/>
        <v>0</v>
      </c>
      <c r="F14966">
        <f t="shared" si="467"/>
        <v>59602</v>
      </c>
    </row>
    <row r="14967" spans="1:6" hidden="1" x14ac:dyDescent="0.3">
      <c r="A14967" s="1">
        <v>84165</v>
      </c>
      <c r="B14967">
        <v>97634</v>
      </c>
      <c r="C14967" s="1">
        <v>84168</v>
      </c>
      <c r="D14967">
        <v>48461</v>
      </c>
      <c r="E14967" t="b">
        <f t="shared" si="466"/>
        <v>0</v>
      </c>
      <c r="F14967">
        <f t="shared" si="467"/>
        <v>-49174</v>
      </c>
    </row>
    <row r="14968" spans="1:6" hidden="1" x14ac:dyDescent="0.3">
      <c r="A14968" s="1">
        <v>84168</v>
      </c>
      <c r="B14968">
        <v>48461</v>
      </c>
      <c r="C14968" s="1">
        <v>84178</v>
      </c>
      <c r="D14968">
        <v>91261</v>
      </c>
      <c r="E14968" t="b">
        <f t="shared" si="466"/>
        <v>0</v>
      </c>
      <c r="F14968">
        <f t="shared" si="467"/>
        <v>42799</v>
      </c>
    </row>
    <row r="14969" spans="1:6" hidden="1" x14ac:dyDescent="0.3">
      <c r="A14969" s="1">
        <v>84178</v>
      </c>
      <c r="B14969">
        <v>91261</v>
      </c>
      <c r="C14969" s="1">
        <v>84181</v>
      </c>
      <c r="D14969">
        <v>86795</v>
      </c>
      <c r="E14969" t="b">
        <f t="shared" si="466"/>
        <v>0</v>
      </c>
      <c r="F14969">
        <f t="shared" si="467"/>
        <v>-4467</v>
      </c>
    </row>
    <row r="14970" spans="1:6" hidden="1" x14ac:dyDescent="0.3">
      <c r="A14970" s="1">
        <v>84181</v>
      </c>
      <c r="B14970">
        <v>86795</v>
      </c>
      <c r="C14970" s="1">
        <v>84184</v>
      </c>
      <c r="D14970">
        <v>39357</v>
      </c>
      <c r="E14970" t="b">
        <f t="shared" si="466"/>
        <v>0</v>
      </c>
      <c r="F14970">
        <f t="shared" si="467"/>
        <v>-47439</v>
      </c>
    </row>
    <row r="14971" spans="1:6" hidden="1" x14ac:dyDescent="0.3">
      <c r="A14971" s="1">
        <v>84184</v>
      </c>
      <c r="B14971">
        <v>39357</v>
      </c>
      <c r="C14971" s="1">
        <v>84205</v>
      </c>
      <c r="D14971">
        <v>79289</v>
      </c>
      <c r="E14971" t="b">
        <f t="shared" si="466"/>
        <v>0</v>
      </c>
      <c r="F14971">
        <f t="shared" si="467"/>
        <v>39931</v>
      </c>
    </row>
    <row r="14972" spans="1:6" hidden="1" x14ac:dyDescent="0.3">
      <c r="A14972" s="1">
        <v>84205</v>
      </c>
      <c r="B14972">
        <v>79289</v>
      </c>
      <c r="C14972" s="1">
        <v>84209</v>
      </c>
      <c r="D14972">
        <v>29599</v>
      </c>
      <c r="E14972" t="b">
        <f t="shared" si="466"/>
        <v>0</v>
      </c>
      <c r="F14972">
        <f t="shared" si="467"/>
        <v>-49691</v>
      </c>
    </row>
    <row r="14973" spans="1:6" hidden="1" x14ac:dyDescent="0.3">
      <c r="A14973" s="1">
        <v>84209</v>
      </c>
      <c r="B14973">
        <v>29599</v>
      </c>
      <c r="C14973" s="1">
        <v>84224</v>
      </c>
      <c r="D14973">
        <v>94465</v>
      </c>
      <c r="E14973" t="b">
        <f t="shared" si="466"/>
        <v>0</v>
      </c>
      <c r="F14973">
        <f t="shared" si="467"/>
        <v>64865</v>
      </c>
    </row>
    <row r="14974" spans="1:6" hidden="1" x14ac:dyDescent="0.3">
      <c r="A14974" s="1">
        <v>84224</v>
      </c>
      <c r="B14974">
        <v>94465</v>
      </c>
      <c r="C14974" s="1">
        <v>84232</v>
      </c>
      <c r="D14974">
        <v>76843</v>
      </c>
      <c r="E14974" t="b">
        <f t="shared" si="466"/>
        <v>0</v>
      </c>
      <c r="F14974">
        <f t="shared" si="467"/>
        <v>-17623</v>
      </c>
    </row>
    <row r="14975" spans="1:6" hidden="1" x14ac:dyDescent="0.3">
      <c r="A14975" s="1">
        <v>84232</v>
      </c>
      <c r="B14975">
        <v>76843</v>
      </c>
      <c r="C14975" s="1">
        <v>84233</v>
      </c>
      <c r="D14975">
        <v>84553</v>
      </c>
      <c r="E14975" t="b">
        <f t="shared" si="466"/>
        <v>0</v>
      </c>
      <c r="F14975">
        <f t="shared" si="467"/>
        <v>7709</v>
      </c>
    </row>
    <row r="14976" spans="1:6" hidden="1" x14ac:dyDescent="0.3">
      <c r="A14976" s="1">
        <v>84233</v>
      </c>
      <c r="B14976">
        <v>84553</v>
      </c>
      <c r="C14976" s="1">
        <v>84239</v>
      </c>
      <c r="D14976">
        <v>29192</v>
      </c>
      <c r="E14976" t="b">
        <f t="shared" si="466"/>
        <v>0</v>
      </c>
      <c r="F14976">
        <f t="shared" si="467"/>
        <v>-55362</v>
      </c>
    </row>
    <row r="14977" spans="1:6" hidden="1" x14ac:dyDescent="0.3">
      <c r="A14977" s="1">
        <v>84239</v>
      </c>
      <c r="B14977">
        <v>29192</v>
      </c>
      <c r="C14977" s="1">
        <v>84242</v>
      </c>
      <c r="D14977">
        <v>23853</v>
      </c>
      <c r="E14977" t="b">
        <f t="shared" si="466"/>
        <v>0</v>
      </c>
      <c r="F14977">
        <f t="shared" si="467"/>
        <v>-5340</v>
      </c>
    </row>
    <row r="14978" spans="1:6" hidden="1" x14ac:dyDescent="0.3">
      <c r="A14978" s="1">
        <v>84242</v>
      </c>
      <c r="B14978">
        <v>23853</v>
      </c>
      <c r="C14978" s="1">
        <v>84256</v>
      </c>
      <c r="D14978">
        <v>38399</v>
      </c>
      <c r="E14978" t="b">
        <f t="shared" si="466"/>
        <v>0</v>
      </c>
      <c r="F14978">
        <f t="shared" si="467"/>
        <v>14545</v>
      </c>
    </row>
    <row r="14979" spans="1:6" hidden="1" x14ac:dyDescent="0.3">
      <c r="A14979" s="1">
        <v>84256</v>
      </c>
      <c r="B14979">
        <v>38399</v>
      </c>
      <c r="C14979" s="1">
        <v>84268</v>
      </c>
      <c r="D14979">
        <v>55480</v>
      </c>
      <c r="E14979" t="b">
        <f t="shared" ref="E14979:E15042" si="468">A14979=C14979</f>
        <v>0</v>
      </c>
      <c r="F14979">
        <f t="shared" ref="F14979:F15042" si="469">D14979-B14979-1</f>
        <v>17080</v>
      </c>
    </row>
    <row r="14980" spans="1:6" hidden="1" x14ac:dyDescent="0.3">
      <c r="A14980" s="1">
        <v>84268</v>
      </c>
      <c r="B14980">
        <v>55480</v>
      </c>
      <c r="C14980" s="1">
        <v>84270</v>
      </c>
      <c r="D14980">
        <v>56943</v>
      </c>
      <c r="E14980" t="b">
        <f t="shared" si="468"/>
        <v>0</v>
      </c>
      <c r="F14980">
        <f t="shared" si="469"/>
        <v>1462</v>
      </c>
    </row>
    <row r="14981" spans="1:6" hidden="1" x14ac:dyDescent="0.3">
      <c r="A14981" s="1">
        <v>84270</v>
      </c>
      <c r="B14981">
        <v>56943</v>
      </c>
      <c r="C14981" s="1">
        <v>84279</v>
      </c>
      <c r="D14981">
        <v>47265</v>
      </c>
      <c r="E14981" t="b">
        <f t="shared" si="468"/>
        <v>0</v>
      </c>
      <c r="F14981">
        <f t="shared" si="469"/>
        <v>-9679</v>
      </c>
    </row>
    <row r="14982" spans="1:6" hidden="1" x14ac:dyDescent="0.3">
      <c r="A14982" s="1">
        <v>84279</v>
      </c>
      <c r="B14982">
        <v>47265</v>
      </c>
      <c r="C14982" s="1">
        <v>84283</v>
      </c>
      <c r="D14982">
        <v>39819</v>
      </c>
      <c r="E14982" t="b">
        <f t="shared" si="468"/>
        <v>0</v>
      </c>
      <c r="F14982">
        <f t="shared" si="469"/>
        <v>-7447</v>
      </c>
    </row>
    <row r="14983" spans="1:6" hidden="1" x14ac:dyDescent="0.3">
      <c r="A14983" s="1">
        <v>84283</v>
      </c>
      <c r="B14983">
        <v>39819</v>
      </c>
      <c r="C14983" s="1">
        <v>84284</v>
      </c>
      <c r="D14983">
        <v>35363</v>
      </c>
      <c r="E14983" t="b">
        <f t="shared" si="468"/>
        <v>0</v>
      </c>
      <c r="F14983">
        <f t="shared" si="469"/>
        <v>-4457</v>
      </c>
    </row>
    <row r="14984" spans="1:6" hidden="1" x14ac:dyDescent="0.3">
      <c r="A14984" s="1">
        <v>84284</v>
      </c>
      <c r="B14984">
        <v>35363</v>
      </c>
      <c r="C14984" s="1">
        <v>84285</v>
      </c>
      <c r="D14984">
        <v>77089</v>
      </c>
      <c r="E14984" t="b">
        <f t="shared" si="468"/>
        <v>0</v>
      </c>
      <c r="F14984">
        <f t="shared" si="469"/>
        <v>41725</v>
      </c>
    </row>
    <row r="14985" spans="1:6" hidden="1" x14ac:dyDescent="0.3">
      <c r="A14985" s="1">
        <v>84285</v>
      </c>
      <c r="B14985">
        <v>77089</v>
      </c>
      <c r="C14985" s="1">
        <v>84295</v>
      </c>
      <c r="D14985">
        <v>16753</v>
      </c>
      <c r="E14985" t="b">
        <f t="shared" si="468"/>
        <v>0</v>
      </c>
      <c r="F14985">
        <f t="shared" si="469"/>
        <v>-60337</v>
      </c>
    </row>
    <row r="14986" spans="1:6" hidden="1" x14ac:dyDescent="0.3">
      <c r="A14986" s="1">
        <v>84295</v>
      </c>
      <c r="B14986">
        <v>16753</v>
      </c>
      <c r="C14986" s="1">
        <v>84295</v>
      </c>
      <c r="D14986">
        <v>59702</v>
      </c>
      <c r="E14986" t="b">
        <f t="shared" si="468"/>
        <v>1</v>
      </c>
      <c r="F14986">
        <f t="shared" si="469"/>
        <v>42948</v>
      </c>
    </row>
    <row r="14987" spans="1:6" hidden="1" x14ac:dyDescent="0.3">
      <c r="A14987" s="1">
        <v>84295</v>
      </c>
      <c r="B14987">
        <v>59702</v>
      </c>
      <c r="C14987" s="1">
        <v>84301</v>
      </c>
      <c r="D14987">
        <v>32875</v>
      </c>
      <c r="E14987" t="b">
        <f t="shared" si="468"/>
        <v>0</v>
      </c>
      <c r="F14987">
        <f t="shared" si="469"/>
        <v>-26828</v>
      </c>
    </row>
    <row r="14988" spans="1:6" hidden="1" x14ac:dyDescent="0.3">
      <c r="A14988" s="1">
        <v>84301</v>
      </c>
      <c r="B14988">
        <v>32875</v>
      </c>
      <c r="C14988" s="1">
        <v>84301</v>
      </c>
      <c r="D14988">
        <v>40822</v>
      </c>
      <c r="E14988" t="b">
        <f t="shared" si="468"/>
        <v>1</v>
      </c>
      <c r="F14988">
        <f t="shared" si="469"/>
        <v>7946</v>
      </c>
    </row>
    <row r="14989" spans="1:6" hidden="1" x14ac:dyDescent="0.3">
      <c r="A14989" s="1">
        <v>84301</v>
      </c>
      <c r="B14989">
        <v>40822</v>
      </c>
      <c r="C14989" s="1">
        <v>84314</v>
      </c>
      <c r="D14989">
        <v>87423</v>
      </c>
      <c r="E14989" t="b">
        <f t="shared" si="468"/>
        <v>0</v>
      </c>
      <c r="F14989">
        <f t="shared" si="469"/>
        <v>46600</v>
      </c>
    </row>
    <row r="14990" spans="1:6" hidden="1" x14ac:dyDescent="0.3">
      <c r="A14990" s="1">
        <v>84314</v>
      </c>
      <c r="B14990">
        <v>87423</v>
      </c>
      <c r="C14990" s="1">
        <v>84321</v>
      </c>
      <c r="D14990">
        <v>48322</v>
      </c>
      <c r="E14990" t="b">
        <f t="shared" si="468"/>
        <v>0</v>
      </c>
      <c r="F14990">
        <f t="shared" si="469"/>
        <v>-39102</v>
      </c>
    </row>
    <row r="14991" spans="1:6" hidden="1" x14ac:dyDescent="0.3">
      <c r="A14991" s="1">
        <v>84321</v>
      </c>
      <c r="B14991">
        <v>48322</v>
      </c>
      <c r="C14991" s="1">
        <v>84323</v>
      </c>
      <c r="D14991">
        <v>71302</v>
      </c>
      <c r="E14991" t="b">
        <f t="shared" si="468"/>
        <v>0</v>
      </c>
      <c r="F14991">
        <f t="shared" si="469"/>
        <v>22979</v>
      </c>
    </row>
    <row r="14992" spans="1:6" hidden="1" x14ac:dyDescent="0.3">
      <c r="A14992" s="1">
        <v>84323</v>
      </c>
      <c r="B14992">
        <v>71302</v>
      </c>
      <c r="C14992" s="1">
        <v>84327</v>
      </c>
      <c r="D14992">
        <v>92185</v>
      </c>
      <c r="E14992" t="b">
        <f t="shared" si="468"/>
        <v>0</v>
      </c>
      <c r="F14992">
        <f t="shared" si="469"/>
        <v>20882</v>
      </c>
    </row>
    <row r="14993" spans="1:6" hidden="1" x14ac:dyDescent="0.3">
      <c r="A14993" s="1">
        <v>84327</v>
      </c>
      <c r="B14993">
        <v>92185</v>
      </c>
      <c r="C14993" s="1">
        <v>84335</v>
      </c>
      <c r="D14993">
        <v>25414</v>
      </c>
      <c r="E14993" t="b">
        <f t="shared" si="468"/>
        <v>0</v>
      </c>
      <c r="F14993">
        <f t="shared" si="469"/>
        <v>-66772</v>
      </c>
    </row>
    <row r="14994" spans="1:6" hidden="1" x14ac:dyDescent="0.3">
      <c r="A14994" s="1">
        <v>84335</v>
      </c>
      <c r="B14994">
        <v>25414</v>
      </c>
      <c r="C14994" s="1">
        <v>84335</v>
      </c>
      <c r="D14994">
        <v>89260</v>
      </c>
      <c r="E14994" t="b">
        <f t="shared" si="468"/>
        <v>1</v>
      </c>
      <c r="F14994">
        <f t="shared" si="469"/>
        <v>63845</v>
      </c>
    </row>
    <row r="14995" spans="1:6" hidden="1" x14ac:dyDescent="0.3">
      <c r="A14995" s="1">
        <v>84335</v>
      </c>
      <c r="B14995">
        <v>89260</v>
      </c>
      <c r="C14995" s="1">
        <v>84343</v>
      </c>
      <c r="D14995">
        <v>48586</v>
      </c>
      <c r="E14995" t="b">
        <f t="shared" si="468"/>
        <v>0</v>
      </c>
      <c r="F14995">
        <f t="shared" si="469"/>
        <v>-40675</v>
      </c>
    </row>
    <row r="14996" spans="1:6" hidden="1" x14ac:dyDescent="0.3">
      <c r="A14996" s="1">
        <v>84343</v>
      </c>
      <c r="B14996">
        <v>48586</v>
      </c>
      <c r="C14996" s="1">
        <v>84356</v>
      </c>
      <c r="D14996">
        <v>45447</v>
      </c>
      <c r="E14996" t="b">
        <f t="shared" si="468"/>
        <v>0</v>
      </c>
      <c r="F14996">
        <f t="shared" si="469"/>
        <v>-3140</v>
      </c>
    </row>
    <row r="14997" spans="1:6" hidden="1" x14ac:dyDescent="0.3">
      <c r="A14997" s="1">
        <v>84356</v>
      </c>
      <c r="B14997">
        <v>45447</v>
      </c>
      <c r="C14997" s="1">
        <v>84377</v>
      </c>
      <c r="D14997">
        <v>16207</v>
      </c>
      <c r="E14997" t="b">
        <f t="shared" si="468"/>
        <v>0</v>
      </c>
      <c r="F14997">
        <f t="shared" si="469"/>
        <v>-29241</v>
      </c>
    </row>
    <row r="14998" spans="1:6" hidden="1" x14ac:dyDescent="0.3">
      <c r="A14998" s="1">
        <v>84377</v>
      </c>
      <c r="B14998">
        <v>16207</v>
      </c>
      <c r="C14998" s="1">
        <v>84379</v>
      </c>
      <c r="D14998">
        <v>53394</v>
      </c>
      <c r="E14998" t="b">
        <f t="shared" si="468"/>
        <v>0</v>
      </c>
      <c r="F14998">
        <f t="shared" si="469"/>
        <v>37186</v>
      </c>
    </row>
    <row r="14999" spans="1:6" hidden="1" x14ac:dyDescent="0.3">
      <c r="A14999" s="1">
        <v>84379</v>
      </c>
      <c r="B14999">
        <v>53394</v>
      </c>
      <c r="C14999" s="1">
        <v>84379</v>
      </c>
      <c r="D14999">
        <v>63936</v>
      </c>
      <c r="E14999" t="b">
        <f t="shared" si="468"/>
        <v>1</v>
      </c>
      <c r="F14999">
        <f t="shared" si="469"/>
        <v>10541</v>
      </c>
    </row>
    <row r="15000" spans="1:6" hidden="1" x14ac:dyDescent="0.3">
      <c r="A15000" s="1">
        <v>84379</v>
      </c>
      <c r="B15000">
        <v>63936</v>
      </c>
      <c r="C15000" s="1">
        <v>84381</v>
      </c>
      <c r="D15000">
        <v>22178</v>
      </c>
      <c r="E15000" t="b">
        <f t="shared" si="468"/>
        <v>0</v>
      </c>
      <c r="F15000">
        <f t="shared" si="469"/>
        <v>-41759</v>
      </c>
    </row>
    <row r="15001" spans="1:6" hidden="1" x14ac:dyDescent="0.3">
      <c r="A15001" s="1">
        <v>84381</v>
      </c>
      <c r="B15001">
        <v>22178</v>
      </c>
      <c r="C15001" s="1">
        <v>84383</v>
      </c>
      <c r="D15001">
        <v>22583</v>
      </c>
      <c r="E15001" t="b">
        <f t="shared" si="468"/>
        <v>0</v>
      </c>
      <c r="F15001">
        <f t="shared" si="469"/>
        <v>404</v>
      </c>
    </row>
    <row r="15002" spans="1:6" hidden="1" x14ac:dyDescent="0.3">
      <c r="A15002" s="1">
        <v>84383</v>
      </c>
      <c r="B15002">
        <v>22583</v>
      </c>
      <c r="C15002" s="1">
        <v>84393</v>
      </c>
      <c r="D15002">
        <v>40774</v>
      </c>
      <c r="E15002" t="b">
        <f t="shared" si="468"/>
        <v>0</v>
      </c>
      <c r="F15002">
        <f t="shared" si="469"/>
        <v>18190</v>
      </c>
    </row>
    <row r="15003" spans="1:6" hidden="1" x14ac:dyDescent="0.3">
      <c r="A15003" s="1">
        <v>84393</v>
      </c>
      <c r="B15003">
        <v>40774</v>
      </c>
      <c r="C15003" s="1">
        <v>84396</v>
      </c>
      <c r="D15003">
        <v>90733</v>
      </c>
      <c r="E15003" t="b">
        <f t="shared" si="468"/>
        <v>0</v>
      </c>
      <c r="F15003">
        <f t="shared" si="469"/>
        <v>49958</v>
      </c>
    </row>
    <row r="15004" spans="1:6" hidden="1" x14ac:dyDescent="0.3">
      <c r="A15004" s="1">
        <v>84396</v>
      </c>
      <c r="B15004">
        <v>90733</v>
      </c>
      <c r="C15004" s="1">
        <v>84409</v>
      </c>
      <c r="D15004">
        <v>93822</v>
      </c>
      <c r="E15004" t="b">
        <f t="shared" si="468"/>
        <v>0</v>
      </c>
      <c r="F15004">
        <f t="shared" si="469"/>
        <v>3088</v>
      </c>
    </row>
    <row r="15005" spans="1:6" hidden="1" x14ac:dyDescent="0.3">
      <c r="A15005" s="1">
        <v>84409</v>
      </c>
      <c r="B15005">
        <v>93822</v>
      </c>
      <c r="C15005" s="1">
        <v>84412</v>
      </c>
      <c r="D15005">
        <v>1280</v>
      </c>
      <c r="E15005" t="b">
        <f t="shared" si="468"/>
        <v>0</v>
      </c>
      <c r="F15005">
        <f t="shared" si="469"/>
        <v>-92543</v>
      </c>
    </row>
    <row r="15006" spans="1:6" hidden="1" x14ac:dyDescent="0.3">
      <c r="A15006" s="1">
        <v>84412</v>
      </c>
      <c r="B15006">
        <v>1280</v>
      </c>
      <c r="C15006" s="1">
        <v>84415</v>
      </c>
      <c r="D15006">
        <v>5468</v>
      </c>
      <c r="E15006" t="b">
        <f t="shared" si="468"/>
        <v>0</v>
      </c>
      <c r="F15006">
        <f t="shared" si="469"/>
        <v>4187</v>
      </c>
    </row>
    <row r="15007" spans="1:6" hidden="1" x14ac:dyDescent="0.3">
      <c r="A15007" s="1">
        <v>84415</v>
      </c>
      <c r="B15007">
        <v>5468</v>
      </c>
      <c r="C15007" s="1">
        <v>84417</v>
      </c>
      <c r="D15007">
        <v>71598</v>
      </c>
      <c r="E15007" t="b">
        <f t="shared" si="468"/>
        <v>0</v>
      </c>
      <c r="F15007">
        <f t="shared" si="469"/>
        <v>66129</v>
      </c>
    </row>
    <row r="15008" spans="1:6" hidden="1" x14ac:dyDescent="0.3">
      <c r="A15008" s="1">
        <v>84417</v>
      </c>
      <c r="B15008">
        <v>71598</v>
      </c>
      <c r="C15008" s="1">
        <v>84417</v>
      </c>
      <c r="D15008">
        <v>95563</v>
      </c>
      <c r="E15008" t="b">
        <f t="shared" si="468"/>
        <v>1</v>
      </c>
      <c r="F15008">
        <f t="shared" si="469"/>
        <v>23964</v>
      </c>
    </row>
    <row r="15009" spans="1:6" hidden="1" x14ac:dyDescent="0.3">
      <c r="A15009" s="1">
        <v>84417</v>
      </c>
      <c r="B15009">
        <v>95563</v>
      </c>
      <c r="C15009" s="1">
        <v>84418</v>
      </c>
      <c r="D15009">
        <v>41347</v>
      </c>
      <c r="E15009" t="b">
        <f t="shared" si="468"/>
        <v>0</v>
      </c>
      <c r="F15009">
        <f t="shared" si="469"/>
        <v>-54217</v>
      </c>
    </row>
    <row r="15010" spans="1:6" hidden="1" x14ac:dyDescent="0.3">
      <c r="A15010" s="1">
        <v>84418</v>
      </c>
      <c r="B15010">
        <v>41347</v>
      </c>
      <c r="C15010" s="1">
        <v>84421</v>
      </c>
      <c r="D15010">
        <v>93522</v>
      </c>
      <c r="E15010" t="b">
        <f t="shared" si="468"/>
        <v>0</v>
      </c>
      <c r="F15010">
        <f t="shared" si="469"/>
        <v>52174</v>
      </c>
    </row>
    <row r="15011" spans="1:6" hidden="1" x14ac:dyDescent="0.3">
      <c r="A15011" s="1">
        <v>84421</v>
      </c>
      <c r="B15011">
        <v>93522</v>
      </c>
      <c r="C15011" s="1">
        <v>84430</v>
      </c>
      <c r="D15011">
        <v>19736</v>
      </c>
      <c r="E15011" t="b">
        <f t="shared" si="468"/>
        <v>0</v>
      </c>
      <c r="F15011">
        <f t="shared" si="469"/>
        <v>-73787</v>
      </c>
    </row>
    <row r="15012" spans="1:6" hidden="1" x14ac:dyDescent="0.3">
      <c r="A15012" s="1">
        <v>84430</v>
      </c>
      <c r="B15012">
        <v>19736</v>
      </c>
      <c r="C15012" s="1">
        <v>84435</v>
      </c>
      <c r="D15012">
        <v>57603</v>
      </c>
      <c r="E15012" t="b">
        <f t="shared" si="468"/>
        <v>0</v>
      </c>
      <c r="F15012">
        <f t="shared" si="469"/>
        <v>37866</v>
      </c>
    </row>
    <row r="15013" spans="1:6" hidden="1" x14ac:dyDescent="0.3">
      <c r="A15013" s="1">
        <v>84435</v>
      </c>
      <c r="B15013">
        <v>57603</v>
      </c>
      <c r="C15013" s="1">
        <v>84436</v>
      </c>
      <c r="D15013">
        <v>90608</v>
      </c>
      <c r="E15013" t="b">
        <f t="shared" si="468"/>
        <v>0</v>
      </c>
      <c r="F15013">
        <f t="shared" si="469"/>
        <v>33004</v>
      </c>
    </row>
    <row r="15014" spans="1:6" hidden="1" x14ac:dyDescent="0.3">
      <c r="A15014" s="1">
        <v>84436</v>
      </c>
      <c r="B15014">
        <v>90608</v>
      </c>
      <c r="C15014" s="1">
        <v>84437</v>
      </c>
      <c r="D15014">
        <v>26709</v>
      </c>
      <c r="E15014" t="b">
        <f t="shared" si="468"/>
        <v>0</v>
      </c>
      <c r="F15014">
        <f t="shared" si="469"/>
        <v>-63900</v>
      </c>
    </row>
    <row r="15015" spans="1:6" hidden="1" x14ac:dyDescent="0.3">
      <c r="A15015" s="1">
        <v>84437</v>
      </c>
      <c r="B15015">
        <v>26709</v>
      </c>
      <c r="C15015" s="1">
        <v>84444</v>
      </c>
      <c r="D15015">
        <v>69319</v>
      </c>
      <c r="E15015" t="b">
        <f t="shared" si="468"/>
        <v>0</v>
      </c>
      <c r="F15015">
        <f t="shared" si="469"/>
        <v>42609</v>
      </c>
    </row>
    <row r="15016" spans="1:6" hidden="1" x14ac:dyDescent="0.3">
      <c r="A15016" s="1">
        <v>84444</v>
      </c>
      <c r="B15016">
        <v>69319</v>
      </c>
      <c r="C15016" s="1">
        <v>84450</v>
      </c>
      <c r="D15016">
        <v>55376</v>
      </c>
      <c r="E15016" t="b">
        <f t="shared" si="468"/>
        <v>0</v>
      </c>
      <c r="F15016">
        <f t="shared" si="469"/>
        <v>-13944</v>
      </c>
    </row>
    <row r="15017" spans="1:6" hidden="1" x14ac:dyDescent="0.3">
      <c r="A15017" s="1">
        <v>84450</v>
      </c>
      <c r="B15017">
        <v>55376</v>
      </c>
      <c r="C15017" s="1">
        <v>84451</v>
      </c>
      <c r="D15017">
        <v>95854</v>
      </c>
      <c r="E15017" t="b">
        <f t="shared" si="468"/>
        <v>0</v>
      </c>
      <c r="F15017">
        <f t="shared" si="469"/>
        <v>40477</v>
      </c>
    </row>
    <row r="15018" spans="1:6" hidden="1" x14ac:dyDescent="0.3">
      <c r="A15018" s="1">
        <v>84451</v>
      </c>
      <c r="B15018">
        <v>95854</v>
      </c>
      <c r="C15018" s="1">
        <v>84458</v>
      </c>
      <c r="D15018">
        <v>31382</v>
      </c>
      <c r="E15018" t="b">
        <f t="shared" si="468"/>
        <v>0</v>
      </c>
      <c r="F15018">
        <f t="shared" si="469"/>
        <v>-64473</v>
      </c>
    </row>
    <row r="15019" spans="1:6" hidden="1" x14ac:dyDescent="0.3">
      <c r="A15019" s="1">
        <v>84458</v>
      </c>
      <c r="B15019">
        <v>31382</v>
      </c>
      <c r="C15019" s="1">
        <v>84459</v>
      </c>
      <c r="D15019">
        <v>16006</v>
      </c>
      <c r="E15019" t="b">
        <f t="shared" si="468"/>
        <v>0</v>
      </c>
      <c r="F15019">
        <f t="shared" si="469"/>
        <v>-15377</v>
      </c>
    </row>
    <row r="15020" spans="1:6" hidden="1" x14ac:dyDescent="0.3">
      <c r="A15020" s="1">
        <v>84459</v>
      </c>
      <c r="B15020">
        <v>16006</v>
      </c>
      <c r="C15020" s="1">
        <v>84460</v>
      </c>
      <c r="D15020">
        <v>5348</v>
      </c>
      <c r="E15020" t="b">
        <f t="shared" si="468"/>
        <v>0</v>
      </c>
      <c r="F15020">
        <f t="shared" si="469"/>
        <v>-10659</v>
      </c>
    </row>
    <row r="15021" spans="1:6" hidden="1" x14ac:dyDescent="0.3">
      <c r="A15021" s="1">
        <v>84460</v>
      </c>
      <c r="B15021">
        <v>5348</v>
      </c>
      <c r="C15021" s="1">
        <v>84462</v>
      </c>
      <c r="D15021">
        <v>29745</v>
      </c>
      <c r="E15021" t="b">
        <f t="shared" si="468"/>
        <v>0</v>
      </c>
      <c r="F15021">
        <f t="shared" si="469"/>
        <v>24396</v>
      </c>
    </row>
    <row r="15022" spans="1:6" hidden="1" x14ac:dyDescent="0.3">
      <c r="A15022" s="1">
        <v>84462</v>
      </c>
      <c r="B15022">
        <v>29745</v>
      </c>
      <c r="C15022" s="1">
        <v>84465</v>
      </c>
      <c r="D15022">
        <v>35920</v>
      </c>
      <c r="E15022" t="b">
        <f t="shared" si="468"/>
        <v>0</v>
      </c>
      <c r="F15022">
        <f t="shared" si="469"/>
        <v>6174</v>
      </c>
    </row>
    <row r="15023" spans="1:6" hidden="1" x14ac:dyDescent="0.3">
      <c r="A15023" s="1">
        <v>84465</v>
      </c>
      <c r="B15023">
        <v>35920</v>
      </c>
      <c r="C15023" s="1">
        <v>84466</v>
      </c>
      <c r="D15023">
        <v>29202</v>
      </c>
      <c r="E15023" t="b">
        <f t="shared" si="468"/>
        <v>0</v>
      </c>
      <c r="F15023">
        <f t="shared" si="469"/>
        <v>-6719</v>
      </c>
    </row>
    <row r="15024" spans="1:6" hidden="1" x14ac:dyDescent="0.3">
      <c r="A15024" s="1">
        <v>84466</v>
      </c>
      <c r="B15024">
        <v>29202</v>
      </c>
      <c r="C15024" s="1">
        <v>84469</v>
      </c>
      <c r="D15024">
        <v>86345</v>
      </c>
      <c r="E15024" t="b">
        <f t="shared" si="468"/>
        <v>0</v>
      </c>
      <c r="F15024">
        <f t="shared" si="469"/>
        <v>57142</v>
      </c>
    </row>
    <row r="15025" spans="1:6" hidden="1" x14ac:dyDescent="0.3">
      <c r="A15025" s="1">
        <v>84469</v>
      </c>
      <c r="B15025">
        <v>86345</v>
      </c>
      <c r="C15025" s="1">
        <v>84472</v>
      </c>
      <c r="D15025">
        <v>46547</v>
      </c>
      <c r="E15025" t="b">
        <f t="shared" si="468"/>
        <v>0</v>
      </c>
      <c r="F15025">
        <f t="shared" si="469"/>
        <v>-39799</v>
      </c>
    </row>
    <row r="15026" spans="1:6" hidden="1" x14ac:dyDescent="0.3">
      <c r="A15026" s="1">
        <v>84472</v>
      </c>
      <c r="B15026">
        <v>46547</v>
      </c>
      <c r="C15026" s="1">
        <v>84479</v>
      </c>
      <c r="D15026">
        <v>49979</v>
      </c>
      <c r="E15026" t="b">
        <f t="shared" si="468"/>
        <v>0</v>
      </c>
      <c r="F15026">
        <f t="shared" si="469"/>
        <v>3431</v>
      </c>
    </row>
    <row r="15027" spans="1:6" hidden="1" x14ac:dyDescent="0.3">
      <c r="A15027" s="1">
        <v>84479</v>
      </c>
      <c r="B15027">
        <v>49979</v>
      </c>
      <c r="C15027" s="1">
        <v>84485</v>
      </c>
      <c r="D15027">
        <v>19615</v>
      </c>
      <c r="E15027" t="b">
        <f t="shared" si="468"/>
        <v>0</v>
      </c>
      <c r="F15027">
        <f t="shared" si="469"/>
        <v>-30365</v>
      </c>
    </row>
    <row r="15028" spans="1:6" hidden="1" x14ac:dyDescent="0.3">
      <c r="A15028" s="1">
        <v>84485</v>
      </c>
      <c r="B15028">
        <v>19615</v>
      </c>
      <c r="C15028" s="1">
        <v>84498</v>
      </c>
      <c r="D15028">
        <v>32266</v>
      </c>
      <c r="E15028" t="b">
        <f t="shared" si="468"/>
        <v>0</v>
      </c>
      <c r="F15028">
        <f t="shared" si="469"/>
        <v>12650</v>
      </c>
    </row>
    <row r="15029" spans="1:6" hidden="1" x14ac:dyDescent="0.3">
      <c r="A15029" s="1">
        <v>84498</v>
      </c>
      <c r="B15029">
        <v>32266</v>
      </c>
      <c r="C15029" s="1">
        <v>84498</v>
      </c>
      <c r="D15029">
        <v>57310</v>
      </c>
      <c r="E15029" t="b">
        <f t="shared" si="468"/>
        <v>1</v>
      </c>
      <c r="F15029">
        <f t="shared" si="469"/>
        <v>25043</v>
      </c>
    </row>
    <row r="15030" spans="1:6" hidden="1" x14ac:dyDescent="0.3">
      <c r="A15030" s="1">
        <v>84498</v>
      </c>
      <c r="B15030">
        <v>57310</v>
      </c>
      <c r="C15030" s="1">
        <v>84505</v>
      </c>
      <c r="D15030">
        <v>39067</v>
      </c>
      <c r="E15030" t="b">
        <f t="shared" si="468"/>
        <v>0</v>
      </c>
      <c r="F15030">
        <f t="shared" si="469"/>
        <v>-18244</v>
      </c>
    </row>
    <row r="15031" spans="1:6" hidden="1" x14ac:dyDescent="0.3">
      <c r="A15031" s="1">
        <v>84505</v>
      </c>
      <c r="B15031">
        <v>39067</v>
      </c>
      <c r="C15031" s="1">
        <v>84508</v>
      </c>
      <c r="D15031">
        <v>24636</v>
      </c>
      <c r="E15031" t="b">
        <f t="shared" si="468"/>
        <v>0</v>
      </c>
      <c r="F15031">
        <f t="shared" si="469"/>
        <v>-14432</v>
      </c>
    </row>
    <row r="15032" spans="1:6" hidden="1" x14ac:dyDescent="0.3">
      <c r="A15032" s="1">
        <v>84508</v>
      </c>
      <c r="B15032">
        <v>24636</v>
      </c>
      <c r="C15032" s="1">
        <v>84510</v>
      </c>
      <c r="D15032">
        <v>99068</v>
      </c>
      <c r="E15032" t="b">
        <f t="shared" si="468"/>
        <v>0</v>
      </c>
      <c r="F15032">
        <f t="shared" si="469"/>
        <v>74431</v>
      </c>
    </row>
    <row r="15033" spans="1:6" hidden="1" x14ac:dyDescent="0.3">
      <c r="A15033" s="1">
        <v>84510</v>
      </c>
      <c r="B15033">
        <v>99068</v>
      </c>
      <c r="C15033" s="1">
        <v>84515</v>
      </c>
      <c r="D15033">
        <v>57820</v>
      </c>
      <c r="E15033" t="b">
        <f t="shared" si="468"/>
        <v>0</v>
      </c>
      <c r="F15033">
        <f t="shared" si="469"/>
        <v>-41249</v>
      </c>
    </row>
    <row r="15034" spans="1:6" hidden="1" x14ac:dyDescent="0.3">
      <c r="A15034" s="1">
        <v>84515</v>
      </c>
      <c r="B15034">
        <v>57820</v>
      </c>
      <c r="C15034" s="1">
        <v>84518</v>
      </c>
      <c r="D15034">
        <v>64436</v>
      </c>
      <c r="E15034" t="b">
        <f t="shared" si="468"/>
        <v>0</v>
      </c>
      <c r="F15034">
        <f t="shared" si="469"/>
        <v>6615</v>
      </c>
    </row>
    <row r="15035" spans="1:6" hidden="1" x14ac:dyDescent="0.3">
      <c r="A15035" s="1">
        <v>84518</v>
      </c>
      <c r="B15035">
        <v>64436</v>
      </c>
      <c r="C15035" s="1">
        <v>84525</v>
      </c>
      <c r="D15035">
        <v>89191</v>
      </c>
      <c r="E15035" t="b">
        <f t="shared" si="468"/>
        <v>0</v>
      </c>
      <c r="F15035">
        <f t="shared" si="469"/>
        <v>24754</v>
      </c>
    </row>
    <row r="15036" spans="1:6" hidden="1" x14ac:dyDescent="0.3">
      <c r="A15036" s="1">
        <v>84525</v>
      </c>
      <c r="B15036">
        <v>89191</v>
      </c>
      <c r="C15036" s="1">
        <v>84532</v>
      </c>
      <c r="D15036">
        <v>57443</v>
      </c>
      <c r="E15036" t="b">
        <f t="shared" si="468"/>
        <v>0</v>
      </c>
      <c r="F15036">
        <f t="shared" si="469"/>
        <v>-31749</v>
      </c>
    </row>
    <row r="15037" spans="1:6" hidden="1" x14ac:dyDescent="0.3">
      <c r="A15037" s="1">
        <v>84532</v>
      </c>
      <c r="B15037">
        <v>57443</v>
      </c>
      <c r="C15037" s="1">
        <v>84532</v>
      </c>
      <c r="D15037">
        <v>74138</v>
      </c>
      <c r="E15037" t="b">
        <f t="shared" si="468"/>
        <v>1</v>
      </c>
      <c r="F15037">
        <f t="shared" si="469"/>
        <v>16694</v>
      </c>
    </row>
    <row r="15038" spans="1:6" hidden="1" x14ac:dyDescent="0.3">
      <c r="A15038" s="1">
        <v>84532</v>
      </c>
      <c r="B15038">
        <v>74138</v>
      </c>
      <c r="C15038" s="1">
        <v>84535</v>
      </c>
      <c r="D15038">
        <v>3747</v>
      </c>
      <c r="E15038" t="b">
        <f t="shared" si="468"/>
        <v>0</v>
      </c>
      <c r="F15038">
        <f t="shared" si="469"/>
        <v>-70392</v>
      </c>
    </row>
    <row r="15039" spans="1:6" hidden="1" x14ac:dyDescent="0.3">
      <c r="A15039" s="1">
        <v>84535</v>
      </c>
      <c r="B15039">
        <v>3747</v>
      </c>
      <c r="C15039" s="1">
        <v>84535</v>
      </c>
      <c r="D15039">
        <v>27193</v>
      </c>
      <c r="E15039" t="b">
        <f t="shared" si="468"/>
        <v>1</v>
      </c>
      <c r="F15039">
        <f t="shared" si="469"/>
        <v>23445</v>
      </c>
    </row>
    <row r="15040" spans="1:6" hidden="1" x14ac:dyDescent="0.3">
      <c r="A15040" s="1">
        <v>84535</v>
      </c>
      <c r="B15040">
        <v>27193</v>
      </c>
      <c r="C15040" s="1">
        <v>84537</v>
      </c>
      <c r="D15040">
        <v>80872</v>
      </c>
      <c r="E15040" t="b">
        <f t="shared" si="468"/>
        <v>0</v>
      </c>
      <c r="F15040">
        <f t="shared" si="469"/>
        <v>53678</v>
      </c>
    </row>
    <row r="15041" spans="1:6" hidden="1" x14ac:dyDescent="0.3">
      <c r="A15041" s="1">
        <v>84537</v>
      </c>
      <c r="B15041">
        <v>80872</v>
      </c>
      <c r="C15041" s="1">
        <v>84539</v>
      </c>
      <c r="D15041">
        <v>86608</v>
      </c>
      <c r="E15041" t="b">
        <f t="shared" si="468"/>
        <v>0</v>
      </c>
      <c r="F15041">
        <f t="shared" si="469"/>
        <v>5735</v>
      </c>
    </row>
    <row r="15042" spans="1:6" hidden="1" x14ac:dyDescent="0.3">
      <c r="A15042" s="1">
        <v>84539</v>
      </c>
      <c r="B15042">
        <v>86608</v>
      </c>
      <c r="C15042" s="1">
        <v>84542</v>
      </c>
      <c r="D15042">
        <v>91206</v>
      </c>
      <c r="E15042" t="b">
        <f t="shared" si="468"/>
        <v>0</v>
      </c>
      <c r="F15042">
        <f t="shared" si="469"/>
        <v>4597</v>
      </c>
    </row>
    <row r="15043" spans="1:6" hidden="1" x14ac:dyDescent="0.3">
      <c r="A15043" s="1">
        <v>84542</v>
      </c>
      <c r="B15043">
        <v>91206</v>
      </c>
      <c r="C15043" s="1">
        <v>84546</v>
      </c>
      <c r="D15043">
        <v>54043</v>
      </c>
      <c r="E15043" t="b">
        <f t="shared" ref="E15043:E15106" si="470">A15043=C15043</f>
        <v>0</v>
      </c>
      <c r="F15043">
        <f t="shared" ref="F15043:F15106" si="471">D15043-B15043-1</f>
        <v>-37164</v>
      </c>
    </row>
    <row r="15044" spans="1:6" hidden="1" x14ac:dyDescent="0.3">
      <c r="A15044" s="1">
        <v>84546</v>
      </c>
      <c r="B15044">
        <v>54043</v>
      </c>
      <c r="C15044" s="1">
        <v>84550</v>
      </c>
      <c r="D15044">
        <v>7240</v>
      </c>
      <c r="E15044" t="b">
        <f t="shared" si="470"/>
        <v>0</v>
      </c>
      <c r="F15044">
        <f t="shared" si="471"/>
        <v>-46804</v>
      </c>
    </row>
    <row r="15045" spans="1:6" hidden="1" x14ac:dyDescent="0.3">
      <c r="A15045" s="1">
        <v>84550</v>
      </c>
      <c r="B15045">
        <v>7240</v>
      </c>
      <c r="C15045" s="1">
        <v>84555</v>
      </c>
      <c r="D15045">
        <v>91615</v>
      </c>
      <c r="E15045" t="b">
        <f t="shared" si="470"/>
        <v>0</v>
      </c>
      <c r="F15045">
        <f t="shared" si="471"/>
        <v>84374</v>
      </c>
    </row>
    <row r="15046" spans="1:6" hidden="1" x14ac:dyDescent="0.3">
      <c r="A15046" s="1">
        <v>84555</v>
      </c>
      <c r="B15046">
        <v>91615</v>
      </c>
      <c r="C15046" s="1">
        <v>84562</v>
      </c>
      <c r="D15046">
        <v>72340</v>
      </c>
      <c r="E15046" t="b">
        <f t="shared" si="470"/>
        <v>0</v>
      </c>
      <c r="F15046">
        <f t="shared" si="471"/>
        <v>-19276</v>
      </c>
    </row>
    <row r="15047" spans="1:6" hidden="1" x14ac:dyDescent="0.3">
      <c r="A15047" s="1">
        <v>84562</v>
      </c>
      <c r="B15047">
        <v>72340</v>
      </c>
      <c r="C15047" s="1">
        <v>84562</v>
      </c>
      <c r="D15047">
        <v>77962</v>
      </c>
      <c r="E15047" t="b">
        <f t="shared" si="470"/>
        <v>1</v>
      </c>
      <c r="F15047">
        <f t="shared" si="471"/>
        <v>5621</v>
      </c>
    </row>
    <row r="15048" spans="1:6" hidden="1" x14ac:dyDescent="0.3">
      <c r="A15048" s="1">
        <v>84562</v>
      </c>
      <c r="B15048">
        <v>77962</v>
      </c>
      <c r="C15048" s="1">
        <v>84563</v>
      </c>
      <c r="D15048">
        <v>77898</v>
      </c>
      <c r="E15048" t="b">
        <f t="shared" si="470"/>
        <v>0</v>
      </c>
      <c r="F15048">
        <f t="shared" si="471"/>
        <v>-65</v>
      </c>
    </row>
    <row r="15049" spans="1:6" hidden="1" x14ac:dyDescent="0.3">
      <c r="A15049" s="1">
        <v>84563</v>
      </c>
      <c r="B15049">
        <v>77898</v>
      </c>
      <c r="C15049" s="1">
        <v>84563</v>
      </c>
      <c r="D15049">
        <v>88680</v>
      </c>
      <c r="E15049" t="b">
        <f t="shared" si="470"/>
        <v>1</v>
      </c>
      <c r="F15049">
        <f t="shared" si="471"/>
        <v>10781</v>
      </c>
    </row>
    <row r="15050" spans="1:6" hidden="1" x14ac:dyDescent="0.3">
      <c r="A15050" s="1">
        <v>84563</v>
      </c>
      <c r="B15050">
        <v>88680</v>
      </c>
      <c r="C15050" s="1">
        <v>84572</v>
      </c>
      <c r="D15050">
        <v>71530</v>
      </c>
      <c r="E15050" t="b">
        <f t="shared" si="470"/>
        <v>0</v>
      </c>
      <c r="F15050">
        <f t="shared" si="471"/>
        <v>-17151</v>
      </c>
    </row>
    <row r="15051" spans="1:6" hidden="1" x14ac:dyDescent="0.3">
      <c r="A15051" s="1">
        <v>84572</v>
      </c>
      <c r="B15051">
        <v>71530</v>
      </c>
      <c r="C15051" s="1">
        <v>84577</v>
      </c>
      <c r="D15051">
        <v>27700</v>
      </c>
      <c r="E15051" t="b">
        <f t="shared" si="470"/>
        <v>0</v>
      </c>
      <c r="F15051">
        <f t="shared" si="471"/>
        <v>-43831</v>
      </c>
    </row>
    <row r="15052" spans="1:6" hidden="1" x14ac:dyDescent="0.3">
      <c r="A15052" s="1">
        <v>84577</v>
      </c>
      <c r="B15052">
        <v>27700</v>
      </c>
      <c r="C15052" s="1">
        <v>84577</v>
      </c>
      <c r="D15052">
        <v>54532</v>
      </c>
      <c r="E15052" t="b">
        <f t="shared" si="470"/>
        <v>1</v>
      </c>
      <c r="F15052">
        <f t="shared" si="471"/>
        <v>26831</v>
      </c>
    </row>
    <row r="15053" spans="1:6" hidden="1" x14ac:dyDescent="0.3">
      <c r="A15053" s="1">
        <v>84577</v>
      </c>
      <c r="B15053">
        <v>54532</v>
      </c>
      <c r="C15053" s="1">
        <v>84577</v>
      </c>
      <c r="D15053">
        <v>98417</v>
      </c>
      <c r="E15053" t="b">
        <f t="shared" si="470"/>
        <v>1</v>
      </c>
      <c r="F15053">
        <f t="shared" si="471"/>
        <v>43884</v>
      </c>
    </row>
    <row r="15054" spans="1:6" hidden="1" x14ac:dyDescent="0.3">
      <c r="A15054" s="1">
        <v>84577</v>
      </c>
      <c r="B15054">
        <v>98417</v>
      </c>
      <c r="C15054" s="1">
        <v>84580</v>
      </c>
      <c r="D15054">
        <v>22405</v>
      </c>
      <c r="E15054" t="b">
        <f t="shared" si="470"/>
        <v>0</v>
      </c>
      <c r="F15054">
        <f t="shared" si="471"/>
        <v>-76013</v>
      </c>
    </row>
    <row r="15055" spans="1:6" hidden="1" x14ac:dyDescent="0.3">
      <c r="A15055" s="1">
        <v>84580</v>
      </c>
      <c r="B15055">
        <v>22405</v>
      </c>
      <c r="C15055" s="1">
        <v>84583</v>
      </c>
      <c r="D15055">
        <v>9146</v>
      </c>
      <c r="E15055" t="b">
        <f t="shared" si="470"/>
        <v>0</v>
      </c>
      <c r="F15055">
        <f t="shared" si="471"/>
        <v>-13260</v>
      </c>
    </row>
    <row r="15056" spans="1:6" hidden="1" x14ac:dyDescent="0.3">
      <c r="A15056" s="1">
        <v>84583</v>
      </c>
      <c r="B15056">
        <v>9146</v>
      </c>
      <c r="C15056" s="1">
        <v>84588</v>
      </c>
      <c r="D15056">
        <v>73712</v>
      </c>
      <c r="E15056" t="b">
        <f t="shared" si="470"/>
        <v>0</v>
      </c>
      <c r="F15056">
        <f t="shared" si="471"/>
        <v>64565</v>
      </c>
    </row>
    <row r="15057" spans="1:6" hidden="1" x14ac:dyDescent="0.3">
      <c r="A15057" s="1">
        <v>84588</v>
      </c>
      <c r="B15057">
        <v>73712</v>
      </c>
      <c r="C15057" s="1">
        <v>84590</v>
      </c>
      <c r="D15057">
        <v>33848</v>
      </c>
      <c r="E15057" t="b">
        <f t="shared" si="470"/>
        <v>0</v>
      </c>
      <c r="F15057">
        <f t="shared" si="471"/>
        <v>-39865</v>
      </c>
    </row>
    <row r="15058" spans="1:6" hidden="1" x14ac:dyDescent="0.3">
      <c r="A15058" s="1">
        <v>84590</v>
      </c>
      <c r="B15058">
        <v>33848</v>
      </c>
      <c r="C15058" s="1">
        <v>84600</v>
      </c>
      <c r="D15058">
        <v>73492</v>
      </c>
      <c r="E15058" t="b">
        <f t="shared" si="470"/>
        <v>0</v>
      </c>
      <c r="F15058">
        <f t="shared" si="471"/>
        <v>39643</v>
      </c>
    </row>
    <row r="15059" spans="1:6" hidden="1" x14ac:dyDescent="0.3">
      <c r="A15059" s="1">
        <v>84600</v>
      </c>
      <c r="B15059">
        <v>73492</v>
      </c>
      <c r="C15059" s="1">
        <v>84601</v>
      </c>
      <c r="D15059">
        <v>63364</v>
      </c>
      <c r="E15059" t="b">
        <f t="shared" si="470"/>
        <v>0</v>
      </c>
      <c r="F15059">
        <f t="shared" si="471"/>
        <v>-10129</v>
      </c>
    </row>
    <row r="15060" spans="1:6" hidden="1" x14ac:dyDescent="0.3">
      <c r="A15060" s="1">
        <v>84601</v>
      </c>
      <c r="B15060">
        <v>63364</v>
      </c>
      <c r="C15060" s="1">
        <v>84605</v>
      </c>
      <c r="D15060">
        <v>72066</v>
      </c>
      <c r="E15060" t="b">
        <f t="shared" si="470"/>
        <v>0</v>
      </c>
      <c r="F15060">
        <f t="shared" si="471"/>
        <v>8701</v>
      </c>
    </row>
    <row r="15061" spans="1:6" hidden="1" x14ac:dyDescent="0.3">
      <c r="A15061" s="1">
        <v>84605</v>
      </c>
      <c r="B15061">
        <v>72066</v>
      </c>
      <c r="C15061" s="1">
        <v>84612</v>
      </c>
      <c r="D15061">
        <v>49667</v>
      </c>
      <c r="E15061" t="b">
        <f t="shared" si="470"/>
        <v>0</v>
      </c>
      <c r="F15061">
        <f t="shared" si="471"/>
        <v>-22400</v>
      </c>
    </row>
    <row r="15062" spans="1:6" hidden="1" x14ac:dyDescent="0.3">
      <c r="A15062" s="1">
        <v>84612</v>
      </c>
      <c r="B15062">
        <v>49667</v>
      </c>
      <c r="C15062" s="1">
        <v>84618</v>
      </c>
      <c r="D15062">
        <v>18743</v>
      </c>
      <c r="E15062" t="b">
        <f t="shared" si="470"/>
        <v>0</v>
      </c>
      <c r="F15062">
        <f t="shared" si="471"/>
        <v>-30925</v>
      </c>
    </row>
    <row r="15063" spans="1:6" hidden="1" x14ac:dyDescent="0.3">
      <c r="A15063" s="1">
        <v>84618</v>
      </c>
      <c r="B15063">
        <v>18743</v>
      </c>
      <c r="C15063" s="1">
        <v>84618</v>
      </c>
      <c r="D15063">
        <v>66580</v>
      </c>
      <c r="E15063" t="b">
        <f t="shared" si="470"/>
        <v>1</v>
      </c>
      <c r="F15063">
        <f t="shared" si="471"/>
        <v>47836</v>
      </c>
    </row>
    <row r="15064" spans="1:6" hidden="1" x14ac:dyDescent="0.3">
      <c r="A15064" s="1">
        <v>84618</v>
      </c>
      <c r="B15064">
        <v>66580</v>
      </c>
      <c r="C15064" s="1">
        <v>84619</v>
      </c>
      <c r="D15064">
        <v>9736</v>
      </c>
      <c r="E15064" t="b">
        <f t="shared" si="470"/>
        <v>0</v>
      </c>
      <c r="F15064">
        <f t="shared" si="471"/>
        <v>-56845</v>
      </c>
    </row>
    <row r="15065" spans="1:6" hidden="1" x14ac:dyDescent="0.3">
      <c r="A15065" s="1">
        <v>84619</v>
      </c>
      <c r="B15065">
        <v>9736</v>
      </c>
      <c r="C15065" s="1">
        <v>84624</v>
      </c>
      <c r="D15065">
        <v>34617</v>
      </c>
      <c r="E15065" t="b">
        <f t="shared" si="470"/>
        <v>0</v>
      </c>
      <c r="F15065">
        <f t="shared" si="471"/>
        <v>24880</v>
      </c>
    </row>
    <row r="15066" spans="1:6" hidden="1" x14ac:dyDescent="0.3">
      <c r="A15066" s="1">
        <v>84624</v>
      </c>
      <c r="B15066">
        <v>34617</v>
      </c>
      <c r="C15066" s="1">
        <v>84633</v>
      </c>
      <c r="D15066">
        <v>64536</v>
      </c>
      <c r="E15066" t="b">
        <f t="shared" si="470"/>
        <v>0</v>
      </c>
      <c r="F15066">
        <f t="shared" si="471"/>
        <v>29918</v>
      </c>
    </row>
    <row r="15067" spans="1:6" hidden="1" x14ac:dyDescent="0.3">
      <c r="A15067" s="1">
        <v>84633</v>
      </c>
      <c r="B15067">
        <v>64536</v>
      </c>
      <c r="C15067" s="1">
        <v>84644</v>
      </c>
      <c r="D15067">
        <v>20115</v>
      </c>
      <c r="E15067" t="b">
        <f t="shared" si="470"/>
        <v>0</v>
      </c>
      <c r="F15067">
        <f t="shared" si="471"/>
        <v>-44422</v>
      </c>
    </row>
    <row r="15068" spans="1:6" hidden="1" x14ac:dyDescent="0.3">
      <c r="A15068" s="1">
        <v>84644</v>
      </c>
      <c r="B15068">
        <v>20115</v>
      </c>
      <c r="C15068" s="1">
        <v>84652</v>
      </c>
      <c r="D15068">
        <v>65199</v>
      </c>
      <c r="E15068" t="b">
        <f t="shared" si="470"/>
        <v>0</v>
      </c>
      <c r="F15068">
        <f t="shared" si="471"/>
        <v>45083</v>
      </c>
    </row>
    <row r="15069" spans="1:6" hidden="1" x14ac:dyDescent="0.3">
      <c r="A15069" s="1">
        <v>84652</v>
      </c>
      <c r="B15069">
        <v>65199</v>
      </c>
      <c r="C15069" s="1">
        <v>84656</v>
      </c>
      <c r="D15069">
        <v>75722</v>
      </c>
      <c r="E15069" t="b">
        <f t="shared" si="470"/>
        <v>0</v>
      </c>
      <c r="F15069">
        <f t="shared" si="471"/>
        <v>10522</v>
      </c>
    </row>
    <row r="15070" spans="1:6" hidden="1" x14ac:dyDescent="0.3">
      <c r="A15070" s="1">
        <v>84656</v>
      </c>
      <c r="B15070">
        <v>75722</v>
      </c>
      <c r="C15070" s="1">
        <v>84662</v>
      </c>
      <c r="D15070">
        <v>91669</v>
      </c>
      <c r="E15070" t="b">
        <f t="shared" si="470"/>
        <v>0</v>
      </c>
      <c r="F15070">
        <f t="shared" si="471"/>
        <v>15946</v>
      </c>
    </row>
    <row r="15071" spans="1:6" hidden="1" x14ac:dyDescent="0.3">
      <c r="A15071" s="1">
        <v>84662</v>
      </c>
      <c r="B15071">
        <v>91669</v>
      </c>
      <c r="C15071" s="1">
        <v>84680</v>
      </c>
      <c r="D15071">
        <v>48080</v>
      </c>
      <c r="E15071" t="b">
        <f t="shared" si="470"/>
        <v>0</v>
      </c>
      <c r="F15071">
        <f t="shared" si="471"/>
        <v>-43590</v>
      </c>
    </row>
    <row r="15072" spans="1:6" hidden="1" x14ac:dyDescent="0.3">
      <c r="A15072" s="1">
        <v>84680</v>
      </c>
      <c r="B15072">
        <v>48080</v>
      </c>
      <c r="C15072" s="1">
        <v>84685</v>
      </c>
      <c r="D15072">
        <v>30994</v>
      </c>
      <c r="E15072" t="b">
        <f t="shared" si="470"/>
        <v>0</v>
      </c>
      <c r="F15072">
        <f t="shared" si="471"/>
        <v>-17087</v>
      </c>
    </row>
    <row r="15073" spans="1:6" hidden="1" x14ac:dyDescent="0.3">
      <c r="A15073" s="1">
        <v>84685</v>
      </c>
      <c r="B15073">
        <v>30994</v>
      </c>
      <c r="C15073" s="1">
        <v>84694</v>
      </c>
      <c r="D15073">
        <v>74913</v>
      </c>
      <c r="E15073" t="b">
        <f t="shared" si="470"/>
        <v>0</v>
      </c>
      <c r="F15073">
        <f t="shared" si="471"/>
        <v>43918</v>
      </c>
    </row>
    <row r="15074" spans="1:6" hidden="1" x14ac:dyDescent="0.3">
      <c r="A15074" s="1">
        <v>84694</v>
      </c>
      <c r="B15074">
        <v>74913</v>
      </c>
      <c r="C15074" s="1">
        <v>84710</v>
      </c>
      <c r="D15074">
        <v>68105</v>
      </c>
      <c r="E15074" t="b">
        <f t="shared" si="470"/>
        <v>0</v>
      </c>
      <c r="F15074">
        <f t="shared" si="471"/>
        <v>-6809</v>
      </c>
    </row>
    <row r="15075" spans="1:6" hidden="1" x14ac:dyDescent="0.3">
      <c r="A15075" s="1">
        <v>84710</v>
      </c>
      <c r="B15075">
        <v>68105</v>
      </c>
      <c r="C15075" s="1">
        <v>84713</v>
      </c>
      <c r="D15075">
        <v>88416</v>
      </c>
      <c r="E15075" t="b">
        <f t="shared" si="470"/>
        <v>0</v>
      </c>
      <c r="F15075">
        <f t="shared" si="471"/>
        <v>20310</v>
      </c>
    </row>
    <row r="15076" spans="1:6" hidden="1" x14ac:dyDescent="0.3">
      <c r="A15076" s="1">
        <v>84713</v>
      </c>
      <c r="B15076">
        <v>88416</v>
      </c>
      <c r="C15076" s="1">
        <v>84725</v>
      </c>
      <c r="D15076">
        <v>50622</v>
      </c>
      <c r="E15076" t="b">
        <f t="shared" si="470"/>
        <v>0</v>
      </c>
      <c r="F15076">
        <f t="shared" si="471"/>
        <v>-37795</v>
      </c>
    </row>
    <row r="15077" spans="1:6" hidden="1" x14ac:dyDescent="0.3">
      <c r="A15077" s="1">
        <v>84725</v>
      </c>
      <c r="B15077">
        <v>50622</v>
      </c>
      <c r="C15077" s="1">
        <v>84728</v>
      </c>
      <c r="D15077">
        <v>5235</v>
      </c>
      <c r="E15077" t="b">
        <f t="shared" si="470"/>
        <v>0</v>
      </c>
      <c r="F15077">
        <f t="shared" si="471"/>
        <v>-45388</v>
      </c>
    </row>
    <row r="15078" spans="1:6" hidden="1" x14ac:dyDescent="0.3">
      <c r="A15078" s="1">
        <v>84728</v>
      </c>
      <c r="B15078">
        <v>5235</v>
      </c>
      <c r="C15078" s="1">
        <v>84730</v>
      </c>
      <c r="D15078">
        <v>78884</v>
      </c>
      <c r="E15078" t="b">
        <f t="shared" si="470"/>
        <v>0</v>
      </c>
      <c r="F15078">
        <f t="shared" si="471"/>
        <v>73648</v>
      </c>
    </row>
    <row r="15079" spans="1:6" hidden="1" x14ac:dyDescent="0.3">
      <c r="A15079" s="1">
        <v>84730</v>
      </c>
      <c r="B15079">
        <v>78884</v>
      </c>
      <c r="C15079" s="1">
        <v>84731</v>
      </c>
      <c r="D15079">
        <v>11038</v>
      </c>
      <c r="E15079" t="b">
        <f t="shared" si="470"/>
        <v>0</v>
      </c>
      <c r="F15079">
        <f t="shared" si="471"/>
        <v>-67847</v>
      </c>
    </row>
    <row r="15080" spans="1:6" hidden="1" x14ac:dyDescent="0.3">
      <c r="A15080" s="1">
        <v>84731</v>
      </c>
      <c r="B15080">
        <v>11038</v>
      </c>
      <c r="C15080" s="1">
        <v>84733</v>
      </c>
      <c r="D15080">
        <v>5088</v>
      </c>
      <c r="E15080" t="b">
        <f t="shared" si="470"/>
        <v>0</v>
      </c>
      <c r="F15080">
        <f t="shared" si="471"/>
        <v>-5951</v>
      </c>
    </row>
    <row r="15081" spans="1:6" hidden="1" x14ac:dyDescent="0.3">
      <c r="A15081" s="1">
        <v>84733</v>
      </c>
      <c r="B15081">
        <v>5088</v>
      </c>
      <c r="C15081" s="1">
        <v>84733</v>
      </c>
      <c r="D15081">
        <v>31744</v>
      </c>
      <c r="E15081" t="b">
        <f t="shared" si="470"/>
        <v>1</v>
      </c>
      <c r="F15081">
        <f t="shared" si="471"/>
        <v>26655</v>
      </c>
    </row>
    <row r="15082" spans="1:6" hidden="1" x14ac:dyDescent="0.3">
      <c r="A15082" s="1">
        <v>84733</v>
      </c>
      <c r="B15082">
        <v>31744</v>
      </c>
      <c r="C15082" s="1">
        <v>84735</v>
      </c>
      <c r="D15082">
        <v>80700</v>
      </c>
      <c r="E15082" t="b">
        <f t="shared" si="470"/>
        <v>0</v>
      </c>
      <c r="F15082">
        <f t="shared" si="471"/>
        <v>48955</v>
      </c>
    </row>
    <row r="15083" spans="1:6" hidden="1" x14ac:dyDescent="0.3">
      <c r="A15083" s="1">
        <v>84735</v>
      </c>
      <c r="B15083">
        <v>80700</v>
      </c>
      <c r="C15083" s="1">
        <v>84736</v>
      </c>
      <c r="D15083">
        <v>48522</v>
      </c>
      <c r="E15083" t="b">
        <f t="shared" si="470"/>
        <v>0</v>
      </c>
      <c r="F15083">
        <f t="shared" si="471"/>
        <v>-32179</v>
      </c>
    </row>
    <row r="15084" spans="1:6" hidden="1" x14ac:dyDescent="0.3">
      <c r="A15084" s="1">
        <v>84736</v>
      </c>
      <c r="B15084">
        <v>48522</v>
      </c>
      <c r="C15084" s="1">
        <v>84751</v>
      </c>
      <c r="D15084">
        <v>69289</v>
      </c>
      <c r="E15084" t="b">
        <f t="shared" si="470"/>
        <v>0</v>
      </c>
      <c r="F15084">
        <f t="shared" si="471"/>
        <v>20766</v>
      </c>
    </row>
    <row r="15085" spans="1:6" hidden="1" x14ac:dyDescent="0.3">
      <c r="A15085" s="1">
        <v>84751</v>
      </c>
      <c r="B15085">
        <v>69289</v>
      </c>
      <c r="C15085" s="1">
        <v>84762</v>
      </c>
      <c r="D15085">
        <v>60538</v>
      </c>
      <c r="E15085" t="b">
        <f t="shared" si="470"/>
        <v>0</v>
      </c>
      <c r="F15085">
        <f t="shared" si="471"/>
        <v>-8752</v>
      </c>
    </row>
    <row r="15086" spans="1:6" hidden="1" x14ac:dyDescent="0.3">
      <c r="A15086" s="1">
        <v>84762</v>
      </c>
      <c r="B15086">
        <v>60538</v>
      </c>
      <c r="C15086" s="1">
        <v>84768</v>
      </c>
      <c r="D15086">
        <v>93999</v>
      </c>
      <c r="E15086" t="b">
        <f t="shared" si="470"/>
        <v>0</v>
      </c>
      <c r="F15086">
        <f t="shared" si="471"/>
        <v>33460</v>
      </c>
    </row>
    <row r="15087" spans="1:6" hidden="1" x14ac:dyDescent="0.3">
      <c r="A15087" s="1">
        <v>84768</v>
      </c>
      <c r="B15087">
        <v>93999</v>
      </c>
      <c r="C15087" s="1">
        <v>84772</v>
      </c>
      <c r="D15087">
        <v>50588</v>
      </c>
      <c r="E15087" t="b">
        <f t="shared" si="470"/>
        <v>0</v>
      </c>
      <c r="F15087">
        <f t="shared" si="471"/>
        <v>-43412</v>
      </c>
    </row>
    <row r="15088" spans="1:6" hidden="1" x14ac:dyDescent="0.3">
      <c r="A15088" s="1">
        <v>84772</v>
      </c>
      <c r="B15088">
        <v>50588</v>
      </c>
      <c r="C15088" s="1">
        <v>84774</v>
      </c>
      <c r="D15088">
        <v>49987</v>
      </c>
      <c r="E15088" t="b">
        <f t="shared" si="470"/>
        <v>0</v>
      </c>
      <c r="F15088">
        <f t="shared" si="471"/>
        <v>-602</v>
      </c>
    </row>
    <row r="15089" spans="1:6" hidden="1" x14ac:dyDescent="0.3">
      <c r="A15089" s="1">
        <v>84774</v>
      </c>
      <c r="B15089">
        <v>49987</v>
      </c>
      <c r="C15089" s="1">
        <v>84775</v>
      </c>
      <c r="D15089">
        <v>53263</v>
      </c>
      <c r="E15089" t="b">
        <f t="shared" si="470"/>
        <v>0</v>
      </c>
      <c r="F15089">
        <f t="shared" si="471"/>
        <v>3275</v>
      </c>
    </row>
    <row r="15090" spans="1:6" hidden="1" x14ac:dyDescent="0.3">
      <c r="A15090" s="1">
        <v>84775</v>
      </c>
      <c r="B15090">
        <v>53263</v>
      </c>
      <c r="C15090" s="1">
        <v>84775</v>
      </c>
      <c r="D15090">
        <v>53497</v>
      </c>
      <c r="E15090" t="b">
        <f t="shared" si="470"/>
        <v>1</v>
      </c>
      <c r="F15090">
        <f t="shared" si="471"/>
        <v>233</v>
      </c>
    </row>
    <row r="15091" spans="1:6" hidden="1" x14ac:dyDescent="0.3">
      <c r="A15091" s="1">
        <v>84775</v>
      </c>
      <c r="B15091">
        <v>53497</v>
      </c>
      <c r="C15091" s="1">
        <v>84779</v>
      </c>
      <c r="D15091">
        <v>30763</v>
      </c>
      <c r="E15091" t="b">
        <f t="shared" si="470"/>
        <v>0</v>
      </c>
      <c r="F15091">
        <f t="shared" si="471"/>
        <v>-22735</v>
      </c>
    </row>
    <row r="15092" spans="1:6" hidden="1" x14ac:dyDescent="0.3">
      <c r="A15092" s="1">
        <v>84779</v>
      </c>
      <c r="B15092">
        <v>30763</v>
      </c>
      <c r="C15092" s="1">
        <v>84781</v>
      </c>
      <c r="D15092">
        <v>47147</v>
      </c>
      <c r="E15092" t="b">
        <f t="shared" si="470"/>
        <v>0</v>
      </c>
      <c r="F15092">
        <f t="shared" si="471"/>
        <v>16383</v>
      </c>
    </row>
    <row r="15093" spans="1:6" hidden="1" x14ac:dyDescent="0.3">
      <c r="A15093" s="1">
        <v>84781</v>
      </c>
      <c r="B15093">
        <v>47147</v>
      </c>
      <c r="C15093" s="1">
        <v>84782</v>
      </c>
      <c r="D15093">
        <v>18726</v>
      </c>
      <c r="E15093" t="b">
        <f t="shared" si="470"/>
        <v>0</v>
      </c>
      <c r="F15093">
        <f t="shared" si="471"/>
        <v>-28422</v>
      </c>
    </row>
    <row r="15094" spans="1:6" hidden="1" x14ac:dyDescent="0.3">
      <c r="A15094" s="1">
        <v>84782</v>
      </c>
      <c r="B15094">
        <v>18726</v>
      </c>
      <c r="C15094" s="1">
        <v>84783</v>
      </c>
      <c r="D15094">
        <v>11534</v>
      </c>
      <c r="E15094" t="b">
        <f t="shared" si="470"/>
        <v>0</v>
      </c>
      <c r="F15094">
        <f t="shared" si="471"/>
        <v>-7193</v>
      </c>
    </row>
    <row r="15095" spans="1:6" hidden="1" x14ac:dyDescent="0.3">
      <c r="A15095" s="1">
        <v>84783</v>
      </c>
      <c r="B15095">
        <v>11534</v>
      </c>
      <c r="C15095" s="1">
        <v>84784</v>
      </c>
      <c r="D15095">
        <v>53518</v>
      </c>
      <c r="E15095" t="b">
        <f t="shared" si="470"/>
        <v>0</v>
      </c>
      <c r="F15095">
        <f t="shared" si="471"/>
        <v>41983</v>
      </c>
    </row>
    <row r="15096" spans="1:6" hidden="1" x14ac:dyDescent="0.3">
      <c r="A15096" s="1">
        <v>84784</v>
      </c>
      <c r="B15096">
        <v>53518</v>
      </c>
      <c r="C15096" s="1">
        <v>84787</v>
      </c>
      <c r="D15096">
        <v>54864</v>
      </c>
      <c r="E15096" t="b">
        <f t="shared" si="470"/>
        <v>0</v>
      </c>
      <c r="F15096">
        <f t="shared" si="471"/>
        <v>1345</v>
      </c>
    </row>
    <row r="15097" spans="1:6" hidden="1" x14ac:dyDescent="0.3">
      <c r="A15097" s="1">
        <v>84787</v>
      </c>
      <c r="B15097">
        <v>54864</v>
      </c>
      <c r="C15097" s="1">
        <v>84790</v>
      </c>
      <c r="D15097">
        <v>8078</v>
      </c>
      <c r="E15097" t="b">
        <f t="shared" si="470"/>
        <v>0</v>
      </c>
      <c r="F15097">
        <f t="shared" si="471"/>
        <v>-46787</v>
      </c>
    </row>
    <row r="15098" spans="1:6" hidden="1" x14ac:dyDescent="0.3">
      <c r="A15098" s="1">
        <v>84790</v>
      </c>
      <c r="B15098">
        <v>8078</v>
      </c>
      <c r="C15098" s="1">
        <v>84791</v>
      </c>
      <c r="D15098">
        <v>79991</v>
      </c>
      <c r="E15098" t="b">
        <f t="shared" si="470"/>
        <v>0</v>
      </c>
      <c r="F15098">
        <f t="shared" si="471"/>
        <v>71912</v>
      </c>
    </row>
    <row r="15099" spans="1:6" hidden="1" x14ac:dyDescent="0.3">
      <c r="A15099" s="1">
        <v>84791</v>
      </c>
      <c r="B15099">
        <v>79991</v>
      </c>
      <c r="C15099" s="1">
        <v>84796</v>
      </c>
      <c r="D15099">
        <v>694</v>
      </c>
      <c r="E15099" t="b">
        <f t="shared" si="470"/>
        <v>0</v>
      </c>
      <c r="F15099">
        <f t="shared" si="471"/>
        <v>-79298</v>
      </c>
    </row>
    <row r="15100" spans="1:6" hidden="1" x14ac:dyDescent="0.3">
      <c r="A15100" s="1">
        <v>84796</v>
      </c>
      <c r="B15100">
        <v>694</v>
      </c>
      <c r="C15100" s="1">
        <v>84796</v>
      </c>
      <c r="D15100">
        <v>5748</v>
      </c>
      <c r="E15100" t="b">
        <f t="shared" si="470"/>
        <v>1</v>
      </c>
      <c r="F15100">
        <f t="shared" si="471"/>
        <v>5053</v>
      </c>
    </row>
    <row r="15101" spans="1:6" hidden="1" x14ac:dyDescent="0.3">
      <c r="A15101" s="1">
        <v>84796</v>
      </c>
      <c r="B15101">
        <v>5748</v>
      </c>
      <c r="C15101" s="1">
        <v>84801</v>
      </c>
      <c r="D15101">
        <v>37733</v>
      </c>
      <c r="E15101" t="b">
        <f t="shared" si="470"/>
        <v>0</v>
      </c>
      <c r="F15101">
        <f t="shared" si="471"/>
        <v>31984</v>
      </c>
    </row>
    <row r="15102" spans="1:6" hidden="1" x14ac:dyDescent="0.3">
      <c r="A15102" s="1">
        <v>84801</v>
      </c>
      <c r="B15102">
        <v>37733</v>
      </c>
      <c r="C15102" s="1">
        <v>84803</v>
      </c>
      <c r="D15102">
        <v>40408</v>
      </c>
      <c r="E15102" t="b">
        <f t="shared" si="470"/>
        <v>0</v>
      </c>
      <c r="F15102">
        <f t="shared" si="471"/>
        <v>2674</v>
      </c>
    </row>
    <row r="15103" spans="1:6" hidden="1" x14ac:dyDescent="0.3">
      <c r="A15103" s="1">
        <v>84803</v>
      </c>
      <c r="B15103">
        <v>40408</v>
      </c>
      <c r="C15103" s="1">
        <v>84809</v>
      </c>
      <c r="D15103">
        <v>48077</v>
      </c>
      <c r="E15103" t="b">
        <f t="shared" si="470"/>
        <v>0</v>
      </c>
      <c r="F15103">
        <f t="shared" si="471"/>
        <v>7668</v>
      </c>
    </row>
    <row r="15104" spans="1:6" hidden="1" x14ac:dyDescent="0.3">
      <c r="A15104" s="1">
        <v>84809</v>
      </c>
      <c r="B15104">
        <v>48077</v>
      </c>
      <c r="C15104" s="1">
        <v>84812</v>
      </c>
      <c r="D15104">
        <v>4392</v>
      </c>
      <c r="E15104" t="b">
        <f t="shared" si="470"/>
        <v>0</v>
      </c>
      <c r="F15104">
        <f t="shared" si="471"/>
        <v>-43686</v>
      </c>
    </row>
    <row r="15105" spans="1:6" hidden="1" x14ac:dyDescent="0.3">
      <c r="A15105" s="1">
        <v>84812</v>
      </c>
      <c r="B15105">
        <v>4392</v>
      </c>
      <c r="C15105" s="1">
        <v>84823</v>
      </c>
      <c r="D15105">
        <v>35972</v>
      </c>
      <c r="E15105" t="b">
        <f t="shared" si="470"/>
        <v>0</v>
      </c>
      <c r="F15105">
        <f t="shared" si="471"/>
        <v>31579</v>
      </c>
    </row>
    <row r="15106" spans="1:6" hidden="1" x14ac:dyDescent="0.3">
      <c r="A15106" s="1">
        <v>84823</v>
      </c>
      <c r="B15106">
        <v>35972</v>
      </c>
      <c r="C15106" s="1">
        <v>84826</v>
      </c>
      <c r="D15106">
        <v>48182</v>
      </c>
      <c r="E15106" t="b">
        <f t="shared" si="470"/>
        <v>0</v>
      </c>
      <c r="F15106">
        <f t="shared" si="471"/>
        <v>12209</v>
      </c>
    </row>
    <row r="15107" spans="1:6" hidden="1" x14ac:dyDescent="0.3">
      <c r="A15107" s="1">
        <v>84826</v>
      </c>
      <c r="B15107">
        <v>48182</v>
      </c>
      <c r="C15107" s="1">
        <v>84827</v>
      </c>
      <c r="D15107">
        <v>2619</v>
      </c>
      <c r="E15107" t="b">
        <f t="shared" ref="E15107:E15170" si="472">A15107=C15107</f>
        <v>0</v>
      </c>
      <c r="F15107">
        <f t="shared" ref="F15107:F15170" si="473">D15107-B15107-1</f>
        <v>-45564</v>
      </c>
    </row>
    <row r="15108" spans="1:6" hidden="1" x14ac:dyDescent="0.3">
      <c r="A15108" s="1">
        <v>84827</v>
      </c>
      <c r="B15108">
        <v>2619</v>
      </c>
      <c r="C15108" s="1">
        <v>84829</v>
      </c>
      <c r="D15108">
        <v>3739</v>
      </c>
      <c r="E15108" t="b">
        <f t="shared" si="472"/>
        <v>0</v>
      </c>
      <c r="F15108">
        <f t="shared" si="473"/>
        <v>1119</v>
      </c>
    </row>
    <row r="15109" spans="1:6" hidden="1" x14ac:dyDescent="0.3">
      <c r="A15109" s="1">
        <v>84829</v>
      </c>
      <c r="B15109">
        <v>3739</v>
      </c>
      <c r="C15109" s="1">
        <v>84829</v>
      </c>
      <c r="D15109">
        <v>95133</v>
      </c>
      <c r="E15109" t="b">
        <f t="shared" si="472"/>
        <v>1</v>
      </c>
      <c r="F15109">
        <f t="shared" si="473"/>
        <v>91393</v>
      </c>
    </row>
    <row r="15110" spans="1:6" hidden="1" x14ac:dyDescent="0.3">
      <c r="A15110" s="1">
        <v>84829</v>
      </c>
      <c r="B15110">
        <v>95133</v>
      </c>
      <c r="C15110" s="1">
        <v>84830</v>
      </c>
      <c r="D15110">
        <v>41232</v>
      </c>
      <c r="E15110" t="b">
        <f t="shared" si="472"/>
        <v>0</v>
      </c>
      <c r="F15110">
        <f t="shared" si="473"/>
        <v>-53902</v>
      </c>
    </row>
    <row r="15111" spans="1:6" hidden="1" x14ac:dyDescent="0.3">
      <c r="A15111" s="1">
        <v>84830</v>
      </c>
      <c r="B15111">
        <v>41232</v>
      </c>
      <c r="C15111" s="1">
        <v>84834</v>
      </c>
      <c r="D15111">
        <v>35308</v>
      </c>
      <c r="E15111" t="b">
        <f t="shared" si="472"/>
        <v>0</v>
      </c>
      <c r="F15111">
        <f t="shared" si="473"/>
        <v>-5925</v>
      </c>
    </row>
    <row r="15112" spans="1:6" hidden="1" x14ac:dyDescent="0.3">
      <c r="A15112" s="1">
        <v>84834</v>
      </c>
      <c r="B15112">
        <v>35308</v>
      </c>
      <c r="C15112" s="1">
        <v>84840</v>
      </c>
      <c r="D15112">
        <v>21311</v>
      </c>
      <c r="E15112" t="b">
        <f t="shared" si="472"/>
        <v>0</v>
      </c>
      <c r="F15112">
        <f t="shared" si="473"/>
        <v>-13998</v>
      </c>
    </row>
    <row r="15113" spans="1:6" hidden="1" x14ac:dyDescent="0.3">
      <c r="A15113" s="1">
        <v>84840</v>
      </c>
      <c r="B15113">
        <v>21311</v>
      </c>
      <c r="C15113" s="1">
        <v>84844</v>
      </c>
      <c r="D15113">
        <v>73953</v>
      </c>
      <c r="E15113" t="b">
        <f t="shared" si="472"/>
        <v>0</v>
      </c>
      <c r="F15113">
        <f t="shared" si="473"/>
        <v>52641</v>
      </c>
    </row>
    <row r="15114" spans="1:6" hidden="1" x14ac:dyDescent="0.3">
      <c r="A15114" s="1">
        <v>84844</v>
      </c>
      <c r="B15114">
        <v>73953</v>
      </c>
      <c r="C15114" s="1">
        <v>84847</v>
      </c>
      <c r="D15114">
        <v>15542</v>
      </c>
      <c r="E15114" t="b">
        <f t="shared" si="472"/>
        <v>0</v>
      </c>
      <c r="F15114">
        <f t="shared" si="473"/>
        <v>-58412</v>
      </c>
    </row>
    <row r="15115" spans="1:6" hidden="1" x14ac:dyDescent="0.3">
      <c r="A15115" s="1">
        <v>84847</v>
      </c>
      <c r="B15115">
        <v>15542</v>
      </c>
      <c r="C15115" s="1">
        <v>84860</v>
      </c>
      <c r="D15115">
        <v>98751</v>
      </c>
      <c r="E15115" t="b">
        <f t="shared" si="472"/>
        <v>0</v>
      </c>
      <c r="F15115">
        <f t="shared" si="473"/>
        <v>83208</v>
      </c>
    </row>
    <row r="15116" spans="1:6" hidden="1" x14ac:dyDescent="0.3">
      <c r="A15116" s="1">
        <v>84860</v>
      </c>
      <c r="B15116">
        <v>98751</v>
      </c>
      <c r="C15116" s="1">
        <v>84862</v>
      </c>
      <c r="D15116">
        <v>85410</v>
      </c>
      <c r="E15116" t="b">
        <f t="shared" si="472"/>
        <v>0</v>
      </c>
      <c r="F15116">
        <f t="shared" si="473"/>
        <v>-13342</v>
      </c>
    </row>
    <row r="15117" spans="1:6" hidden="1" x14ac:dyDescent="0.3">
      <c r="A15117" s="1">
        <v>84862</v>
      </c>
      <c r="B15117">
        <v>85410</v>
      </c>
      <c r="C15117" s="1">
        <v>84868</v>
      </c>
      <c r="D15117">
        <v>17526</v>
      </c>
      <c r="E15117" t="b">
        <f t="shared" si="472"/>
        <v>0</v>
      </c>
      <c r="F15117">
        <f t="shared" si="473"/>
        <v>-67885</v>
      </c>
    </row>
    <row r="15118" spans="1:6" hidden="1" x14ac:dyDescent="0.3">
      <c r="A15118" s="1">
        <v>84868</v>
      </c>
      <c r="B15118">
        <v>17526</v>
      </c>
      <c r="C15118" s="1">
        <v>84872</v>
      </c>
      <c r="D15118">
        <v>12519</v>
      </c>
      <c r="E15118" t="b">
        <f t="shared" si="472"/>
        <v>0</v>
      </c>
      <c r="F15118">
        <f t="shared" si="473"/>
        <v>-5008</v>
      </c>
    </row>
    <row r="15119" spans="1:6" hidden="1" x14ac:dyDescent="0.3">
      <c r="A15119" s="1">
        <v>84872</v>
      </c>
      <c r="B15119">
        <v>12519</v>
      </c>
      <c r="C15119" s="1">
        <v>84875</v>
      </c>
      <c r="D15119">
        <v>9057</v>
      </c>
      <c r="E15119" t="b">
        <f t="shared" si="472"/>
        <v>0</v>
      </c>
      <c r="F15119">
        <f t="shared" si="473"/>
        <v>-3463</v>
      </c>
    </row>
    <row r="15120" spans="1:6" hidden="1" x14ac:dyDescent="0.3">
      <c r="A15120" s="1">
        <v>84875</v>
      </c>
      <c r="B15120">
        <v>9057</v>
      </c>
      <c r="C15120" s="1">
        <v>84878</v>
      </c>
      <c r="D15120">
        <v>22371</v>
      </c>
      <c r="E15120" t="b">
        <f t="shared" si="472"/>
        <v>0</v>
      </c>
      <c r="F15120">
        <f t="shared" si="473"/>
        <v>13313</v>
      </c>
    </row>
    <row r="15121" spans="1:6" hidden="1" x14ac:dyDescent="0.3">
      <c r="A15121" s="1">
        <v>84878</v>
      </c>
      <c r="B15121">
        <v>22371</v>
      </c>
      <c r="C15121" s="1">
        <v>84878</v>
      </c>
      <c r="D15121">
        <v>81272</v>
      </c>
      <c r="E15121" t="b">
        <f t="shared" si="472"/>
        <v>1</v>
      </c>
      <c r="F15121">
        <f t="shared" si="473"/>
        <v>58900</v>
      </c>
    </row>
    <row r="15122" spans="1:6" hidden="1" x14ac:dyDescent="0.3">
      <c r="A15122" s="1">
        <v>84878</v>
      </c>
      <c r="B15122">
        <v>81272</v>
      </c>
      <c r="C15122" s="1">
        <v>84881</v>
      </c>
      <c r="D15122">
        <v>20816</v>
      </c>
      <c r="E15122" t="b">
        <f t="shared" si="472"/>
        <v>0</v>
      </c>
      <c r="F15122">
        <f t="shared" si="473"/>
        <v>-60457</v>
      </c>
    </row>
    <row r="15123" spans="1:6" hidden="1" x14ac:dyDescent="0.3">
      <c r="A15123" s="1">
        <v>84881</v>
      </c>
      <c r="B15123">
        <v>20816</v>
      </c>
      <c r="C15123" s="1">
        <v>84891</v>
      </c>
      <c r="D15123">
        <v>59295</v>
      </c>
      <c r="E15123" t="b">
        <f t="shared" si="472"/>
        <v>0</v>
      </c>
      <c r="F15123">
        <f t="shared" si="473"/>
        <v>38478</v>
      </c>
    </row>
    <row r="15124" spans="1:6" hidden="1" x14ac:dyDescent="0.3">
      <c r="A15124" s="1">
        <v>84891</v>
      </c>
      <c r="B15124">
        <v>59295</v>
      </c>
      <c r="C15124" s="1">
        <v>84891</v>
      </c>
      <c r="D15124">
        <v>67261</v>
      </c>
      <c r="E15124" t="b">
        <f t="shared" si="472"/>
        <v>1</v>
      </c>
      <c r="F15124">
        <f t="shared" si="473"/>
        <v>7965</v>
      </c>
    </row>
    <row r="15125" spans="1:6" hidden="1" x14ac:dyDescent="0.3">
      <c r="A15125" s="1">
        <v>84891</v>
      </c>
      <c r="B15125">
        <v>67261</v>
      </c>
      <c r="C15125" s="1">
        <v>84894</v>
      </c>
      <c r="D15125">
        <v>17178</v>
      </c>
      <c r="E15125" t="b">
        <f t="shared" si="472"/>
        <v>0</v>
      </c>
      <c r="F15125">
        <f t="shared" si="473"/>
        <v>-50084</v>
      </c>
    </row>
    <row r="15126" spans="1:6" hidden="1" x14ac:dyDescent="0.3">
      <c r="A15126" s="1">
        <v>84894</v>
      </c>
      <c r="B15126">
        <v>17178</v>
      </c>
      <c r="C15126" s="1">
        <v>84895</v>
      </c>
      <c r="D15126">
        <v>37217</v>
      </c>
      <c r="E15126" t="b">
        <f t="shared" si="472"/>
        <v>0</v>
      </c>
      <c r="F15126">
        <f t="shared" si="473"/>
        <v>20038</v>
      </c>
    </row>
    <row r="15127" spans="1:6" hidden="1" x14ac:dyDescent="0.3">
      <c r="A15127" s="1">
        <v>84895</v>
      </c>
      <c r="B15127">
        <v>37217</v>
      </c>
      <c r="C15127" s="1">
        <v>84899</v>
      </c>
      <c r="D15127">
        <v>47482</v>
      </c>
      <c r="E15127" t="b">
        <f t="shared" si="472"/>
        <v>0</v>
      </c>
      <c r="F15127">
        <f t="shared" si="473"/>
        <v>10264</v>
      </c>
    </row>
    <row r="15128" spans="1:6" hidden="1" x14ac:dyDescent="0.3">
      <c r="A15128" s="1">
        <v>84899</v>
      </c>
      <c r="B15128">
        <v>47482</v>
      </c>
      <c r="C15128" s="1">
        <v>84900</v>
      </c>
      <c r="D15128">
        <v>54509</v>
      </c>
      <c r="E15128" t="b">
        <f t="shared" si="472"/>
        <v>0</v>
      </c>
      <c r="F15128">
        <f t="shared" si="473"/>
        <v>7026</v>
      </c>
    </row>
    <row r="15129" spans="1:6" hidden="1" x14ac:dyDescent="0.3">
      <c r="A15129" s="1">
        <v>84900</v>
      </c>
      <c r="B15129">
        <v>54509</v>
      </c>
      <c r="C15129" s="1">
        <v>84902</v>
      </c>
      <c r="D15129">
        <v>46112</v>
      </c>
      <c r="E15129" t="b">
        <f t="shared" si="472"/>
        <v>0</v>
      </c>
      <c r="F15129">
        <f t="shared" si="473"/>
        <v>-8398</v>
      </c>
    </row>
    <row r="15130" spans="1:6" hidden="1" x14ac:dyDescent="0.3">
      <c r="A15130" s="1">
        <v>84902</v>
      </c>
      <c r="B15130">
        <v>46112</v>
      </c>
      <c r="C15130" s="1">
        <v>84911</v>
      </c>
      <c r="D15130">
        <v>44291</v>
      </c>
      <c r="E15130" t="b">
        <f t="shared" si="472"/>
        <v>0</v>
      </c>
      <c r="F15130">
        <f t="shared" si="473"/>
        <v>-1822</v>
      </c>
    </row>
    <row r="15131" spans="1:6" hidden="1" x14ac:dyDescent="0.3">
      <c r="A15131" s="1">
        <v>84911</v>
      </c>
      <c r="B15131">
        <v>44291</v>
      </c>
      <c r="C15131" s="1">
        <v>84913</v>
      </c>
      <c r="D15131">
        <v>15430</v>
      </c>
      <c r="E15131" t="b">
        <f t="shared" si="472"/>
        <v>0</v>
      </c>
      <c r="F15131">
        <f t="shared" si="473"/>
        <v>-28862</v>
      </c>
    </row>
    <row r="15132" spans="1:6" hidden="1" x14ac:dyDescent="0.3">
      <c r="A15132" s="1">
        <v>84913</v>
      </c>
      <c r="B15132">
        <v>15430</v>
      </c>
      <c r="C15132" s="1">
        <v>84916</v>
      </c>
      <c r="D15132">
        <v>44615</v>
      </c>
      <c r="E15132" t="b">
        <f t="shared" si="472"/>
        <v>0</v>
      </c>
      <c r="F15132">
        <f t="shared" si="473"/>
        <v>29184</v>
      </c>
    </row>
    <row r="15133" spans="1:6" hidden="1" x14ac:dyDescent="0.3">
      <c r="A15133" s="1">
        <v>84916</v>
      </c>
      <c r="B15133">
        <v>44615</v>
      </c>
      <c r="C15133" s="1">
        <v>84921</v>
      </c>
      <c r="D15133">
        <v>33728</v>
      </c>
      <c r="E15133" t="b">
        <f t="shared" si="472"/>
        <v>0</v>
      </c>
      <c r="F15133">
        <f t="shared" si="473"/>
        <v>-10888</v>
      </c>
    </row>
    <row r="15134" spans="1:6" hidden="1" x14ac:dyDescent="0.3">
      <c r="A15134" s="1">
        <v>84921</v>
      </c>
      <c r="B15134">
        <v>33728</v>
      </c>
      <c r="C15134" s="1">
        <v>84923</v>
      </c>
      <c r="D15134">
        <v>44196</v>
      </c>
      <c r="E15134" t="b">
        <f t="shared" si="472"/>
        <v>0</v>
      </c>
      <c r="F15134">
        <f t="shared" si="473"/>
        <v>10467</v>
      </c>
    </row>
    <row r="15135" spans="1:6" hidden="1" x14ac:dyDescent="0.3">
      <c r="A15135" s="1">
        <v>84923</v>
      </c>
      <c r="B15135">
        <v>44196</v>
      </c>
      <c r="C15135" s="1">
        <v>84931</v>
      </c>
      <c r="D15135">
        <v>59310</v>
      </c>
      <c r="E15135" t="b">
        <f t="shared" si="472"/>
        <v>0</v>
      </c>
      <c r="F15135">
        <f t="shared" si="473"/>
        <v>15113</v>
      </c>
    </row>
    <row r="15136" spans="1:6" hidden="1" x14ac:dyDescent="0.3">
      <c r="A15136" s="1">
        <v>84931</v>
      </c>
      <c r="B15136">
        <v>59310</v>
      </c>
      <c r="C15136" s="1">
        <v>84932</v>
      </c>
      <c r="D15136">
        <v>28314</v>
      </c>
      <c r="E15136" t="b">
        <f t="shared" si="472"/>
        <v>0</v>
      </c>
      <c r="F15136">
        <f t="shared" si="473"/>
        <v>-30997</v>
      </c>
    </row>
    <row r="15137" spans="1:6" hidden="1" x14ac:dyDescent="0.3">
      <c r="A15137" s="1">
        <v>84932</v>
      </c>
      <c r="B15137">
        <v>28314</v>
      </c>
      <c r="C15137" s="1">
        <v>84942</v>
      </c>
      <c r="D15137">
        <v>30712</v>
      </c>
      <c r="E15137" t="b">
        <f t="shared" si="472"/>
        <v>0</v>
      </c>
      <c r="F15137">
        <f t="shared" si="473"/>
        <v>2397</v>
      </c>
    </row>
    <row r="15138" spans="1:6" hidden="1" x14ac:dyDescent="0.3">
      <c r="A15138" s="1">
        <v>84942</v>
      </c>
      <c r="B15138">
        <v>30712</v>
      </c>
      <c r="C15138" s="1">
        <v>84944</v>
      </c>
      <c r="D15138">
        <v>12965</v>
      </c>
      <c r="E15138" t="b">
        <f t="shared" si="472"/>
        <v>0</v>
      </c>
      <c r="F15138">
        <f t="shared" si="473"/>
        <v>-17748</v>
      </c>
    </row>
    <row r="15139" spans="1:6" hidden="1" x14ac:dyDescent="0.3">
      <c r="A15139" s="1">
        <v>84944</v>
      </c>
      <c r="B15139">
        <v>12965</v>
      </c>
      <c r="C15139" s="1">
        <v>84949</v>
      </c>
      <c r="D15139">
        <v>28179</v>
      </c>
      <c r="E15139" t="b">
        <f t="shared" si="472"/>
        <v>0</v>
      </c>
      <c r="F15139">
        <f t="shared" si="473"/>
        <v>15213</v>
      </c>
    </row>
    <row r="15140" spans="1:6" hidden="1" x14ac:dyDescent="0.3">
      <c r="A15140" s="1">
        <v>84949</v>
      </c>
      <c r="B15140">
        <v>28179</v>
      </c>
      <c r="C15140" s="1">
        <v>84951</v>
      </c>
      <c r="D15140">
        <v>378</v>
      </c>
      <c r="E15140" t="b">
        <f t="shared" si="472"/>
        <v>0</v>
      </c>
      <c r="F15140">
        <f t="shared" si="473"/>
        <v>-27802</v>
      </c>
    </row>
    <row r="15141" spans="1:6" hidden="1" x14ac:dyDescent="0.3">
      <c r="A15141" s="1">
        <v>84951</v>
      </c>
      <c r="B15141">
        <v>378</v>
      </c>
      <c r="C15141" s="1">
        <v>84957</v>
      </c>
      <c r="D15141">
        <v>93804</v>
      </c>
      <c r="E15141" t="b">
        <f t="shared" si="472"/>
        <v>0</v>
      </c>
      <c r="F15141">
        <f t="shared" si="473"/>
        <v>93425</v>
      </c>
    </row>
    <row r="15142" spans="1:6" hidden="1" x14ac:dyDescent="0.3">
      <c r="A15142" s="1">
        <v>84957</v>
      </c>
      <c r="B15142">
        <v>93804</v>
      </c>
      <c r="C15142" s="1">
        <v>84960</v>
      </c>
      <c r="D15142">
        <v>85629</v>
      </c>
      <c r="E15142" t="b">
        <f t="shared" si="472"/>
        <v>0</v>
      </c>
      <c r="F15142">
        <f t="shared" si="473"/>
        <v>-8176</v>
      </c>
    </row>
    <row r="15143" spans="1:6" hidden="1" x14ac:dyDescent="0.3">
      <c r="A15143" s="1">
        <v>84960</v>
      </c>
      <c r="B15143">
        <v>85629</v>
      </c>
      <c r="C15143" s="1">
        <v>84970</v>
      </c>
      <c r="D15143">
        <v>36842</v>
      </c>
      <c r="E15143" t="b">
        <f t="shared" si="472"/>
        <v>0</v>
      </c>
      <c r="F15143">
        <f t="shared" si="473"/>
        <v>-48788</v>
      </c>
    </row>
    <row r="15144" spans="1:6" hidden="1" x14ac:dyDescent="0.3">
      <c r="A15144" s="1">
        <v>84970</v>
      </c>
      <c r="B15144">
        <v>36842</v>
      </c>
      <c r="C15144" s="1">
        <v>84975</v>
      </c>
      <c r="D15144">
        <v>29451</v>
      </c>
      <c r="E15144" t="b">
        <f t="shared" si="472"/>
        <v>0</v>
      </c>
      <c r="F15144">
        <f t="shared" si="473"/>
        <v>-7392</v>
      </c>
    </row>
    <row r="15145" spans="1:6" hidden="1" x14ac:dyDescent="0.3">
      <c r="A15145" s="1">
        <v>84975</v>
      </c>
      <c r="B15145">
        <v>29451</v>
      </c>
      <c r="C15145" s="1">
        <v>84981</v>
      </c>
      <c r="D15145">
        <v>90690</v>
      </c>
      <c r="E15145" t="b">
        <f t="shared" si="472"/>
        <v>0</v>
      </c>
      <c r="F15145">
        <f t="shared" si="473"/>
        <v>61238</v>
      </c>
    </row>
    <row r="15146" spans="1:6" hidden="1" x14ac:dyDescent="0.3">
      <c r="A15146" s="1">
        <v>84981</v>
      </c>
      <c r="B15146">
        <v>90690</v>
      </c>
      <c r="C15146" s="1">
        <v>84986</v>
      </c>
      <c r="D15146">
        <v>97662</v>
      </c>
      <c r="E15146" t="b">
        <f t="shared" si="472"/>
        <v>0</v>
      </c>
      <c r="F15146">
        <f t="shared" si="473"/>
        <v>6971</v>
      </c>
    </row>
    <row r="15147" spans="1:6" hidden="1" x14ac:dyDescent="0.3">
      <c r="A15147" s="1">
        <v>84986</v>
      </c>
      <c r="B15147">
        <v>97662</v>
      </c>
      <c r="C15147" s="1">
        <v>84989</v>
      </c>
      <c r="D15147">
        <v>98035</v>
      </c>
      <c r="E15147" t="b">
        <f t="shared" si="472"/>
        <v>0</v>
      </c>
      <c r="F15147">
        <f t="shared" si="473"/>
        <v>372</v>
      </c>
    </row>
    <row r="15148" spans="1:6" hidden="1" x14ac:dyDescent="0.3">
      <c r="A15148" s="1">
        <v>84989</v>
      </c>
      <c r="B15148">
        <v>98035</v>
      </c>
      <c r="C15148" s="1">
        <v>84991</v>
      </c>
      <c r="D15148">
        <v>86425</v>
      </c>
      <c r="E15148" t="b">
        <f t="shared" si="472"/>
        <v>0</v>
      </c>
      <c r="F15148">
        <f t="shared" si="473"/>
        <v>-11611</v>
      </c>
    </row>
    <row r="15149" spans="1:6" hidden="1" x14ac:dyDescent="0.3">
      <c r="A15149" s="1">
        <v>84991</v>
      </c>
      <c r="B15149">
        <v>86425</v>
      </c>
      <c r="C15149" s="1">
        <v>84992</v>
      </c>
      <c r="D15149">
        <v>28477</v>
      </c>
      <c r="E15149" t="b">
        <f t="shared" si="472"/>
        <v>0</v>
      </c>
      <c r="F15149">
        <f t="shared" si="473"/>
        <v>-57949</v>
      </c>
    </row>
    <row r="15150" spans="1:6" hidden="1" x14ac:dyDescent="0.3">
      <c r="A15150" s="1">
        <v>84992</v>
      </c>
      <c r="B15150">
        <v>28477</v>
      </c>
      <c r="C15150" s="1">
        <v>84996</v>
      </c>
      <c r="D15150">
        <v>84945</v>
      </c>
      <c r="E15150" t="b">
        <f t="shared" si="472"/>
        <v>0</v>
      </c>
      <c r="F15150">
        <f t="shared" si="473"/>
        <v>56467</v>
      </c>
    </row>
    <row r="15151" spans="1:6" hidden="1" x14ac:dyDescent="0.3">
      <c r="A15151" s="1">
        <v>84996</v>
      </c>
      <c r="B15151">
        <v>84945</v>
      </c>
      <c r="C15151" s="1">
        <v>84999</v>
      </c>
      <c r="D15151">
        <v>1794</v>
      </c>
      <c r="E15151" t="b">
        <f t="shared" si="472"/>
        <v>0</v>
      </c>
      <c r="F15151">
        <f t="shared" si="473"/>
        <v>-83152</v>
      </c>
    </row>
    <row r="15152" spans="1:6" hidden="1" x14ac:dyDescent="0.3">
      <c r="A15152" s="1">
        <v>84999</v>
      </c>
      <c r="B15152">
        <v>1794</v>
      </c>
      <c r="C15152" s="1">
        <v>85001</v>
      </c>
      <c r="D15152">
        <v>68588</v>
      </c>
      <c r="E15152" t="b">
        <f t="shared" si="472"/>
        <v>0</v>
      </c>
      <c r="F15152">
        <f t="shared" si="473"/>
        <v>66793</v>
      </c>
    </row>
    <row r="15153" spans="1:6" hidden="1" x14ac:dyDescent="0.3">
      <c r="A15153" s="1">
        <v>85001</v>
      </c>
      <c r="B15153">
        <v>68588</v>
      </c>
      <c r="C15153" s="1">
        <v>85005</v>
      </c>
      <c r="D15153">
        <v>95744</v>
      </c>
      <c r="E15153" t="b">
        <f t="shared" si="472"/>
        <v>0</v>
      </c>
      <c r="F15153">
        <f t="shared" si="473"/>
        <v>27155</v>
      </c>
    </row>
    <row r="15154" spans="1:6" hidden="1" x14ac:dyDescent="0.3">
      <c r="A15154" s="1">
        <v>85005</v>
      </c>
      <c r="B15154">
        <v>95744</v>
      </c>
      <c r="C15154" s="1">
        <v>85013</v>
      </c>
      <c r="D15154">
        <v>12146</v>
      </c>
      <c r="E15154" t="b">
        <f t="shared" si="472"/>
        <v>0</v>
      </c>
      <c r="F15154">
        <f t="shared" si="473"/>
        <v>-83599</v>
      </c>
    </row>
    <row r="15155" spans="1:6" hidden="1" x14ac:dyDescent="0.3">
      <c r="A15155" s="1">
        <v>85013</v>
      </c>
      <c r="B15155">
        <v>12146</v>
      </c>
      <c r="C15155" s="1">
        <v>85015</v>
      </c>
      <c r="D15155">
        <v>95835</v>
      </c>
      <c r="E15155" t="b">
        <f t="shared" si="472"/>
        <v>0</v>
      </c>
      <c r="F15155">
        <f t="shared" si="473"/>
        <v>83688</v>
      </c>
    </row>
    <row r="15156" spans="1:6" hidden="1" x14ac:dyDescent="0.3">
      <c r="A15156" s="1">
        <v>85015</v>
      </c>
      <c r="B15156">
        <v>95835</v>
      </c>
      <c r="C15156" s="1">
        <v>85018</v>
      </c>
      <c r="D15156">
        <v>82736</v>
      </c>
      <c r="E15156" t="b">
        <f t="shared" si="472"/>
        <v>0</v>
      </c>
      <c r="F15156">
        <f t="shared" si="473"/>
        <v>-13100</v>
      </c>
    </row>
    <row r="15157" spans="1:6" hidden="1" x14ac:dyDescent="0.3">
      <c r="A15157" s="1">
        <v>85018</v>
      </c>
      <c r="B15157">
        <v>82736</v>
      </c>
      <c r="C15157" s="1">
        <v>85025</v>
      </c>
      <c r="D15157">
        <v>52579</v>
      </c>
      <c r="E15157" t="b">
        <f t="shared" si="472"/>
        <v>0</v>
      </c>
      <c r="F15157">
        <f t="shared" si="473"/>
        <v>-30158</v>
      </c>
    </row>
    <row r="15158" spans="1:6" hidden="1" x14ac:dyDescent="0.3">
      <c r="A15158" s="1">
        <v>85025</v>
      </c>
      <c r="B15158">
        <v>52579</v>
      </c>
      <c r="C15158" s="1">
        <v>85031</v>
      </c>
      <c r="D15158">
        <v>9185</v>
      </c>
      <c r="E15158" t="b">
        <f t="shared" si="472"/>
        <v>0</v>
      </c>
      <c r="F15158">
        <f t="shared" si="473"/>
        <v>-43395</v>
      </c>
    </row>
    <row r="15159" spans="1:6" hidden="1" x14ac:dyDescent="0.3">
      <c r="A15159" s="1">
        <v>85031</v>
      </c>
      <c r="B15159">
        <v>9185</v>
      </c>
      <c r="C15159" s="1">
        <v>85037</v>
      </c>
      <c r="D15159">
        <v>87216</v>
      </c>
      <c r="E15159" t="b">
        <f t="shared" si="472"/>
        <v>0</v>
      </c>
      <c r="F15159">
        <f t="shared" si="473"/>
        <v>78030</v>
      </c>
    </row>
    <row r="15160" spans="1:6" hidden="1" x14ac:dyDescent="0.3">
      <c r="A15160" s="1">
        <v>85037</v>
      </c>
      <c r="B15160">
        <v>87216</v>
      </c>
      <c r="C15160" s="1">
        <v>85040</v>
      </c>
      <c r="D15160">
        <v>12509</v>
      </c>
      <c r="E15160" t="b">
        <f t="shared" si="472"/>
        <v>0</v>
      </c>
      <c r="F15160">
        <f t="shared" si="473"/>
        <v>-74708</v>
      </c>
    </row>
    <row r="15161" spans="1:6" hidden="1" x14ac:dyDescent="0.3">
      <c r="A15161" s="1">
        <v>85040</v>
      </c>
      <c r="B15161">
        <v>12509</v>
      </c>
      <c r="C15161" s="1">
        <v>85041</v>
      </c>
      <c r="D15161">
        <v>91996</v>
      </c>
      <c r="E15161" t="b">
        <f t="shared" si="472"/>
        <v>0</v>
      </c>
      <c r="F15161">
        <f t="shared" si="473"/>
        <v>79486</v>
      </c>
    </row>
    <row r="15162" spans="1:6" hidden="1" x14ac:dyDescent="0.3">
      <c r="A15162" s="1">
        <v>85041</v>
      </c>
      <c r="B15162">
        <v>91996</v>
      </c>
      <c r="C15162" s="1">
        <v>85042</v>
      </c>
      <c r="D15162">
        <v>40380</v>
      </c>
      <c r="E15162" t="b">
        <f t="shared" si="472"/>
        <v>0</v>
      </c>
      <c r="F15162">
        <f t="shared" si="473"/>
        <v>-51617</v>
      </c>
    </row>
    <row r="15163" spans="1:6" hidden="1" x14ac:dyDescent="0.3">
      <c r="A15163" s="1">
        <v>85042</v>
      </c>
      <c r="B15163">
        <v>40380</v>
      </c>
      <c r="C15163" s="1">
        <v>85057</v>
      </c>
      <c r="D15163">
        <v>48470</v>
      </c>
      <c r="E15163" t="b">
        <f t="shared" si="472"/>
        <v>0</v>
      </c>
      <c r="F15163">
        <f t="shared" si="473"/>
        <v>8089</v>
      </c>
    </row>
    <row r="15164" spans="1:6" hidden="1" x14ac:dyDescent="0.3">
      <c r="A15164" s="1">
        <v>85057</v>
      </c>
      <c r="B15164">
        <v>48470</v>
      </c>
      <c r="C15164" s="1">
        <v>85058</v>
      </c>
      <c r="D15164">
        <v>57675</v>
      </c>
      <c r="E15164" t="b">
        <f t="shared" si="472"/>
        <v>0</v>
      </c>
      <c r="F15164">
        <f t="shared" si="473"/>
        <v>9204</v>
      </c>
    </row>
    <row r="15165" spans="1:6" hidden="1" x14ac:dyDescent="0.3">
      <c r="A15165" s="1">
        <v>85058</v>
      </c>
      <c r="B15165">
        <v>57675</v>
      </c>
      <c r="C15165" s="1">
        <v>85064</v>
      </c>
      <c r="D15165">
        <v>27507</v>
      </c>
      <c r="E15165" t="b">
        <f t="shared" si="472"/>
        <v>0</v>
      </c>
      <c r="F15165">
        <f t="shared" si="473"/>
        <v>-30169</v>
      </c>
    </row>
    <row r="15166" spans="1:6" hidden="1" x14ac:dyDescent="0.3">
      <c r="A15166" s="1">
        <v>85064</v>
      </c>
      <c r="B15166">
        <v>27507</v>
      </c>
      <c r="C15166" s="1">
        <v>85064</v>
      </c>
      <c r="D15166">
        <v>98052</v>
      </c>
      <c r="E15166" t="b">
        <f t="shared" si="472"/>
        <v>1</v>
      </c>
      <c r="F15166">
        <f t="shared" si="473"/>
        <v>70544</v>
      </c>
    </row>
    <row r="15167" spans="1:6" hidden="1" x14ac:dyDescent="0.3">
      <c r="A15167" s="1">
        <v>85064</v>
      </c>
      <c r="B15167">
        <v>98052</v>
      </c>
      <c r="C15167" s="1">
        <v>85066</v>
      </c>
      <c r="D15167">
        <v>1515</v>
      </c>
      <c r="E15167" t="b">
        <f t="shared" si="472"/>
        <v>0</v>
      </c>
      <c r="F15167">
        <f t="shared" si="473"/>
        <v>-96538</v>
      </c>
    </row>
    <row r="15168" spans="1:6" hidden="1" x14ac:dyDescent="0.3">
      <c r="A15168" s="1">
        <v>85066</v>
      </c>
      <c r="B15168">
        <v>1515</v>
      </c>
      <c r="C15168" s="1">
        <v>85066</v>
      </c>
      <c r="D15168">
        <v>33127</v>
      </c>
      <c r="E15168" t="b">
        <f t="shared" si="472"/>
        <v>1</v>
      </c>
      <c r="F15168">
        <f t="shared" si="473"/>
        <v>31611</v>
      </c>
    </row>
    <row r="15169" spans="1:6" hidden="1" x14ac:dyDescent="0.3">
      <c r="A15169" s="1">
        <v>85066</v>
      </c>
      <c r="B15169">
        <v>33127</v>
      </c>
      <c r="C15169" s="1">
        <v>85067</v>
      </c>
      <c r="D15169">
        <v>91267</v>
      </c>
      <c r="E15169" t="b">
        <f t="shared" si="472"/>
        <v>0</v>
      </c>
      <c r="F15169">
        <f t="shared" si="473"/>
        <v>58139</v>
      </c>
    </row>
    <row r="15170" spans="1:6" hidden="1" x14ac:dyDescent="0.3">
      <c r="A15170" s="1">
        <v>85067</v>
      </c>
      <c r="B15170">
        <v>91267</v>
      </c>
      <c r="C15170" s="1">
        <v>85069</v>
      </c>
      <c r="D15170">
        <v>18573</v>
      </c>
      <c r="E15170" t="b">
        <f t="shared" si="472"/>
        <v>0</v>
      </c>
      <c r="F15170">
        <f t="shared" si="473"/>
        <v>-72695</v>
      </c>
    </row>
    <row r="15171" spans="1:6" hidden="1" x14ac:dyDescent="0.3">
      <c r="A15171" s="1">
        <v>85069</v>
      </c>
      <c r="B15171">
        <v>18573</v>
      </c>
      <c r="C15171" s="1">
        <v>85070</v>
      </c>
      <c r="D15171">
        <v>62256</v>
      </c>
      <c r="E15171" t="b">
        <f t="shared" ref="E15171:E15234" si="474">A15171=C15171</f>
        <v>0</v>
      </c>
      <c r="F15171">
        <f t="shared" ref="F15171:F15234" si="475">D15171-B15171-1</f>
        <v>43682</v>
      </c>
    </row>
    <row r="15172" spans="1:6" hidden="1" x14ac:dyDescent="0.3">
      <c r="A15172" s="1">
        <v>85070</v>
      </c>
      <c r="B15172">
        <v>62256</v>
      </c>
      <c r="C15172" s="1">
        <v>85070</v>
      </c>
      <c r="D15172">
        <v>78024</v>
      </c>
      <c r="E15172" t="b">
        <f t="shared" si="474"/>
        <v>1</v>
      </c>
      <c r="F15172">
        <f t="shared" si="475"/>
        <v>15767</v>
      </c>
    </row>
    <row r="15173" spans="1:6" hidden="1" x14ac:dyDescent="0.3">
      <c r="A15173" s="1">
        <v>85070</v>
      </c>
      <c r="B15173">
        <v>78024</v>
      </c>
      <c r="C15173" s="1">
        <v>85071</v>
      </c>
      <c r="D15173">
        <v>51103</v>
      </c>
      <c r="E15173" t="b">
        <f t="shared" si="474"/>
        <v>0</v>
      </c>
      <c r="F15173">
        <f t="shared" si="475"/>
        <v>-26922</v>
      </c>
    </row>
    <row r="15174" spans="1:6" hidden="1" x14ac:dyDescent="0.3">
      <c r="A15174" s="1">
        <v>85071</v>
      </c>
      <c r="B15174">
        <v>51103</v>
      </c>
      <c r="C15174" s="1">
        <v>85076</v>
      </c>
      <c r="D15174">
        <v>34256</v>
      </c>
      <c r="E15174" t="b">
        <f t="shared" si="474"/>
        <v>0</v>
      </c>
      <c r="F15174">
        <f t="shared" si="475"/>
        <v>-16848</v>
      </c>
    </row>
    <row r="15175" spans="1:6" hidden="1" x14ac:dyDescent="0.3">
      <c r="A15175" s="1">
        <v>85076</v>
      </c>
      <c r="B15175">
        <v>34256</v>
      </c>
      <c r="C15175" s="1">
        <v>85077</v>
      </c>
      <c r="D15175">
        <v>18913</v>
      </c>
      <c r="E15175" t="b">
        <f t="shared" si="474"/>
        <v>0</v>
      </c>
      <c r="F15175">
        <f t="shared" si="475"/>
        <v>-15344</v>
      </c>
    </row>
    <row r="15176" spans="1:6" hidden="1" x14ac:dyDescent="0.3">
      <c r="A15176" s="1">
        <v>85077</v>
      </c>
      <c r="B15176">
        <v>18913</v>
      </c>
      <c r="C15176" s="1">
        <v>85085</v>
      </c>
      <c r="D15176">
        <v>26804</v>
      </c>
      <c r="E15176" t="b">
        <f t="shared" si="474"/>
        <v>0</v>
      </c>
      <c r="F15176">
        <f t="shared" si="475"/>
        <v>7890</v>
      </c>
    </row>
    <row r="15177" spans="1:6" hidden="1" x14ac:dyDescent="0.3">
      <c r="A15177" s="1">
        <v>85085</v>
      </c>
      <c r="B15177">
        <v>26804</v>
      </c>
      <c r="C15177" s="1">
        <v>85088</v>
      </c>
      <c r="D15177">
        <v>85919</v>
      </c>
      <c r="E15177" t="b">
        <f t="shared" si="474"/>
        <v>0</v>
      </c>
      <c r="F15177">
        <f t="shared" si="475"/>
        <v>59114</v>
      </c>
    </row>
    <row r="15178" spans="1:6" hidden="1" x14ac:dyDescent="0.3">
      <c r="A15178" s="1">
        <v>85088</v>
      </c>
      <c r="B15178">
        <v>85919</v>
      </c>
      <c r="C15178" s="1">
        <v>85090</v>
      </c>
      <c r="D15178">
        <v>22142</v>
      </c>
      <c r="E15178" t="b">
        <f t="shared" si="474"/>
        <v>0</v>
      </c>
      <c r="F15178">
        <f t="shared" si="475"/>
        <v>-63778</v>
      </c>
    </row>
    <row r="15179" spans="1:6" hidden="1" x14ac:dyDescent="0.3">
      <c r="A15179" s="1">
        <v>85090</v>
      </c>
      <c r="B15179">
        <v>22142</v>
      </c>
      <c r="C15179" s="1">
        <v>85092</v>
      </c>
      <c r="D15179">
        <v>87983</v>
      </c>
      <c r="E15179" t="b">
        <f t="shared" si="474"/>
        <v>0</v>
      </c>
      <c r="F15179">
        <f t="shared" si="475"/>
        <v>65840</v>
      </c>
    </row>
    <row r="15180" spans="1:6" hidden="1" x14ac:dyDescent="0.3">
      <c r="A15180" s="1">
        <v>85092</v>
      </c>
      <c r="B15180">
        <v>87983</v>
      </c>
      <c r="C15180" s="1">
        <v>85093</v>
      </c>
      <c r="D15180">
        <v>97449</v>
      </c>
      <c r="E15180" t="b">
        <f t="shared" si="474"/>
        <v>0</v>
      </c>
      <c r="F15180">
        <f t="shared" si="475"/>
        <v>9465</v>
      </c>
    </row>
    <row r="15181" spans="1:6" hidden="1" x14ac:dyDescent="0.3">
      <c r="A15181" s="1">
        <v>85093</v>
      </c>
      <c r="B15181">
        <v>97449</v>
      </c>
      <c r="C15181" s="1">
        <v>85096</v>
      </c>
      <c r="D15181">
        <v>68979</v>
      </c>
      <c r="E15181" t="b">
        <f t="shared" si="474"/>
        <v>0</v>
      </c>
      <c r="F15181">
        <f t="shared" si="475"/>
        <v>-28471</v>
      </c>
    </row>
    <row r="15182" spans="1:6" hidden="1" x14ac:dyDescent="0.3">
      <c r="A15182" s="1">
        <v>85096</v>
      </c>
      <c r="B15182">
        <v>68979</v>
      </c>
      <c r="C15182" s="1">
        <v>85103</v>
      </c>
      <c r="D15182">
        <v>96630</v>
      </c>
      <c r="E15182" t="b">
        <f t="shared" si="474"/>
        <v>0</v>
      </c>
      <c r="F15182">
        <f t="shared" si="475"/>
        <v>27650</v>
      </c>
    </row>
    <row r="15183" spans="1:6" hidden="1" x14ac:dyDescent="0.3">
      <c r="A15183" s="1">
        <v>85103</v>
      </c>
      <c r="B15183">
        <v>96630</v>
      </c>
      <c r="C15183" s="1">
        <v>85104</v>
      </c>
      <c r="D15183">
        <v>65973</v>
      </c>
      <c r="E15183" t="b">
        <f t="shared" si="474"/>
        <v>0</v>
      </c>
      <c r="F15183">
        <f t="shared" si="475"/>
        <v>-30658</v>
      </c>
    </row>
    <row r="15184" spans="1:6" hidden="1" x14ac:dyDescent="0.3">
      <c r="A15184" s="1">
        <v>85104</v>
      </c>
      <c r="B15184">
        <v>65973</v>
      </c>
      <c r="C15184" s="1">
        <v>85111</v>
      </c>
      <c r="D15184">
        <v>26319</v>
      </c>
      <c r="E15184" t="b">
        <f t="shared" si="474"/>
        <v>0</v>
      </c>
      <c r="F15184">
        <f t="shared" si="475"/>
        <v>-39655</v>
      </c>
    </row>
    <row r="15185" spans="1:6" hidden="1" x14ac:dyDescent="0.3">
      <c r="A15185" s="1">
        <v>85111</v>
      </c>
      <c r="B15185">
        <v>26319</v>
      </c>
      <c r="C15185" s="1">
        <v>85117</v>
      </c>
      <c r="D15185">
        <v>6142</v>
      </c>
      <c r="E15185" t="b">
        <f t="shared" si="474"/>
        <v>0</v>
      </c>
      <c r="F15185">
        <f t="shared" si="475"/>
        <v>-20178</v>
      </c>
    </row>
    <row r="15186" spans="1:6" hidden="1" x14ac:dyDescent="0.3">
      <c r="A15186" s="1">
        <v>85117</v>
      </c>
      <c r="B15186">
        <v>6142</v>
      </c>
      <c r="C15186" s="1">
        <v>85117</v>
      </c>
      <c r="D15186">
        <v>63544</v>
      </c>
      <c r="E15186" t="b">
        <f t="shared" si="474"/>
        <v>1</v>
      </c>
      <c r="F15186">
        <f t="shared" si="475"/>
        <v>57401</v>
      </c>
    </row>
    <row r="15187" spans="1:6" hidden="1" x14ac:dyDescent="0.3">
      <c r="A15187" s="1">
        <v>85117</v>
      </c>
      <c r="B15187">
        <v>63544</v>
      </c>
      <c r="C15187" s="1">
        <v>85129</v>
      </c>
      <c r="D15187">
        <v>34266</v>
      </c>
      <c r="E15187" t="b">
        <f t="shared" si="474"/>
        <v>0</v>
      </c>
      <c r="F15187">
        <f t="shared" si="475"/>
        <v>-29279</v>
      </c>
    </row>
    <row r="15188" spans="1:6" hidden="1" x14ac:dyDescent="0.3">
      <c r="A15188" s="1">
        <v>85129</v>
      </c>
      <c r="B15188">
        <v>34266</v>
      </c>
      <c r="C15188" s="1">
        <v>85133</v>
      </c>
      <c r="D15188">
        <v>80698</v>
      </c>
      <c r="E15188" t="b">
        <f t="shared" si="474"/>
        <v>0</v>
      </c>
      <c r="F15188">
        <f t="shared" si="475"/>
        <v>46431</v>
      </c>
    </row>
    <row r="15189" spans="1:6" hidden="1" x14ac:dyDescent="0.3">
      <c r="A15189" s="1">
        <v>85133</v>
      </c>
      <c r="B15189">
        <v>80698</v>
      </c>
      <c r="C15189" s="1">
        <v>85133</v>
      </c>
      <c r="D15189">
        <v>88220</v>
      </c>
      <c r="E15189" t="b">
        <f t="shared" si="474"/>
        <v>1</v>
      </c>
      <c r="F15189">
        <f t="shared" si="475"/>
        <v>7521</v>
      </c>
    </row>
    <row r="15190" spans="1:6" hidden="1" x14ac:dyDescent="0.3">
      <c r="A15190" s="1">
        <v>85133</v>
      </c>
      <c r="B15190">
        <v>88220</v>
      </c>
      <c r="C15190" s="1">
        <v>85143</v>
      </c>
      <c r="D15190">
        <v>39101</v>
      </c>
      <c r="E15190" t="b">
        <f t="shared" si="474"/>
        <v>0</v>
      </c>
      <c r="F15190">
        <f t="shared" si="475"/>
        <v>-49120</v>
      </c>
    </row>
    <row r="15191" spans="1:6" hidden="1" x14ac:dyDescent="0.3">
      <c r="A15191" s="1">
        <v>85143</v>
      </c>
      <c r="B15191">
        <v>39101</v>
      </c>
      <c r="C15191" s="1">
        <v>85147</v>
      </c>
      <c r="D15191">
        <v>47911</v>
      </c>
      <c r="E15191" t="b">
        <f t="shared" si="474"/>
        <v>0</v>
      </c>
      <c r="F15191">
        <f t="shared" si="475"/>
        <v>8809</v>
      </c>
    </row>
    <row r="15192" spans="1:6" hidden="1" x14ac:dyDescent="0.3">
      <c r="A15192" s="1">
        <v>85147</v>
      </c>
      <c r="B15192">
        <v>47911</v>
      </c>
      <c r="C15192" s="1">
        <v>85158</v>
      </c>
      <c r="D15192">
        <v>57405</v>
      </c>
      <c r="E15192" t="b">
        <f t="shared" si="474"/>
        <v>0</v>
      </c>
      <c r="F15192">
        <f t="shared" si="475"/>
        <v>9493</v>
      </c>
    </row>
    <row r="15193" spans="1:6" hidden="1" x14ac:dyDescent="0.3">
      <c r="A15193" s="1">
        <v>85158</v>
      </c>
      <c r="B15193">
        <v>57405</v>
      </c>
      <c r="C15193" s="1">
        <v>85159</v>
      </c>
      <c r="D15193">
        <v>16065</v>
      </c>
      <c r="E15193" t="b">
        <f t="shared" si="474"/>
        <v>0</v>
      </c>
      <c r="F15193">
        <f t="shared" si="475"/>
        <v>-41341</v>
      </c>
    </row>
    <row r="15194" spans="1:6" hidden="1" x14ac:dyDescent="0.3">
      <c r="A15194" s="1">
        <v>85159</v>
      </c>
      <c r="B15194">
        <v>16065</v>
      </c>
      <c r="C15194" s="1">
        <v>85163</v>
      </c>
      <c r="D15194">
        <v>63308</v>
      </c>
      <c r="E15194" t="b">
        <f t="shared" si="474"/>
        <v>0</v>
      </c>
      <c r="F15194">
        <f t="shared" si="475"/>
        <v>47242</v>
      </c>
    </row>
    <row r="15195" spans="1:6" hidden="1" x14ac:dyDescent="0.3">
      <c r="A15195" s="1">
        <v>85163</v>
      </c>
      <c r="B15195">
        <v>63308</v>
      </c>
      <c r="C15195" s="1">
        <v>85180</v>
      </c>
      <c r="D15195">
        <v>88048</v>
      </c>
      <c r="E15195" t="b">
        <f t="shared" si="474"/>
        <v>0</v>
      </c>
      <c r="F15195">
        <f t="shared" si="475"/>
        <v>24739</v>
      </c>
    </row>
    <row r="15196" spans="1:6" hidden="1" x14ac:dyDescent="0.3">
      <c r="A15196" s="1">
        <v>85180</v>
      </c>
      <c r="B15196">
        <v>88048</v>
      </c>
      <c r="C15196" s="1">
        <v>85183</v>
      </c>
      <c r="D15196">
        <v>7030</v>
      </c>
      <c r="E15196" t="b">
        <f t="shared" si="474"/>
        <v>0</v>
      </c>
      <c r="F15196">
        <f t="shared" si="475"/>
        <v>-81019</v>
      </c>
    </row>
    <row r="15197" spans="1:6" hidden="1" x14ac:dyDescent="0.3">
      <c r="A15197" s="1">
        <v>85183</v>
      </c>
      <c r="B15197">
        <v>7030</v>
      </c>
      <c r="C15197" s="1">
        <v>85183</v>
      </c>
      <c r="D15197">
        <v>58189</v>
      </c>
      <c r="E15197" t="b">
        <f t="shared" si="474"/>
        <v>1</v>
      </c>
      <c r="F15197">
        <f t="shared" si="475"/>
        <v>51158</v>
      </c>
    </row>
    <row r="15198" spans="1:6" hidden="1" x14ac:dyDescent="0.3">
      <c r="A15198" s="1">
        <v>85183</v>
      </c>
      <c r="B15198">
        <v>58189</v>
      </c>
      <c r="C15198" s="1">
        <v>85183</v>
      </c>
      <c r="D15198">
        <v>75067</v>
      </c>
      <c r="E15198" t="b">
        <f t="shared" si="474"/>
        <v>1</v>
      </c>
      <c r="F15198">
        <f t="shared" si="475"/>
        <v>16877</v>
      </c>
    </row>
    <row r="15199" spans="1:6" hidden="1" x14ac:dyDescent="0.3">
      <c r="A15199" s="1">
        <v>85183</v>
      </c>
      <c r="B15199">
        <v>75067</v>
      </c>
      <c r="C15199" s="1">
        <v>85184</v>
      </c>
      <c r="D15199">
        <v>32360</v>
      </c>
      <c r="E15199" t="b">
        <f t="shared" si="474"/>
        <v>0</v>
      </c>
      <c r="F15199">
        <f t="shared" si="475"/>
        <v>-42708</v>
      </c>
    </row>
    <row r="15200" spans="1:6" hidden="1" x14ac:dyDescent="0.3">
      <c r="A15200" s="1">
        <v>85184</v>
      </c>
      <c r="B15200">
        <v>32360</v>
      </c>
      <c r="C15200" s="1">
        <v>85191</v>
      </c>
      <c r="D15200">
        <v>28115</v>
      </c>
      <c r="E15200" t="b">
        <f t="shared" si="474"/>
        <v>0</v>
      </c>
      <c r="F15200">
        <f t="shared" si="475"/>
        <v>-4246</v>
      </c>
    </row>
    <row r="15201" spans="1:6" hidden="1" x14ac:dyDescent="0.3">
      <c r="A15201" s="1">
        <v>85191</v>
      </c>
      <c r="B15201">
        <v>28115</v>
      </c>
      <c r="C15201" s="1">
        <v>85194</v>
      </c>
      <c r="D15201">
        <v>46766</v>
      </c>
      <c r="E15201" t="b">
        <f t="shared" si="474"/>
        <v>0</v>
      </c>
      <c r="F15201">
        <f t="shared" si="475"/>
        <v>18650</v>
      </c>
    </row>
    <row r="15202" spans="1:6" hidden="1" x14ac:dyDescent="0.3">
      <c r="A15202" s="1">
        <v>85194</v>
      </c>
      <c r="B15202">
        <v>46766</v>
      </c>
      <c r="C15202" s="1">
        <v>85195</v>
      </c>
      <c r="D15202">
        <v>49466</v>
      </c>
      <c r="E15202" t="b">
        <f t="shared" si="474"/>
        <v>0</v>
      </c>
      <c r="F15202">
        <f t="shared" si="475"/>
        <v>2699</v>
      </c>
    </row>
    <row r="15203" spans="1:6" hidden="1" x14ac:dyDescent="0.3">
      <c r="A15203" s="1">
        <v>85195</v>
      </c>
      <c r="B15203">
        <v>49466</v>
      </c>
      <c r="C15203" s="1">
        <v>85195</v>
      </c>
      <c r="D15203">
        <v>55532</v>
      </c>
      <c r="E15203" t="b">
        <f t="shared" si="474"/>
        <v>1</v>
      </c>
      <c r="F15203">
        <f t="shared" si="475"/>
        <v>6065</v>
      </c>
    </row>
    <row r="15204" spans="1:6" hidden="1" x14ac:dyDescent="0.3">
      <c r="A15204" s="1">
        <v>85195</v>
      </c>
      <c r="B15204">
        <v>55532</v>
      </c>
      <c r="C15204" s="1">
        <v>85197</v>
      </c>
      <c r="D15204">
        <v>8314</v>
      </c>
      <c r="E15204" t="b">
        <f t="shared" si="474"/>
        <v>0</v>
      </c>
      <c r="F15204">
        <f t="shared" si="475"/>
        <v>-47219</v>
      </c>
    </row>
    <row r="15205" spans="1:6" hidden="1" x14ac:dyDescent="0.3">
      <c r="A15205" s="1">
        <v>85197</v>
      </c>
      <c r="B15205">
        <v>8314</v>
      </c>
      <c r="C15205" s="1">
        <v>85198</v>
      </c>
      <c r="D15205">
        <v>4389</v>
      </c>
      <c r="E15205" t="b">
        <f t="shared" si="474"/>
        <v>0</v>
      </c>
      <c r="F15205">
        <f t="shared" si="475"/>
        <v>-3926</v>
      </c>
    </row>
    <row r="15206" spans="1:6" hidden="1" x14ac:dyDescent="0.3">
      <c r="A15206" s="1">
        <v>85198</v>
      </c>
      <c r="B15206">
        <v>4389</v>
      </c>
      <c r="C15206" s="1">
        <v>85198</v>
      </c>
      <c r="D15206">
        <v>16654</v>
      </c>
      <c r="E15206" t="b">
        <f t="shared" si="474"/>
        <v>1</v>
      </c>
      <c r="F15206">
        <f t="shared" si="475"/>
        <v>12264</v>
      </c>
    </row>
    <row r="15207" spans="1:6" hidden="1" x14ac:dyDescent="0.3">
      <c r="A15207" s="1">
        <v>85198</v>
      </c>
      <c r="B15207">
        <v>16654</v>
      </c>
      <c r="C15207" s="1">
        <v>85201</v>
      </c>
      <c r="D15207">
        <v>6729</v>
      </c>
      <c r="E15207" t="b">
        <f t="shared" si="474"/>
        <v>0</v>
      </c>
      <c r="F15207">
        <f t="shared" si="475"/>
        <v>-9926</v>
      </c>
    </row>
    <row r="15208" spans="1:6" hidden="1" x14ac:dyDescent="0.3">
      <c r="A15208" s="1">
        <v>85201</v>
      </c>
      <c r="B15208">
        <v>6729</v>
      </c>
      <c r="C15208" s="1">
        <v>85203</v>
      </c>
      <c r="D15208">
        <v>52597</v>
      </c>
      <c r="E15208" t="b">
        <f t="shared" si="474"/>
        <v>0</v>
      </c>
      <c r="F15208">
        <f t="shared" si="475"/>
        <v>45867</v>
      </c>
    </row>
    <row r="15209" spans="1:6" hidden="1" x14ac:dyDescent="0.3">
      <c r="A15209" s="1">
        <v>85203</v>
      </c>
      <c r="B15209">
        <v>52597</v>
      </c>
      <c r="C15209" s="1">
        <v>85206</v>
      </c>
      <c r="D15209">
        <v>44558</v>
      </c>
      <c r="E15209" t="b">
        <f t="shared" si="474"/>
        <v>0</v>
      </c>
      <c r="F15209">
        <f t="shared" si="475"/>
        <v>-8040</v>
      </c>
    </row>
    <row r="15210" spans="1:6" hidden="1" x14ac:dyDescent="0.3">
      <c r="A15210" s="1">
        <v>85206</v>
      </c>
      <c r="B15210">
        <v>44558</v>
      </c>
      <c r="C15210" s="1">
        <v>85209</v>
      </c>
      <c r="D15210">
        <v>65858</v>
      </c>
      <c r="E15210" t="b">
        <f t="shared" si="474"/>
        <v>0</v>
      </c>
      <c r="F15210">
        <f t="shared" si="475"/>
        <v>21299</v>
      </c>
    </row>
    <row r="15211" spans="1:6" hidden="1" x14ac:dyDescent="0.3">
      <c r="A15211" s="1">
        <v>85209</v>
      </c>
      <c r="B15211">
        <v>65858</v>
      </c>
      <c r="C15211" s="1">
        <v>85215</v>
      </c>
      <c r="D15211">
        <v>15781</v>
      </c>
      <c r="E15211" t="b">
        <f t="shared" si="474"/>
        <v>0</v>
      </c>
      <c r="F15211">
        <f t="shared" si="475"/>
        <v>-50078</v>
      </c>
    </row>
    <row r="15212" spans="1:6" hidden="1" x14ac:dyDescent="0.3">
      <c r="A15212" s="1">
        <v>85215</v>
      </c>
      <c r="B15212">
        <v>15781</v>
      </c>
      <c r="C15212" s="1">
        <v>85217</v>
      </c>
      <c r="D15212">
        <v>8107</v>
      </c>
      <c r="E15212" t="b">
        <f t="shared" si="474"/>
        <v>0</v>
      </c>
      <c r="F15212">
        <f t="shared" si="475"/>
        <v>-7675</v>
      </c>
    </row>
    <row r="15213" spans="1:6" hidden="1" x14ac:dyDescent="0.3">
      <c r="A15213" s="1">
        <v>85217</v>
      </c>
      <c r="B15213">
        <v>8107</v>
      </c>
      <c r="C15213" s="1">
        <v>85220</v>
      </c>
      <c r="D15213">
        <v>90515</v>
      </c>
      <c r="E15213" t="b">
        <f t="shared" si="474"/>
        <v>0</v>
      </c>
      <c r="F15213">
        <f t="shared" si="475"/>
        <v>82407</v>
      </c>
    </row>
    <row r="15214" spans="1:6" hidden="1" x14ac:dyDescent="0.3">
      <c r="A15214" s="1">
        <v>85220</v>
      </c>
      <c r="B15214">
        <v>90515</v>
      </c>
      <c r="C15214" s="1">
        <v>85222</v>
      </c>
      <c r="D15214">
        <v>91227</v>
      </c>
      <c r="E15214" t="b">
        <f t="shared" si="474"/>
        <v>0</v>
      </c>
      <c r="F15214">
        <f t="shared" si="475"/>
        <v>711</v>
      </c>
    </row>
    <row r="15215" spans="1:6" hidden="1" x14ac:dyDescent="0.3">
      <c r="A15215" s="1">
        <v>85222</v>
      </c>
      <c r="B15215">
        <v>91227</v>
      </c>
      <c r="C15215" s="1">
        <v>85237</v>
      </c>
      <c r="D15215">
        <v>34057</v>
      </c>
      <c r="E15215" t="b">
        <f t="shared" si="474"/>
        <v>0</v>
      </c>
      <c r="F15215">
        <f t="shared" si="475"/>
        <v>-57171</v>
      </c>
    </row>
    <row r="15216" spans="1:6" hidden="1" x14ac:dyDescent="0.3">
      <c r="A15216" s="1">
        <v>85237</v>
      </c>
      <c r="B15216">
        <v>34057</v>
      </c>
      <c r="C15216" s="1">
        <v>85243</v>
      </c>
      <c r="D15216">
        <v>44025</v>
      </c>
      <c r="E15216" t="b">
        <f t="shared" si="474"/>
        <v>0</v>
      </c>
      <c r="F15216">
        <f t="shared" si="475"/>
        <v>9967</v>
      </c>
    </row>
    <row r="15217" spans="1:6" hidden="1" x14ac:dyDescent="0.3">
      <c r="A15217" s="1">
        <v>85243</v>
      </c>
      <c r="B15217">
        <v>44025</v>
      </c>
      <c r="C15217" s="1">
        <v>85244</v>
      </c>
      <c r="D15217">
        <v>66265</v>
      </c>
      <c r="E15217" t="b">
        <f t="shared" si="474"/>
        <v>0</v>
      </c>
      <c r="F15217">
        <f t="shared" si="475"/>
        <v>22239</v>
      </c>
    </row>
    <row r="15218" spans="1:6" hidden="1" x14ac:dyDescent="0.3">
      <c r="A15218" s="1">
        <v>85244</v>
      </c>
      <c r="B15218">
        <v>66265</v>
      </c>
      <c r="C15218" s="1">
        <v>85244</v>
      </c>
      <c r="D15218">
        <v>75161</v>
      </c>
      <c r="E15218" t="b">
        <f t="shared" si="474"/>
        <v>1</v>
      </c>
      <c r="F15218">
        <f t="shared" si="475"/>
        <v>8895</v>
      </c>
    </row>
    <row r="15219" spans="1:6" hidden="1" x14ac:dyDescent="0.3">
      <c r="A15219" s="1">
        <v>85244</v>
      </c>
      <c r="B15219">
        <v>75161</v>
      </c>
      <c r="C15219" s="1">
        <v>85247</v>
      </c>
      <c r="D15219">
        <v>52960</v>
      </c>
      <c r="E15219" t="b">
        <f t="shared" si="474"/>
        <v>0</v>
      </c>
      <c r="F15219">
        <f t="shared" si="475"/>
        <v>-22202</v>
      </c>
    </row>
    <row r="15220" spans="1:6" hidden="1" x14ac:dyDescent="0.3">
      <c r="A15220" s="1">
        <v>85247</v>
      </c>
      <c r="B15220">
        <v>52960</v>
      </c>
      <c r="C15220" s="1">
        <v>85248</v>
      </c>
      <c r="D15220">
        <v>7493</v>
      </c>
      <c r="E15220" t="b">
        <f t="shared" si="474"/>
        <v>0</v>
      </c>
      <c r="F15220">
        <f t="shared" si="475"/>
        <v>-45468</v>
      </c>
    </row>
    <row r="15221" spans="1:6" hidden="1" x14ac:dyDescent="0.3">
      <c r="A15221" s="1">
        <v>85248</v>
      </c>
      <c r="B15221">
        <v>7493</v>
      </c>
      <c r="C15221" s="1">
        <v>85250</v>
      </c>
      <c r="D15221">
        <v>89348</v>
      </c>
      <c r="E15221" t="b">
        <f t="shared" si="474"/>
        <v>0</v>
      </c>
      <c r="F15221">
        <f t="shared" si="475"/>
        <v>81854</v>
      </c>
    </row>
    <row r="15222" spans="1:6" hidden="1" x14ac:dyDescent="0.3">
      <c r="A15222" s="1">
        <v>85250</v>
      </c>
      <c r="B15222">
        <v>89348</v>
      </c>
      <c r="C15222" s="1">
        <v>85256</v>
      </c>
      <c r="D15222">
        <v>32013</v>
      </c>
      <c r="E15222" t="b">
        <f t="shared" si="474"/>
        <v>0</v>
      </c>
      <c r="F15222">
        <f t="shared" si="475"/>
        <v>-57336</v>
      </c>
    </row>
    <row r="15223" spans="1:6" hidden="1" x14ac:dyDescent="0.3">
      <c r="A15223" s="1">
        <v>85256</v>
      </c>
      <c r="B15223">
        <v>32013</v>
      </c>
      <c r="C15223" s="1">
        <v>85256</v>
      </c>
      <c r="D15223">
        <v>54577</v>
      </c>
      <c r="E15223" t="b">
        <f t="shared" si="474"/>
        <v>1</v>
      </c>
      <c r="F15223">
        <f t="shared" si="475"/>
        <v>22563</v>
      </c>
    </row>
    <row r="15224" spans="1:6" hidden="1" x14ac:dyDescent="0.3">
      <c r="A15224" s="1">
        <v>85256</v>
      </c>
      <c r="B15224">
        <v>54577</v>
      </c>
      <c r="C15224" s="1">
        <v>85266</v>
      </c>
      <c r="D15224">
        <v>92870</v>
      </c>
      <c r="E15224" t="b">
        <f t="shared" si="474"/>
        <v>0</v>
      </c>
      <c r="F15224">
        <f t="shared" si="475"/>
        <v>38292</v>
      </c>
    </row>
    <row r="15225" spans="1:6" hidden="1" x14ac:dyDescent="0.3">
      <c r="A15225" s="1">
        <v>85266</v>
      </c>
      <c r="B15225">
        <v>92870</v>
      </c>
      <c r="C15225" s="1">
        <v>85267</v>
      </c>
      <c r="D15225">
        <v>96698</v>
      </c>
      <c r="E15225" t="b">
        <f t="shared" si="474"/>
        <v>0</v>
      </c>
      <c r="F15225">
        <f t="shared" si="475"/>
        <v>3827</v>
      </c>
    </row>
    <row r="15226" spans="1:6" hidden="1" x14ac:dyDescent="0.3">
      <c r="A15226" s="1">
        <v>85267</v>
      </c>
      <c r="B15226">
        <v>96698</v>
      </c>
      <c r="C15226" s="1">
        <v>85271</v>
      </c>
      <c r="D15226">
        <v>81965</v>
      </c>
      <c r="E15226" t="b">
        <f t="shared" si="474"/>
        <v>0</v>
      </c>
      <c r="F15226">
        <f t="shared" si="475"/>
        <v>-14734</v>
      </c>
    </row>
    <row r="15227" spans="1:6" hidden="1" x14ac:dyDescent="0.3">
      <c r="A15227" s="1">
        <v>85271</v>
      </c>
      <c r="B15227">
        <v>81965</v>
      </c>
      <c r="C15227" s="1">
        <v>85273</v>
      </c>
      <c r="D15227">
        <v>62516</v>
      </c>
      <c r="E15227" t="b">
        <f t="shared" si="474"/>
        <v>0</v>
      </c>
      <c r="F15227">
        <f t="shared" si="475"/>
        <v>-19450</v>
      </c>
    </row>
    <row r="15228" spans="1:6" hidden="1" x14ac:dyDescent="0.3">
      <c r="A15228" s="1">
        <v>85273</v>
      </c>
      <c r="B15228">
        <v>62516</v>
      </c>
      <c r="C15228" s="1">
        <v>85274</v>
      </c>
      <c r="D15228">
        <v>83666</v>
      </c>
      <c r="E15228" t="b">
        <f t="shared" si="474"/>
        <v>0</v>
      </c>
      <c r="F15228">
        <f t="shared" si="475"/>
        <v>21149</v>
      </c>
    </row>
    <row r="15229" spans="1:6" hidden="1" x14ac:dyDescent="0.3">
      <c r="A15229" s="1">
        <v>85274</v>
      </c>
      <c r="B15229">
        <v>83666</v>
      </c>
      <c r="C15229" s="1">
        <v>85277</v>
      </c>
      <c r="D15229">
        <v>93942</v>
      </c>
      <c r="E15229" t="b">
        <f t="shared" si="474"/>
        <v>0</v>
      </c>
      <c r="F15229">
        <f t="shared" si="475"/>
        <v>10275</v>
      </c>
    </row>
    <row r="15230" spans="1:6" hidden="1" x14ac:dyDescent="0.3">
      <c r="A15230" s="1">
        <v>85277</v>
      </c>
      <c r="B15230">
        <v>93942</v>
      </c>
      <c r="C15230" s="1">
        <v>85277</v>
      </c>
      <c r="D15230">
        <v>98148</v>
      </c>
      <c r="E15230" t="b">
        <f t="shared" si="474"/>
        <v>1</v>
      </c>
      <c r="F15230">
        <f t="shared" si="475"/>
        <v>4205</v>
      </c>
    </row>
    <row r="15231" spans="1:6" hidden="1" x14ac:dyDescent="0.3">
      <c r="A15231" s="1">
        <v>85277</v>
      </c>
      <c r="B15231">
        <v>98148</v>
      </c>
      <c r="C15231" s="1">
        <v>85278</v>
      </c>
      <c r="D15231">
        <v>86890</v>
      </c>
      <c r="E15231" t="b">
        <f t="shared" si="474"/>
        <v>0</v>
      </c>
      <c r="F15231">
        <f t="shared" si="475"/>
        <v>-11259</v>
      </c>
    </row>
    <row r="15232" spans="1:6" hidden="1" x14ac:dyDescent="0.3">
      <c r="A15232" s="1">
        <v>85278</v>
      </c>
      <c r="B15232">
        <v>86890</v>
      </c>
      <c r="C15232" s="1">
        <v>85281</v>
      </c>
      <c r="D15232">
        <v>22777</v>
      </c>
      <c r="E15232" t="b">
        <f t="shared" si="474"/>
        <v>0</v>
      </c>
      <c r="F15232">
        <f t="shared" si="475"/>
        <v>-64114</v>
      </c>
    </row>
    <row r="15233" spans="1:6" hidden="1" x14ac:dyDescent="0.3">
      <c r="A15233" s="1">
        <v>85281</v>
      </c>
      <c r="B15233">
        <v>22777</v>
      </c>
      <c r="C15233" s="1">
        <v>85284</v>
      </c>
      <c r="D15233">
        <v>27661</v>
      </c>
      <c r="E15233" t="b">
        <f t="shared" si="474"/>
        <v>0</v>
      </c>
      <c r="F15233">
        <f t="shared" si="475"/>
        <v>4883</v>
      </c>
    </row>
    <row r="15234" spans="1:6" hidden="1" x14ac:dyDescent="0.3">
      <c r="A15234" s="1">
        <v>85284</v>
      </c>
      <c r="B15234">
        <v>27661</v>
      </c>
      <c r="C15234" s="1">
        <v>85285</v>
      </c>
      <c r="D15234">
        <v>3862</v>
      </c>
      <c r="E15234" t="b">
        <f t="shared" si="474"/>
        <v>0</v>
      </c>
      <c r="F15234">
        <f t="shared" si="475"/>
        <v>-23800</v>
      </c>
    </row>
    <row r="15235" spans="1:6" hidden="1" x14ac:dyDescent="0.3">
      <c r="A15235" s="1">
        <v>85285</v>
      </c>
      <c r="B15235">
        <v>3862</v>
      </c>
      <c r="C15235" s="1">
        <v>85288</v>
      </c>
      <c r="D15235">
        <v>82202</v>
      </c>
      <c r="E15235" t="b">
        <f t="shared" ref="E15235:E15298" si="476">A15235=C15235</f>
        <v>0</v>
      </c>
      <c r="F15235">
        <f t="shared" ref="F15235:F15298" si="477">D15235-B15235-1</f>
        <v>78339</v>
      </c>
    </row>
    <row r="15236" spans="1:6" hidden="1" x14ac:dyDescent="0.3">
      <c r="A15236" s="1">
        <v>85288</v>
      </c>
      <c r="B15236">
        <v>82202</v>
      </c>
      <c r="C15236" s="1">
        <v>85290</v>
      </c>
      <c r="D15236">
        <v>71889</v>
      </c>
      <c r="E15236" t="b">
        <f t="shared" si="476"/>
        <v>0</v>
      </c>
      <c r="F15236">
        <f t="shared" si="477"/>
        <v>-10314</v>
      </c>
    </row>
    <row r="15237" spans="1:6" hidden="1" x14ac:dyDescent="0.3">
      <c r="A15237" s="1">
        <v>85290</v>
      </c>
      <c r="B15237">
        <v>71889</v>
      </c>
      <c r="C15237" s="1">
        <v>85290</v>
      </c>
      <c r="D15237">
        <v>77830</v>
      </c>
      <c r="E15237" t="b">
        <f t="shared" si="476"/>
        <v>1</v>
      </c>
      <c r="F15237">
        <f t="shared" si="477"/>
        <v>5940</v>
      </c>
    </row>
    <row r="15238" spans="1:6" hidden="1" x14ac:dyDescent="0.3">
      <c r="A15238" s="1">
        <v>85290</v>
      </c>
      <c r="B15238">
        <v>77830</v>
      </c>
      <c r="C15238" s="1">
        <v>85290</v>
      </c>
      <c r="D15238">
        <v>86338</v>
      </c>
      <c r="E15238" t="b">
        <f t="shared" si="476"/>
        <v>1</v>
      </c>
      <c r="F15238">
        <f t="shared" si="477"/>
        <v>8507</v>
      </c>
    </row>
    <row r="15239" spans="1:6" hidden="1" x14ac:dyDescent="0.3">
      <c r="A15239" s="1">
        <v>85290</v>
      </c>
      <c r="B15239">
        <v>86338</v>
      </c>
      <c r="C15239" s="1">
        <v>85294</v>
      </c>
      <c r="D15239">
        <v>23853</v>
      </c>
      <c r="E15239" t="b">
        <f t="shared" si="476"/>
        <v>0</v>
      </c>
      <c r="F15239">
        <f t="shared" si="477"/>
        <v>-62486</v>
      </c>
    </row>
    <row r="15240" spans="1:6" hidden="1" x14ac:dyDescent="0.3">
      <c r="A15240" s="1">
        <v>85294</v>
      </c>
      <c r="B15240">
        <v>23853</v>
      </c>
      <c r="C15240" s="1">
        <v>85304</v>
      </c>
      <c r="D15240">
        <v>26185</v>
      </c>
      <c r="E15240" t="b">
        <f t="shared" si="476"/>
        <v>0</v>
      </c>
      <c r="F15240">
        <f t="shared" si="477"/>
        <v>2331</v>
      </c>
    </row>
    <row r="15241" spans="1:6" hidden="1" x14ac:dyDescent="0.3">
      <c r="A15241" s="1">
        <v>85304</v>
      </c>
      <c r="B15241">
        <v>26185</v>
      </c>
      <c r="C15241" s="1">
        <v>85304</v>
      </c>
      <c r="D15241">
        <v>27919</v>
      </c>
      <c r="E15241" t="b">
        <f t="shared" si="476"/>
        <v>1</v>
      </c>
      <c r="F15241">
        <f t="shared" si="477"/>
        <v>1733</v>
      </c>
    </row>
    <row r="15242" spans="1:6" hidden="1" x14ac:dyDescent="0.3">
      <c r="A15242" s="1">
        <v>85304</v>
      </c>
      <c r="B15242">
        <v>27919</v>
      </c>
      <c r="C15242" s="1">
        <v>85311</v>
      </c>
      <c r="D15242">
        <v>88792</v>
      </c>
      <c r="E15242" t="b">
        <f t="shared" si="476"/>
        <v>0</v>
      </c>
      <c r="F15242">
        <f t="shared" si="477"/>
        <v>60872</v>
      </c>
    </row>
    <row r="15243" spans="1:6" hidden="1" x14ac:dyDescent="0.3">
      <c r="A15243" s="1">
        <v>85311</v>
      </c>
      <c r="B15243">
        <v>88792</v>
      </c>
      <c r="C15243" s="1">
        <v>85313</v>
      </c>
      <c r="D15243">
        <v>27068</v>
      </c>
      <c r="E15243" t="b">
        <f t="shared" si="476"/>
        <v>0</v>
      </c>
      <c r="F15243">
        <f t="shared" si="477"/>
        <v>-61725</v>
      </c>
    </row>
    <row r="15244" spans="1:6" hidden="1" x14ac:dyDescent="0.3">
      <c r="A15244" s="1">
        <v>85313</v>
      </c>
      <c r="B15244">
        <v>27068</v>
      </c>
      <c r="C15244" s="1">
        <v>85315</v>
      </c>
      <c r="D15244">
        <v>28262</v>
      </c>
      <c r="E15244" t="b">
        <f t="shared" si="476"/>
        <v>0</v>
      </c>
      <c r="F15244">
        <f t="shared" si="477"/>
        <v>1193</v>
      </c>
    </row>
    <row r="15245" spans="1:6" hidden="1" x14ac:dyDescent="0.3">
      <c r="A15245" s="1">
        <v>85315</v>
      </c>
      <c r="B15245">
        <v>28262</v>
      </c>
      <c r="C15245" s="1">
        <v>85315</v>
      </c>
      <c r="D15245">
        <v>47499</v>
      </c>
      <c r="E15245" t="b">
        <f t="shared" si="476"/>
        <v>1</v>
      </c>
      <c r="F15245">
        <f t="shared" si="477"/>
        <v>19236</v>
      </c>
    </row>
    <row r="15246" spans="1:6" hidden="1" x14ac:dyDescent="0.3">
      <c r="A15246" s="1">
        <v>85315</v>
      </c>
      <c r="B15246">
        <v>47499</v>
      </c>
      <c r="C15246" s="1">
        <v>85315</v>
      </c>
      <c r="D15246">
        <v>64492</v>
      </c>
      <c r="E15246" t="b">
        <f t="shared" si="476"/>
        <v>1</v>
      </c>
      <c r="F15246">
        <f t="shared" si="477"/>
        <v>16992</v>
      </c>
    </row>
    <row r="15247" spans="1:6" hidden="1" x14ac:dyDescent="0.3">
      <c r="A15247" s="1">
        <v>85315</v>
      </c>
      <c r="B15247">
        <v>64492</v>
      </c>
      <c r="C15247" s="1">
        <v>85316</v>
      </c>
      <c r="D15247">
        <v>35351</v>
      </c>
      <c r="E15247" t="b">
        <f t="shared" si="476"/>
        <v>0</v>
      </c>
      <c r="F15247">
        <f t="shared" si="477"/>
        <v>-29142</v>
      </c>
    </row>
    <row r="15248" spans="1:6" hidden="1" x14ac:dyDescent="0.3">
      <c r="A15248" s="1">
        <v>85316</v>
      </c>
      <c r="B15248">
        <v>35351</v>
      </c>
      <c r="C15248" s="1">
        <v>85318</v>
      </c>
      <c r="D15248">
        <v>26858</v>
      </c>
      <c r="E15248" t="b">
        <f t="shared" si="476"/>
        <v>0</v>
      </c>
      <c r="F15248">
        <f t="shared" si="477"/>
        <v>-8494</v>
      </c>
    </row>
    <row r="15249" spans="1:6" hidden="1" x14ac:dyDescent="0.3">
      <c r="A15249" s="1">
        <v>85318</v>
      </c>
      <c r="B15249">
        <v>26858</v>
      </c>
      <c r="C15249" s="1">
        <v>85318</v>
      </c>
      <c r="D15249">
        <v>69291</v>
      </c>
      <c r="E15249" t="b">
        <f t="shared" si="476"/>
        <v>1</v>
      </c>
      <c r="F15249">
        <f t="shared" si="477"/>
        <v>42432</v>
      </c>
    </row>
    <row r="15250" spans="1:6" hidden="1" x14ac:dyDescent="0.3">
      <c r="A15250" s="1">
        <v>85318</v>
      </c>
      <c r="B15250">
        <v>69291</v>
      </c>
      <c r="C15250" s="1">
        <v>85321</v>
      </c>
      <c r="D15250">
        <v>82260</v>
      </c>
      <c r="E15250" t="b">
        <f t="shared" si="476"/>
        <v>0</v>
      </c>
      <c r="F15250">
        <f t="shared" si="477"/>
        <v>12968</v>
      </c>
    </row>
    <row r="15251" spans="1:6" hidden="1" x14ac:dyDescent="0.3">
      <c r="A15251" s="1">
        <v>85321</v>
      </c>
      <c r="B15251">
        <v>82260</v>
      </c>
      <c r="C15251" s="1">
        <v>85323</v>
      </c>
      <c r="D15251">
        <v>73986</v>
      </c>
      <c r="E15251" t="b">
        <f t="shared" si="476"/>
        <v>0</v>
      </c>
      <c r="F15251">
        <f t="shared" si="477"/>
        <v>-8275</v>
      </c>
    </row>
    <row r="15252" spans="1:6" hidden="1" x14ac:dyDescent="0.3">
      <c r="A15252" s="1">
        <v>85323</v>
      </c>
      <c r="B15252">
        <v>73986</v>
      </c>
      <c r="C15252" s="1">
        <v>85324</v>
      </c>
      <c r="D15252">
        <v>54362</v>
      </c>
      <c r="E15252" t="b">
        <f t="shared" si="476"/>
        <v>0</v>
      </c>
      <c r="F15252">
        <f t="shared" si="477"/>
        <v>-19625</v>
      </c>
    </row>
    <row r="15253" spans="1:6" hidden="1" x14ac:dyDescent="0.3">
      <c r="A15253" s="1">
        <v>85324</v>
      </c>
      <c r="B15253">
        <v>54362</v>
      </c>
      <c r="C15253" s="1">
        <v>85327</v>
      </c>
      <c r="D15253">
        <v>84412</v>
      </c>
      <c r="E15253" t="b">
        <f t="shared" si="476"/>
        <v>0</v>
      </c>
      <c r="F15253">
        <f t="shared" si="477"/>
        <v>30049</v>
      </c>
    </row>
    <row r="15254" spans="1:6" hidden="1" x14ac:dyDescent="0.3">
      <c r="A15254" s="1">
        <v>85327</v>
      </c>
      <c r="B15254">
        <v>84412</v>
      </c>
      <c r="C15254" s="1">
        <v>85331</v>
      </c>
      <c r="D15254">
        <v>161</v>
      </c>
      <c r="E15254" t="b">
        <f t="shared" si="476"/>
        <v>0</v>
      </c>
      <c r="F15254">
        <f t="shared" si="477"/>
        <v>-84252</v>
      </c>
    </row>
    <row r="15255" spans="1:6" hidden="1" x14ac:dyDescent="0.3">
      <c r="A15255" s="1">
        <v>85331</v>
      </c>
      <c r="B15255">
        <v>161</v>
      </c>
      <c r="C15255" s="1">
        <v>85339</v>
      </c>
      <c r="D15255">
        <v>49170</v>
      </c>
      <c r="E15255" t="b">
        <f t="shared" si="476"/>
        <v>0</v>
      </c>
      <c r="F15255">
        <f t="shared" si="477"/>
        <v>49008</v>
      </c>
    </row>
    <row r="15256" spans="1:6" hidden="1" x14ac:dyDescent="0.3">
      <c r="A15256" s="1">
        <v>85339</v>
      </c>
      <c r="B15256">
        <v>49170</v>
      </c>
      <c r="C15256" s="1">
        <v>85346</v>
      </c>
      <c r="D15256">
        <v>15226</v>
      </c>
      <c r="E15256" t="b">
        <f t="shared" si="476"/>
        <v>0</v>
      </c>
      <c r="F15256">
        <f t="shared" si="477"/>
        <v>-33945</v>
      </c>
    </row>
    <row r="15257" spans="1:6" hidden="1" x14ac:dyDescent="0.3">
      <c r="A15257" s="1">
        <v>85346</v>
      </c>
      <c r="B15257">
        <v>15226</v>
      </c>
      <c r="C15257" s="1">
        <v>85350</v>
      </c>
      <c r="D15257">
        <v>30871</v>
      </c>
      <c r="E15257" t="b">
        <f t="shared" si="476"/>
        <v>0</v>
      </c>
      <c r="F15257">
        <f t="shared" si="477"/>
        <v>15644</v>
      </c>
    </row>
    <row r="15258" spans="1:6" hidden="1" x14ac:dyDescent="0.3">
      <c r="A15258" s="1">
        <v>85350</v>
      </c>
      <c r="B15258">
        <v>30871</v>
      </c>
      <c r="C15258" s="1">
        <v>85351</v>
      </c>
      <c r="D15258">
        <v>71090</v>
      </c>
      <c r="E15258" t="b">
        <f t="shared" si="476"/>
        <v>0</v>
      </c>
      <c r="F15258">
        <f t="shared" si="477"/>
        <v>40218</v>
      </c>
    </row>
    <row r="15259" spans="1:6" hidden="1" x14ac:dyDescent="0.3">
      <c r="A15259" s="1">
        <v>85351</v>
      </c>
      <c r="B15259">
        <v>71090</v>
      </c>
      <c r="C15259" s="1">
        <v>85354</v>
      </c>
      <c r="D15259">
        <v>6158</v>
      </c>
      <c r="E15259" t="b">
        <f t="shared" si="476"/>
        <v>0</v>
      </c>
      <c r="F15259">
        <f t="shared" si="477"/>
        <v>-64933</v>
      </c>
    </row>
    <row r="15260" spans="1:6" hidden="1" x14ac:dyDescent="0.3">
      <c r="A15260" s="1">
        <v>85354</v>
      </c>
      <c r="B15260">
        <v>6158</v>
      </c>
      <c r="C15260" s="1">
        <v>85356</v>
      </c>
      <c r="D15260">
        <v>51640</v>
      </c>
      <c r="E15260" t="b">
        <f t="shared" si="476"/>
        <v>0</v>
      </c>
      <c r="F15260">
        <f t="shared" si="477"/>
        <v>45481</v>
      </c>
    </row>
    <row r="15261" spans="1:6" hidden="1" x14ac:dyDescent="0.3">
      <c r="A15261" s="1">
        <v>85356</v>
      </c>
      <c r="B15261">
        <v>51640</v>
      </c>
      <c r="C15261" s="1">
        <v>85361</v>
      </c>
      <c r="D15261">
        <v>6300</v>
      </c>
      <c r="E15261" t="b">
        <f t="shared" si="476"/>
        <v>0</v>
      </c>
      <c r="F15261">
        <f t="shared" si="477"/>
        <v>-45341</v>
      </c>
    </row>
    <row r="15262" spans="1:6" hidden="1" x14ac:dyDescent="0.3">
      <c r="A15262" s="1">
        <v>85361</v>
      </c>
      <c r="B15262">
        <v>6300</v>
      </c>
      <c r="C15262" s="1">
        <v>85368</v>
      </c>
      <c r="D15262">
        <v>26776</v>
      </c>
      <c r="E15262" t="b">
        <f t="shared" si="476"/>
        <v>0</v>
      </c>
      <c r="F15262">
        <f t="shared" si="477"/>
        <v>20475</v>
      </c>
    </row>
    <row r="15263" spans="1:6" hidden="1" x14ac:dyDescent="0.3">
      <c r="A15263" s="1">
        <v>85368</v>
      </c>
      <c r="B15263">
        <v>26776</v>
      </c>
      <c r="C15263" s="1">
        <v>85374</v>
      </c>
      <c r="D15263">
        <v>16336</v>
      </c>
      <c r="E15263" t="b">
        <f t="shared" si="476"/>
        <v>0</v>
      </c>
      <c r="F15263">
        <f t="shared" si="477"/>
        <v>-10441</v>
      </c>
    </row>
    <row r="15264" spans="1:6" hidden="1" x14ac:dyDescent="0.3">
      <c r="A15264" s="1">
        <v>85374</v>
      </c>
      <c r="B15264">
        <v>16336</v>
      </c>
      <c r="C15264" s="1">
        <v>85381</v>
      </c>
      <c r="D15264">
        <v>22531</v>
      </c>
      <c r="E15264" t="b">
        <f t="shared" si="476"/>
        <v>0</v>
      </c>
      <c r="F15264">
        <f t="shared" si="477"/>
        <v>6194</v>
      </c>
    </row>
    <row r="15265" spans="1:6" hidden="1" x14ac:dyDescent="0.3">
      <c r="A15265" s="1">
        <v>85381</v>
      </c>
      <c r="B15265">
        <v>22531</v>
      </c>
      <c r="C15265" s="1">
        <v>85397</v>
      </c>
      <c r="D15265">
        <v>88981</v>
      </c>
      <c r="E15265" t="b">
        <f t="shared" si="476"/>
        <v>0</v>
      </c>
      <c r="F15265">
        <f t="shared" si="477"/>
        <v>66449</v>
      </c>
    </row>
    <row r="15266" spans="1:6" hidden="1" x14ac:dyDescent="0.3">
      <c r="A15266" s="1">
        <v>85397</v>
      </c>
      <c r="B15266">
        <v>88981</v>
      </c>
      <c r="C15266" s="1">
        <v>85398</v>
      </c>
      <c r="D15266">
        <v>43654</v>
      </c>
      <c r="E15266" t="b">
        <f t="shared" si="476"/>
        <v>0</v>
      </c>
      <c r="F15266">
        <f t="shared" si="477"/>
        <v>-45328</v>
      </c>
    </row>
    <row r="15267" spans="1:6" hidden="1" x14ac:dyDescent="0.3">
      <c r="A15267" s="1">
        <v>85398</v>
      </c>
      <c r="B15267">
        <v>43654</v>
      </c>
      <c r="C15267" s="1">
        <v>85402</v>
      </c>
      <c r="D15267">
        <v>30396</v>
      </c>
      <c r="E15267" t="b">
        <f t="shared" si="476"/>
        <v>0</v>
      </c>
      <c r="F15267">
        <f t="shared" si="477"/>
        <v>-13259</v>
      </c>
    </row>
    <row r="15268" spans="1:6" hidden="1" x14ac:dyDescent="0.3">
      <c r="A15268" s="1">
        <v>85402</v>
      </c>
      <c r="B15268">
        <v>30396</v>
      </c>
      <c r="C15268" s="1">
        <v>85403</v>
      </c>
      <c r="D15268">
        <v>35444</v>
      </c>
      <c r="E15268" t="b">
        <f t="shared" si="476"/>
        <v>0</v>
      </c>
      <c r="F15268">
        <f t="shared" si="477"/>
        <v>5047</v>
      </c>
    </row>
    <row r="15269" spans="1:6" hidden="1" x14ac:dyDescent="0.3">
      <c r="A15269" s="1">
        <v>85403</v>
      </c>
      <c r="B15269">
        <v>35444</v>
      </c>
      <c r="C15269" s="1">
        <v>85411</v>
      </c>
      <c r="D15269">
        <v>70372</v>
      </c>
      <c r="E15269" t="b">
        <f t="shared" si="476"/>
        <v>0</v>
      </c>
      <c r="F15269">
        <f t="shared" si="477"/>
        <v>34927</v>
      </c>
    </row>
    <row r="15270" spans="1:6" hidden="1" x14ac:dyDescent="0.3">
      <c r="A15270" s="1">
        <v>85411</v>
      </c>
      <c r="B15270">
        <v>70372</v>
      </c>
      <c r="C15270" s="1">
        <v>85411</v>
      </c>
      <c r="D15270">
        <v>99680</v>
      </c>
      <c r="E15270" t="b">
        <f t="shared" si="476"/>
        <v>1</v>
      </c>
      <c r="F15270">
        <f t="shared" si="477"/>
        <v>29307</v>
      </c>
    </row>
    <row r="15271" spans="1:6" hidden="1" x14ac:dyDescent="0.3">
      <c r="A15271" s="1">
        <v>85411</v>
      </c>
      <c r="B15271">
        <v>99680</v>
      </c>
      <c r="C15271" s="1">
        <v>85414</v>
      </c>
      <c r="D15271">
        <v>61489</v>
      </c>
      <c r="E15271" t="b">
        <f t="shared" si="476"/>
        <v>0</v>
      </c>
      <c r="F15271">
        <f t="shared" si="477"/>
        <v>-38192</v>
      </c>
    </row>
    <row r="15272" spans="1:6" hidden="1" x14ac:dyDescent="0.3">
      <c r="A15272" s="1">
        <v>85414</v>
      </c>
      <c r="B15272">
        <v>61489</v>
      </c>
      <c r="C15272" s="1">
        <v>85418</v>
      </c>
      <c r="D15272">
        <v>2413</v>
      </c>
      <c r="E15272" t="b">
        <f t="shared" si="476"/>
        <v>0</v>
      </c>
      <c r="F15272">
        <f t="shared" si="477"/>
        <v>-59077</v>
      </c>
    </row>
    <row r="15273" spans="1:6" hidden="1" x14ac:dyDescent="0.3">
      <c r="A15273" s="1">
        <v>85418</v>
      </c>
      <c r="B15273">
        <v>2413</v>
      </c>
      <c r="C15273" s="1">
        <v>85418</v>
      </c>
      <c r="D15273">
        <v>85192</v>
      </c>
      <c r="E15273" t="b">
        <f t="shared" si="476"/>
        <v>1</v>
      </c>
      <c r="F15273">
        <f t="shared" si="477"/>
        <v>82778</v>
      </c>
    </row>
    <row r="15274" spans="1:6" hidden="1" x14ac:dyDescent="0.3">
      <c r="A15274" s="1">
        <v>85418</v>
      </c>
      <c r="B15274">
        <v>85192</v>
      </c>
      <c r="C15274" s="1">
        <v>85421</v>
      </c>
      <c r="D15274">
        <v>54275</v>
      </c>
      <c r="E15274" t="b">
        <f t="shared" si="476"/>
        <v>0</v>
      </c>
      <c r="F15274">
        <f t="shared" si="477"/>
        <v>-30918</v>
      </c>
    </row>
    <row r="15275" spans="1:6" hidden="1" x14ac:dyDescent="0.3">
      <c r="A15275" s="1">
        <v>85421</v>
      </c>
      <c r="B15275">
        <v>54275</v>
      </c>
      <c r="C15275" s="1">
        <v>85430</v>
      </c>
      <c r="D15275">
        <v>72201</v>
      </c>
      <c r="E15275" t="b">
        <f t="shared" si="476"/>
        <v>0</v>
      </c>
      <c r="F15275">
        <f t="shared" si="477"/>
        <v>17925</v>
      </c>
    </row>
    <row r="15276" spans="1:6" hidden="1" x14ac:dyDescent="0.3">
      <c r="A15276" s="1">
        <v>85430</v>
      </c>
      <c r="B15276">
        <v>72201</v>
      </c>
      <c r="C15276" s="1">
        <v>85432</v>
      </c>
      <c r="D15276">
        <v>26615</v>
      </c>
      <c r="E15276" t="b">
        <f t="shared" si="476"/>
        <v>0</v>
      </c>
      <c r="F15276">
        <f t="shared" si="477"/>
        <v>-45587</v>
      </c>
    </row>
    <row r="15277" spans="1:6" hidden="1" x14ac:dyDescent="0.3">
      <c r="A15277" s="1">
        <v>85432</v>
      </c>
      <c r="B15277">
        <v>26615</v>
      </c>
      <c r="C15277" s="1">
        <v>85437</v>
      </c>
      <c r="D15277">
        <v>1902</v>
      </c>
      <c r="E15277" t="b">
        <f t="shared" si="476"/>
        <v>0</v>
      </c>
      <c r="F15277">
        <f t="shared" si="477"/>
        <v>-24714</v>
      </c>
    </row>
    <row r="15278" spans="1:6" hidden="1" x14ac:dyDescent="0.3">
      <c r="A15278" s="1">
        <v>85437</v>
      </c>
      <c r="B15278">
        <v>1902</v>
      </c>
      <c r="C15278" s="1">
        <v>85443</v>
      </c>
      <c r="D15278">
        <v>54576</v>
      </c>
      <c r="E15278" t="b">
        <f t="shared" si="476"/>
        <v>0</v>
      </c>
      <c r="F15278">
        <f t="shared" si="477"/>
        <v>52673</v>
      </c>
    </row>
    <row r="15279" spans="1:6" hidden="1" x14ac:dyDescent="0.3">
      <c r="A15279" s="1">
        <v>85443</v>
      </c>
      <c r="B15279">
        <v>54576</v>
      </c>
      <c r="C15279" s="1">
        <v>85443</v>
      </c>
      <c r="D15279">
        <v>75530</v>
      </c>
      <c r="E15279" t="b">
        <f t="shared" si="476"/>
        <v>1</v>
      </c>
      <c r="F15279">
        <f t="shared" si="477"/>
        <v>20953</v>
      </c>
    </row>
    <row r="15280" spans="1:6" hidden="1" x14ac:dyDescent="0.3">
      <c r="A15280" s="1">
        <v>85443</v>
      </c>
      <c r="B15280">
        <v>75530</v>
      </c>
      <c r="C15280" s="1">
        <v>85445</v>
      </c>
      <c r="D15280">
        <v>6030</v>
      </c>
      <c r="E15280" t="b">
        <f t="shared" si="476"/>
        <v>0</v>
      </c>
      <c r="F15280">
        <f t="shared" si="477"/>
        <v>-69501</v>
      </c>
    </row>
    <row r="15281" spans="1:6" hidden="1" x14ac:dyDescent="0.3">
      <c r="A15281" s="1">
        <v>85445</v>
      </c>
      <c r="B15281">
        <v>6030</v>
      </c>
      <c r="C15281" s="1">
        <v>85446</v>
      </c>
      <c r="D15281">
        <v>55094</v>
      </c>
      <c r="E15281" t="b">
        <f t="shared" si="476"/>
        <v>0</v>
      </c>
      <c r="F15281">
        <f t="shared" si="477"/>
        <v>49063</v>
      </c>
    </row>
    <row r="15282" spans="1:6" hidden="1" x14ac:dyDescent="0.3">
      <c r="A15282" s="1">
        <v>85446</v>
      </c>
      <c r="B15282">
        <v>55094</v>
      </c>
      <c r="C15282" s="1">
        <v>85448</v>
      </c>
      <c r="D15282">
        <v>77708</v>
      </c>
      <c r="E15282" t="b">
        <f t="shared" si="476"/>
        <v>0</v>
      </c>
      <c r="F15282">
        <f t="shared" si="477"/>
        <v>22613</v>
      </c>
    </row>
    <row r="15283" spans="1:6" hidden="1" x14ac:dyDescent="0.3">
      <c r="A15283" s="1">
        <v>85448</v>
      </c>
      <c r="B15283">
        <v>77708</v>
      </c>
      <c r="C15283" s="1">
        <v>85449</v>
      </c>
      <c r="D15283">
        <v>61064</v>
      </c>
      <c r="E15283" t="b">
        <f t="shared" si="476"/>
        <v>0</v>
      </c>
      <c r="F15283">
        <f t="shared" si="477"/>
        <v>-16645</v>
      </c>
    </row>
    <row r="15284" spans="1:6" hidden="1" x14ac:dyDescent="0.3">
      <c r="A15284" s="1">
        <v>85449</v>
      </c>
      <c r="B15284">
        <v>61064</v>
      </c>
      <c r="C15284" s="1">
        <v>85450</v>
      </c>
      <c r="D15284">
        <v>68933</v>
      </c>
      <c r="E15284" t="b">
        <f t="shared" si="476"/>
        <v>0</v>
      </c>
      <c r="F15284">
        <f t="shared" si="477"/>
        <v>7868</v>
      </c>
    </row>
    <row r="15285" spans="1:6" hidden="1" x14ac:dyDescent="0.3">
      <c r="A15285" s="1">
        <v>85450</v>
      </c>
      <c r="B15285">
        <v>68933</v>
      </c>
      <c r="C15285" s="1">
        <v>85450</v>
      </c>
      <c r="D15285">
        <v>94405</v>
      </c>
      <c r="E15285" t="b">
        <f t="shared" si="476"/>
        <v>1</v>
      </c>
      <c r="F15285">
        <f t="shared" si="477"/>
        <v>25471</v>
      </c>
    </row>
    <row r="15286" spans="1:6" hidden="1" x14ac:dyDescent="0.3">
      <c r="A15286" s="1">
        <v>85450</v>
      </c>
      <c r="B15286">
        <v>94405</v>
      </c>
      <c r="C15286" s="1">
        <v>85453</v>
      </c>
      <c r="D15286">
        <v>97219</v>
      </c>
      <c r="E15286" t="b">
        <f t="shared" si="476"/>
        <v>0</v>
      </c>
      <c r="F15286">
        <f t="shared" si="477"/>
        <v>2813</v>
      </c>
    </row>
    <row r="15287" spans="1:6" hidden="1" x14ac:dyDescent="0.3">
      <c r="A15287" s="1">
        <v>85453</v>
      </c>
      <c r="B15287">
        <v>97219</v>
      </c>
      <c r="C15287" s="1">
        <v>85457</v>
      </c>
      <c r="D15287">
        <v>48232</v>
      </c>
      <c r="E15287" t="b">
        <f t="shared" si="476"/>
        <v>0</v>
      </c>
      <c r="F15287">
        <f t="shared" si="477"/>
        <v>-48988</v>
      </c>
    </row>
    <row r="15288" spans="1:6" hidden="1" x14ac:dyDescent="0.3">
      <c r="A15288" s="1">
        <v>85457</v>
      </c>
      <c r="B15288">
        <v>48232</v>
      </c>
      <c r="C15288" s="1">
        <v>85467</v>
      </c>
      <c r="D15288">
        <v>5275</v>
      </c>
      <c r="E15288" t="b">
        <f t="shared" si="476"/>
        <v>0</v>
      </c>
      <c r="F15288">
        <f t="shared" si="477"/>
        <v>-42958</v>
      </c>
    </row>
    <row r="15289" spans="1:6" hidden="1" x14ac:dyDescent="0.3">
      <c r="A15289" s="1">
        <v>85467</v>
      </c>
      <c r="B15289">
        <v>5275</v>
      </c>
      <c r="C15289" s="1">
        <v>85474</v>
      </c>
      <c r="D15289">
        <v>38440</v>
      </c>
      <c r="E15289" t="b">
        <f t="shared" si="476"/>
        <v>0</v>
      </c>
      <c r="F15289">
        <f t="shared" si="477"/>
        <v>33164</v>
      </c>
    </row>
    <row r="15290" spans="1:6" hidden="1" x14ac:dyDescent="0.3">
      <c r="A15290" s="1">
        <v>85474</v>
      </c>
      <c r="B15290">
        <v>38440</v>
      </c>
      <c r="C15290" s="1">
        <v>85474</v>
      </c>
      <c r="D15290">
        <v>58570</v>
      </c>
      <c r="E15290" t="b">
        <f t="shared" si="476"/>
        <v>1</v>
      </c>
      <c r="F15290">
        <f t="shared" si="477"/>
        <v>20129</v>
      </c>
    </row>
    <row r="15291" spans="1:6" hidden="1" x14ac:dyDescent="0.3">
      <c r="A15291" s="1">
        <v>85474</v>
      </c>
      <c r="B15291">
        <v>58570</v>
      </c>
      <c r="C15291" s="1">
        <v>85476</v>
      </c>
      <c r="D15291">
        <v>47097</v>
      </c>
      <c r="E15291" t="b">
        <f t="shared" si="476"/>
        <v>0</v>
      </c>
      <c r="F15291">
        <f t="shared" si="477"/>
        <v>-11474</v>
      </c>
    </row>
    <row r="15292" spans="1:6" hidden="1" x14ac:dyDescent="0.3">
      <c r="A15292" s="1">
        <v>85476</v>
      </c>
      <c r="B15292">
        <v>47097</v>
      </c>
      <c r="C15292" s="1">
        <v>85479</v>
      </c>
      <c r="D15292">
        <v>72059</v>
      </c>
      <c r="E15292" t="b">
        <f t="shared" si="476"/>
        <v>0</v>
      </c>
      <c r="F15292">
        <f t="shared" si="477"/>
        <v>24961</v>
      </c>
    </row>
    <row r="15293" spans="1:6" hidden="1" x14ac:dyDescent="0.3">
      <c r="A15293" s="1">
        <v>85479</v>
      </c>
      <c r="B15293">
        <v>72059</v>
      </c>
      <c r="C15293" s="1">
        <v>85495</v>
      </c>
      <c r="D15293">
        <v>695</v>
      </c>
      <c r="E15293" t="b">
        <f t="shared" si="476"/>
        <v>0</v>
      </c>
      <c r="F15293">
        <f t="shared" si="477"/>
        <v>-71365</v>
      </c>
    </row>
    <row r="15294" spans="1:6" hidden="1" x14ac:dyDescent="0.3">
      <c r="A15294" s="1">
        <v>85495</v>
      </c>
      <c r="B15294">
        <v>695</v>
      </c>
      <c r="C15294" s="1">
        <v>85496</v>
      </c>
      <c r="D15294">
        <v>9905</v>
      </c>
      <c r="E15294" t="b">
        <f t="shared" si="476"/>
        <v>0</v>
      </c>
      <c r="F15294">
        <f t="shared" si="477"/>
        <v>9209</v>
      </c>
    </row>
    <row r="15295" spans="1:6" hidden="1" x14ac:dyDescent="0.3">
      <c r="A15295" s="1">
        <v>85496</v>
      </c>
      <c r="B15295">
        <v>9905</v>
      </c>
      <c r="C15295" s="1">
        <v>85497</v>
      </c>
      <c r="D15295">
        <v>58967</v>
      </c>
      <c r="E15295" t="b">
        <f t="shared" si="476"/>
        <v>0</v>
      </c>
      <c r="F15295">
        <f t="shared" si="477"/>
        <v>49061</v>
      </c>
    </row>
    <row r="15296" spans="1:6" hidden="1" x14ac:dyDescent="0.3">
      <c r="A15296" s="1">
        <v>85497</v>
      </c>
      <c r="B15296">
        <v>58967</v>
      </c>
      <c r="C15296" s="1">
        <v>85499</v>
      </c>
      <c r="D15296">
        <v>27239</v>
      </c>
      <c r="E15296" t="b">
        <f t="shared" si="476"/>
        <v>0</v>
      </c>
      <c r="F15296">
        <f t="shared" si="477"/>
        <v>-31729</v>
      </c>
    </row>
    <row r="15297" spans="1:6" hidden="1" x14ac:dyDescent="0.3">
      <c r="A15297" s="1">
        <v>85499</v>
      </c>
      <c r="B15297">
        <v>27239</v>
      </c>
      <c r="C15297" s="1">
        <v>85500</v>
      </c>
      <c r="D15297">
        <v>5238</v>
      </c>
      <c r="E15297" t="b">
        <f t="shared" si="476"/>
        <v>0</v>
      </c>
      <c r="F15297">
        <f t="shared" si="477"/>
        <v>-22002</v>
      </c>
    </row>
    <row r="15298" spans="1:6" hidden="1" x14ac:dyDescent="0.3">
      <c r="A15298" s="1">
        <v>85500</v>
      </c>
      <c r="B15298">
        <v>5238</v>
      </c>
      <c r="C15298" s="1">
        <v>85507</v>
      </c>
      <c r="D15298">
        <v>26324</v>
      </c>
      <c r="E15298" t="b">
        <f t="shared" si="476"/>
        <v>0</v>
      </c>
      <c r="F15298">
        <f t="shared" si="477"/>
        <v>21085</v>
      </c>
    </row>
    <row r="15299" spans="1:6" hidden="1" x14ac:dyDescent="0.3">
      <c r="A15299" s="1">
        <v>85507</v>
      </c>
      <c r="B15299">
        <v>26324</v>
      </c>
      <c r="C15299" s="1">
        <v>85507</v>
      </c>
      <c r="D15299">
        <v>67028</v>
      </c>
      <c r="E15299" t="b">
        <f t="shared" ref="E15299:E15362" si="478">A15299=C15299</f>
        <v>1</v>
      </c>
      <c r="F15299">
        <f t="shared" ref="F15299:F15362" si="479">D15299-B15299-1</f>
        <v>40703</v>
      </c>
    </row>
    <row r="15300" spans="1:6" hidden="1" x14ac:dyDescent="0.3">
      <c r="A15300" s="1">
        <v>85507</v>
      </c>
      <c r="B15300">
        <v>67028</v>
      </c>
      <c r="C15300" s="1">
        <v>85508</v>
      </c>
      <c r="D15300">
        <v>22559</v>
      </c>
      <c r="E15300" t="b">
        <f t="shared" si="478"/>
        <v>0</v>
      </c>
      <c r="F15300">
        <f t="shared" si="479"/>
        <v>-44470</v>
      </c>
    </row>
    <row r="15301" spans="1:6" hidden="1" x14ac:dyDescent="0.3">
      <c r="A15301" s="1">
        <v>85508</v>
      </c>
      <c r="B15301">
        <v>22559</v>
      </c>
      <c r="C15301" s="1">
        <v>85508</v>
      </c>
      <c r="D15301">
        <v>38922</v>
      </c>
      <c r="E15301" t="b">
        <f t="shared" si="478"/>
        <v>1</v>
      </c>
      <c r="F15301">
        <f t="shared" si="479"/>
        <v>16362</v>
      </c>
    </row>
    <row r="15302" spans="1:6" hidden="1" x14ac:dyDescent="0.3">
      <c r="A15302" s="1">
        <v>85508</v>
      </c>
      <c r="B15302">
        <v>38922</v>
      </c>
      <c r="C15302" s="1">
        <v>85523</v>
      </c>
      <c r="D15302">
        <v>41549</v>
      </c>
      <c r="E15302" t="b">
        <f t="shared" si="478"/>
        <v>0</v>
      </c>
      <c r="F15302">
        <f t="shared" si="479"/>
        <v>2626</v>
      </c>
    </row>
    <row r="15303" spans="1:6" hidden="1" x14ac:dyDescent="0.3">
      <c r="A15303" s="1">
        <v>85523</v>
      </c>
      <c r="B15303">
        <v>41549</v>
      </c>
      <c r="C15303" s="1">
        <v>85525</v>
      </c>
      <c r="D15303">
        <v>63237</v>
      </c>
      <c r="E15303" t="b">
        <f t="shared" si="478"/>
        <v>0</v>
      </c>
      <c r="F15303">
        <f t="shared" si="479"/>
        <v>21687</v>
      </c>
    </row>
    <row r="15304" spans="1:6" hidden="1" x14ac:dyDescent="0.3">
      <c r="A15304" s="1">
        <v>85525</v>
      </c>
      <c r="B15304">
        <v>63237</v>
      </c>
      <c r="C15304" s="1">
        <v>85525</v>
      </c>
      <c r="D15304">
        <v>95729</v>
      </c>
      <c r="E15304" t="b">
        <f t="shared" si="478"/>
        <v>1</v>
      </c>
      <c r="F15304">
        <f t="shared" si="479"/>
        <v>32491</v>
      </c>
    </row>
    <row r="15305" spans="1:6" hidden="1" x14ac:dyDescent="0.3">
      <c r="A15305" s="1">
        <v>85525</v>
      </c>
      <c r="B15305">
        <v>95729</v>
      </c>
      <c r="C15305" s="1">
        <v>85530</v>
      </c>
      <c r="D15305">
        <v>11079</v>
      </c>
      <c r="E15305" t="b">
        <f t="shared" si="478"/>
        <v>0</v>
      </c>
      <c r="F15305">
        <f t="shared" si="479"/>
        <v>-84651</v>
      </c>
    </row>
    <row r="15306" spans="1:6" hidden="1" x14ac:dyDescent="0.3">
      <c r="A15306" s="1">
        <v>85530</v>
      </c>
      <c r="B15306">
        <v>11079</v>
      </c>
      <c r="C15306" s="1">
        <v>85539</v>
      </c>
      <c r="D15306">
        <v>77004</v>
      </c>
      <c r="E15306" t="b">
        <f t="shared" si="478"/>
        <v>0</v>
      </c>
      <c r="F15306">
        <f t="shared" si="479"/>
        <v>65924</v>
      </c>
    </row>
    <row r="15307" spans="1:6" hidden="1" x14ac:dyDescent="0.3">
      <c r="A15307" s="1">
        <v>85539</v>
      </c>
      <c r="B15307">
        <v>77004</v>
      </c>
      <c r="C15307" s="1">
        <v>85540</v>
      </c>
      <c r="D15307">
        <v>98084</v>
      </c>
      <c r="E15307" t="b">
        <f t="shared" si="478"/>
        <v>0</v>
      </c>
      <c r="F15307">
        <f t="shared" si="479"/>
        <v>21079</v>
      </c>
    </row>
    <row r="15308" spans="1:6" hidden="1" x14ac:dyDescent="0.3">
      <c r="A15308" s="1">
        <v>85540</v>
      </c>
      <c r="B15308">
        <v>98084</v>
      </c>
      <c r="C15308" s="1">
        <v>85541</v>
      </c>
      <c r="D15308">
        <v>88932</v>
      </c>
      <c r="E15308" t="b">
        <f t="shared" si="478"/>
        <v>0</v>
      </c>
      <c r="F15308">
        <f t="shared" si="479"/>
        <v>-9153</v>
      </c>
    </row>
    <row r="15309" spans="1:6" hidden="1" x14ac:dyDescent="0.3">
      <c r="A15309" s="1">
        <v>85541</v>
      </c>
      <c r="B15309">
        <v>88932</v>
      </c>
      <c r="C15309" s="1">
        <v>85546</v>
      </c>
      <c r="D15309">
        <v>15291</v>
      </c>
      <c r="E15309" t="b">
        <f t="shared" si="478"/>
        <v>0</v>
      </c>
      <c r="F15309">
        <f t="shared" si="479"/>
        <v>-73642</v>
      </c>
    </row>
    <row r="15310" spans="1:6" hidden="1" x14ac:dyDescent="0.3">
      <c r="A15310" s="1">
        <v>85546</v>
      </c>
      <c r="B15310">
        <v>15291</v>
      </c>
      <c r="C15310" s="1">
        <v>85557</v>
      </c>
      <c r="D15310">
        <v>71478</v>
      </c>
      <c r="E15310" t="b">
        <f t="shared" si="478"/>
        <v>0</v>
      </c>
      <c r="F15310">
        <f t="shared" si="479"/>
        <v>56186</v>
      </c>
    </row>
    <row r="15311" spans="1:6" hidden="1" x14ac:dyDescent="0.3">
      <c r="A15311" s="1">
        <v>85557</v>
      </c>
      <c r="B15311">
        <v>71478</v>
      </c>
      <c r="C15311" s="1">
        <v>85559</v>
      </c>
      <c r="D15311">
        <v>45576</v>
      </c>
      <c r="E15311" t="b">
        <f t="shared" si="478"/>
        <v>0</v>
      </c>
      <c r="F15311">
        <f t="shared" si="479"/>
        <v>-25903</v>
      </c>
    </row>
    <row r="15312" spans="1:6" hidden="1" x14ac:dyDescent="0.3">
      <c r="A15312" s="1">
        <v>85559</v>
      </c>
      <c r="B15312">
        <v>45576</v>
      </c>
      <c r="C15312" s="1">
        <v>85562</v>
      </c>
      <c r="D15312">
        <v>37590</v>
      </c>
      <c r="E15312" t="b">
        <f t="shared" si="478"/>
        <v>0</v>
      </c>
      <c r="F15312">
        <f t="shared" si="479"/>
        <v>-7987</v>
      </c>
    </row>
    <row r="15313" spans="1:6" hidden="1" x14ac:dyDescent="0.3">
      <c r="A15313" s="1">
        <v>85562</v>
      </c>
      <c r="B15313">
        <v>37590</v>
      </c>
      <c r="C15313" s="1">
        <v>85569</v>
      </c>
      <c r="D15313">
        <v>24219</v>
      </c>
      <c r="E15313" t="b">
        <f t="shared" si="478"/>
        <v>0</v>
      </c>
      <c r="F15313">
        <f t="shared" si="479"/>
        <v>-13372</v>
      </c>
    </row>
    <row r="15314" spans="1:6" hidden="1" x14ac:dyDescent="0.3">
      <c r="A15314" s="1">
        <v>85569</v>
      </c>
      <c r="B15314">
        <v>24219</v>
      </c>
      <c r="C15314" s="1">
        <v>85583</v>
      </c>
      <c r="D15314">
        <v>31952</v>
      </c>
      <c r="E15314" t="b">
        <f t="shared" si="478"/>
        <v>0</v>
      </c>
      <c r="F15314">
        <f t="shared" si="479"/>
        <v>7732</v>
      </c>
    </row>
    <row r="15315" spans="1:6" hidden="1" x14ac:dyDescent="0.3">
      <c r="A15315" s="1">
        <v>85583</v>
      </c>
      <c r="B15315">
        <v>31952</v>
      </c>
      <c r="C15315" s="1">
        <v>85585</v>
      </c>
      <c r="D15315">
        <v>2264</v>
      </c>
      <c r="E15315" t="b">
        <f t="shared" si="478"/>
        <v>0</v>
      </c>
      <c r="F15315">
        <f t="shared" si="479"/>
        <v>-29689</v>
      </c>
    </row>
    <row r="15316" spans="1:6" hidden="1" x14ac:dyDescent="0.3">
      <c r="A15316" s="1">
        <v>85585</v>
      </c>
      <c r="B15316">
        <v>2264</v>
      </c>
      <c r="C15316" s="1">
        <v>85585</v>
      </c>
      <c r="D15316">
        <v>18688</v>
      </c>
      <c r="E15316" t="b">
        <f t="shared" si="478"/>
        <v>1</v>
      </c>
      <c r="F15316">
        <f t="shared" si="479"/>
        <v>16423</v>
      </c>
    </row>
    <row r="15317" spans="1:6" hidden="1" x14ac:dyDescent="0.3">
      <c r="A15317" s="1">
        <v>85585</v>
      </c>
      <c r="B15317">
        <v>18688</v>
      </c>
      <c r="C15317" s="1">
        <v>85586</v>
      </c>
      <c r="D15317">
        <v>2404</v>
      </c>
      <c r="E15317" t="b">
        <f t="shared" si="478"/>
        <v>0</v>
      </c>
      <c r="F15317">
        <f t="shared" si="479"/>
        <v>-16285</v>
      </c>
    </row>
    <row r="15318" spans="1:6" hidden="1" x14ac:dyDescent="0.3">
      <c r="A15318" s="1">
        <v>85586</v>
      </c>
      <c r="B15318">
        <v>2404</v>
      </c>
      <c r="C15318" s="1">
        <v>85586</v>
      </c>
      <c r="D15318">
        <v>36070</v>
      </c>
      <c r="E15318" t="b">
        <f t="shared" si="478"/>
        <v>1</v>
      </c>
      <c r="F15318">
        <f t="shared" si="479"/>
        <v>33665</v>
      </c>
    </row>
    <row r="15319" spans="1:6" hidden="1" x14ac:dyDescent="0.3">
      <c r="A15319" s="1">
        <v>85586</v>
      </c>
      <c r="B15319">
        <v>36070</v>
      </c>
      <c r="C15319" s="1">
        <v>85589</v>
      </c>
      <c r="D15319">
        <v>76541</v>
      </c>
      <c r="E15319" t="b">
        <f t="shared" si="478"/>
        <v>0</v>
      </c>
      <c r="F15319">
        <f t="shared" si="479"/>
        <v>40470</v>
      </c>
    </row>
    <row r="15320" spans="1:6" hidden="1" x14ac:dyDescent="0.3">
      <c r="A15320" s="1">
        <v>85589</v>
      </c>
      <c r="B15320">
        <v>76541</v>
      </c>
      <c r="C15320" s="1">
        <v>85593</v>
      </c>
      <c r="D15320">
        <v>73055</v>
      </c>
      <c r="E15320" t="b">
        <f t="shared" si="478"/>
        <v>0</v>
      </c>
      <c r="F15320">
        <f t="shared" si="479"/>
        <v>-3487</v>
      </c>
    </row>
    <row r="15321" spans="1:6" hidden="1" x14ac:dyDescent="0.3">
      <c r="A15321" s="1">
        <v>85593</v>
      </c>
      <c r="B15321">
        <v>73055</v>
      </c>
      <c r="C15321" s="1">
        <v>85595</v>
      </c>
      <c r="D15321">
        <v>94402</v>
      </c>
      <c r="E15321" t="b">
        <f t="shared" si="478"/>
        <v>0</v>
      </c>
      <c r="F15321">
        <f t="shared" si="479"/>
        <v>21346</v>
      </c>
    </row>
    <row r="15322" spans="1:6" hidden="1" x14ac:dyDescent="0.3">
      <c r="A15322" s="1">
        <v>85595</v>
      </c>
      <c r="B15322">
        <v>94402</v>
      </c>
      <c r="C15322" s="1">
        <v>85599</v>
      </c>
      <c r="D15322">
        <v>53667</v>
      </c>
      <c r="E15322" t="b">
        <f t="shared" si="478"/>
        <v>0</v>
      </c>
      <c r="F15322">
        <f t="shared" si="479"/>
        <v>-40736</v>
      </c>
    </row>
    <row r="15323" spans="1:6" hidden="1" x14ac:dyDescent="0.3">
      <c r="A15323" s="1">
        <v>85599</v>
      </c>
      <c r="B15323">
        <v>53667</v>
      </c>
      <c r="C15323" s="1">
        <v>85612</v>
      </c>
      <c r="D15323">
        <v>99190</v>
      </c>
      <c r="E15323" t="b">
        <f t="shared" si="478"/>
        <v>0</v>
      </c>
      <c r="F15323">
        <f t="shared" si="479"/>
        <v>45522</v>
      </c>
    </row>
    <row r="15324" spans="1:6" hidden="1" x14ac:dyDescent="0.3">
      <c r="A15324" s="1">
        <v>85612</v>
      </c>
      <c r="B15324">
        <v>99190</v>
      </c>
      <c r="C15324" s="1">
        <v>85613</v>
      </c>
      <c r="D15324">
        <v>72686</v>
      </c>
      <c r="E15324" t="b">
        <f t="shared" si="478"/>
        <v>0</v>
      </c>
      <c r="F15324">
        <f t="shared" si="479"/>
        <v>-26505</v>
      </c>
    </row>
    <row r="15325" spans="1:6" hidden="1" x14ac:dyDescent="0.3">
      <c r="A15325" s="1">
        <v>85613</v>
      </c>
      <c r="B15325">
        <v>72686</v>
      </c>
      <c r="C15325" s="1">
        <v>85619</v>
      </c>
      <c r="D15325">
        <v>54807</v>
      </c>
      <c r="E15325" t="b">
        <f t="shared" si="478"/>
        <v>0</v>
      </c>
      <c r="F15325">
        <f t="shared" si="479"/>
        <v>-17880</v>
      </c>
    </row>
    <row r="15326" spans="1:6" hidden="1" x14ac:dyDescent="0.3">
      <c r="A15326" s="1">
        <v>85619</v>
      </c>
      <c r="B15326">
        <v>54807</v>
      </c>
      <c r="C15326" s="1">
        <v>85623</v>
      </c>
      <c r="D15326">
        <v>32705</v>
      </c>
      <c r="E15326" t="b">
        <f t="shared" si="478"/>
        <v>0</v>
      </c>
      <c r="F15326">
        <f t="shared" si="479"/>
        <v>-22103</v>
      </c>
    </row>
    <row r="15327" spans="1:6" hidden="1" x14ac:dyDescent="0.3">
      <c r="A15327" s="1">
        <v>85623</v>
      </c>
      <c r="B15327">
        <v>32705</v>
      </c>
      <c r="C15327" s="1">
        <v>85625</v>
      </c>
      <c r="D15327">
        <v>27184</v>
      </c>
      <c r="E15327" t="b">
        <f t="shared" si="478"/>
        <v>0</v>
      </c>
      <c r="F15327">
        <f t="shared" si="479"/>
        <v>-5522</v>
      </c>
    </row>
    <row r="15328" spans="1:6" hidden="1" x14ac:dyDescent="0.3">
      <c r="A15328" s="1">
        <v>85625</v>
      </c>
      <c r="B15328">
        <v>27184</v>
      </c>
      <c r="C15328" s="1">
        <v>85626</v>
      </c>
      <c r="D15328">
        <v>24257</v>
      </c>
      <c r="E15328" t="b">
        <f t="shared" si="478"/>
        <v>0</v>
      </c>
      <c r="F15328">
        <f t="shared" si="479"/>
        <v>-2928</v>
      </c>
    </row>
    <row r="15329" spans="1:6" hidden="1" x14ac:dyDescent="0.3">
      <c r="A15329" s="1">
        <v>85626</v>
      </c>
      <c r="B15329">
        <v>24257</v>
      </c>
      <c r="C15329" s="1">
        <v>85627</v>
      </c>
      <c r="D15329">
        <v>63259</v>
      </c>
      <c r="E15329" t="b">
        <f t="shared" si="478"/>
        <v>0</v>
      </c>
      <c r="F15329">
        <f t="shared" si="479"/>
        <v>39001</v>
      </c>
    </row>
    <row r="15330" spans="1:6" hidden="1" x14ac:dyDescent="0.3">
      <c r="A15330" s="1">
        <v>85627</v>
      </c>
      <c r="B15330">
        <v>63259</v>
      </c>
      <c r="C15330" s="1">
        <v>85632</v>
      </c>
      <c r="D15330">
        <v>12171</v>
      </c>
      <c r="E15330" t="b">
        <f t="shared" si="478"/>
        <v>0</v>
      </c>
      <c r="F15330">
        <f t="shared" si="479"/>
        <v>-51089</v>
      </c>
    </row>
    <row r="15331" spans="1:6" hidden="1" x14ac:dyDescent="0.3">
      <c r="A15331" s="1">
        <v>85632</v>
      </c>
      <c r="B15331">
        <v>12171</v>
      </c>
      <c r="C15331" s="1">
        <v>85640</v>
      </c>
      <c r="D15331">
        <v>14865</v>
      </c>
      <c r="E15331" t="b">
        <f t="shared" si="478"/>
        <v>0</v>
      </c>
      <c r="F15331">
        <f t="shared" si="479"/>
        <v>2693</v>
      </c>
    </row>
    <row r="15332" spans="1:6" hidden="1" x14ac:dyDescent="0.3">
      <c r="A15332" s="1">
        <v>85640</v>
      </c>
      <c r="B15332">
        <v>14865</v>
      </c>
      <c r="C15332" s="1">
        <v>85641</v>
      </c>
      <c r="D15332">
        <v>17322</v>
      </c>
      <c r="E15332" t="b">
        <f t="shared" si="478"/>
        <v>0</v>
      </c>
      <c r="F15332">
        <f t="shared" si="479"/>
        <v>2456</v>
      </c>
    </row>
    <row r="15333" spans="1:6" hidden="1" x14ac:dyDescent="0.3">
      <c r="A15333" s="1">
        <v>85641</v>
      </c>
      <c r="B15333">
        <v>17322</v>
      </c>
      <c r="C15333" s="1">
        <v>85652</v>
      </c>
      <c r="D15333">
        <v>5069</v>
      </c>
      <c r="E15333" t="b">
        <f t="shared" si="478"/>
        <v>0</v>
      </c>
      <c r="F15333">
        <f t="shared" si="479"/>
        <v>-12254</v>
      </c>
    </row>
    <row r="15334" spans="1:6" hidden="1" x14ac:dyDescent="0.3">
      <c r="A15334" s="1">
        <v>85652</v>
      </c>
      <c r="B15334">
        <v>5069</v>
      </c>
      <c r="C15334" s="1">
        <v>85656</v>
      </c>
      <c r="D15334">
        <v>29259</v>
      </c>
      <c r="E15334" t="b">
        <f t="shared" si="478"/>
        <v>0</v>
      </c>
      <c r="F15334">
        <f t="shared" si="479"/>
        <v>24189</v>
      </c>
    </row>
    <row r="15335" spans="1:6" hidden="1" x14ac:dyDescent="0.3">
      <c r="A15335" s="1">
        <v>85656</v>
      </c>
      <c r="B15335">
        <v>29259</v>
      </c>
      <c r="C15335" s="1">
        <v>85661</v>
      </c>
      <c r="D15335">
        <v>78423</v>
      </c>
      <c r="E15335" t="b">
        <f t="shared" si="478"/>
        <v>0</v>
      </c>
      <c r="F15335">
        <f t="shared" si="479"/>
        <v>49163</v>
      </c>
    </row>
    <row r="15336" spans="1:6" hidden="1" x14ac:dyDescent="0.3">
      <c r="A15336" s="1">
        <v>85661</v>
      </c>
      <c r="B15336">
        <v>78423</v>
      </c>
      <c r="C15336" s="1">
        <v>85664</v>
      </c>
      <c r="D15336">
        <v>9599</v>
      </c>
      <c r="E15336" t="b">
        <f t="shared" si="478"/>
        <v>0</v>
      </c>
      <c r="F15336">
        <f t="shared" si="479"/>
        <v>-68825</v>
      </c>
    </row>
    <row r="15337" spans="1:6" hidden="1" x14ac:dyDescent="0.3">
      <c r="A15337" s="1">
        <v>85664</v>
      </c>
      <c r="B15337">
        <v>9599</v>
      </c>
      <c r="C15337" s="1">
        <v>85664</v>
      </c>
      <c r="D15337">
        <v>89138</v>
      </c>
      <c r="E15337" t="b">
        <f t="shared" si="478"/>
        <v>1</v>
      </c>
      <c r="F15337">
        <f t="shared" si="479"/>
        <v>79538</v>
      </c>
    </row>
    <row r="15338" spans="1:6" hidden="1" x14ac:dyDescent="0.3">
      <c r="A15338" s="1">
        <v>85664</v>
      </c>
      <c r="B15338">
        <v>89138</v>
      </c>
      <c r="C15338" s="1">
        <v>85670</v>
      </c>
      <c r="D15338">
        <v>75173</v>
      </c>
      <c r="E15338" t="b">
        <f t="shared" si="478"/>
        <v>0</v>
      </c>
      <c r="F15338">
        <f t="shared" si="479"/>
        <v>-13966</v>
      </c>
    </row>
    <row r="15339" spans="1:6" hidden="1" x14ac:dyDescent="0.3">
      <c r="A15339" s="1">
        <v>85670</v>
      </c>
      <c r="B15339">
        <v>75173</v>
      </c>
      <c r="C15339" s="1">
        <v>85680</v>
      </c>
      <c r="D15339">
        <v>64612</v>
      </c>
      <c r="E15339" t="b">
        <f t="shared" si="478"/>
        <v>0</v>
      </c>
      <c r="F15339">
        <f t="shared" si="479"/>
        <v>-10562</v>
      </c>
    </row>
    <row r="15340" spans="1:6" hidden="1" x14ac:dyDescent="0.3">
      <c r="A15340" s="1">
        <v>85680</v>
      </c>
      <c r="B15340">
        <v>64612</v>
      </c>
      <c r="C15340" s="1">
        <v>85690</v>
      </c>
      <c r="D15340">
        <v>62549</v>
      </c>
      <c r="E15340" t="b">
        <f t="shared" si="478"/>
        <v>0</v>
      </c>
      <c r="F15340">
        <f t="shared" si="479"/>
        <v>-2064</v>
      </c>
    </row>
    <row r="15341" spans="1:6" hidden="1" x14ac:dyDescent="0.3">
      <c r="A15341" s="1">
        <v>85690</v>
      </c>
      <c r="B15341">
        <v>62549</v>
      </c>
      <c r="C15341" s="1">
        <v>85690</v>
      </c>
      <c r="D15341">
        <v>98788</v>
      </c>
      <c r="E15341" t="b">
        <f t="shared" si="478"/>
        <v>1</v>
      </c>
      <c r="F15341">
        <f t="shared" si="479"/>
        <v>36238</v>
      </c>
    </row>
    <row r="15342" spans="1:6" hidden="1" x14ac:dyDescent="0.3">
      <c r="A15342" s="1">
        <v>85690</v>
      </c>
      <c r="B15342">
        <v>98788</v>
      </c>
      <c r="C15342" s="1">
        <v>85708</v>
      </c>
      <c r="D15342">
        <v>88572</v>
      </c>
      <c r="E15342" t="b">
        <f t="shared" si="478"/>
        <v>0</v>
      </c>
      <c r="F15342">
        <f t="shared" si="479"/>
        <v>-10217</v>
      </c>
    </row>
    <row r="15343" spans="1:6" hidden="1" x14ac:dyDescent="0.3">
      <c r="A15343" s="1">
        <v>85708</v>
      </c>
      <c r="B15343">
        <v>88572</v>
      </c>
      <c r="C15343" s="1">
        <v>85717</v>
      </c>
      <c r="D15343">
        <v>91452</v>
      </c>
      <c r="E15343" t="b">
        <f t="shared" si="478"/>
        <v>0</v>
      </c>
      <c r="F15343">
        <f t="shared" si="479"/>
        <v>2879</v>
      </c>
    </row>
    <row r="15344" spans="1:6" hidden="1" x14ac:dyDescent="0.3">
      <c r="A15344" s="1">
        <v>85717</v>
      </c>
      <c r="B15344">
        <v>91452</v>
      </c>
      <c r="C15344" s="1">
        <v>85720</v>
      </c>
      <c r="D15344">
        <v>4588</v>
      </c>
      <c r="E15344" t="b">
        <f t="shared" si="478"/>
        <v>0</v>
      </c>
      <c r="F15344">
        <f t="shared" si="479"/>
        <v>-86865</v>
      </c>
    </row>
    <row r="15345" spans="1:6" hidden="1" x14ac:dyDescent="0.3">
      <c r="A15345" s="1">
        <v>85720</v>
      </c>
      <c r="B15345">
        <v>4588</v>
      </c>
      <c r="C15345" s="1">
        <v>85720</v>
      </c>
      <c r="D15345">
        <v>40771</v>
      </c>
      <c r="E15345" t="b">
        <f t="shared" si="478"/>
        <v>1</v>
      </c>
      <c r="F15345">
        <f t="shared" si="479"/>
        <v>36182</v>
      </c>
    </row>
    <row r="15346" spans="1:6" hidden="1" x14ac:dyDescent="0.3">
      <c r="A15346" s="1">
        <v>85720</v>
      </c>
      <c r="B15346">
        <v>40771</v>
      </c>
      <c r="C15346" s="1">
        <v>85732</v>
      </c>
      <c r="D15346">
        <v>91389</v>
      </c>
      <c r="E15346" t="b">
        <f t="shared" si="478"/>
        <v>0</v>
      </c>
      <c r="F15346">
        <f t="shared" si="479"/>
        <v>50617</v>
      </c>
    </row>
    <row r="15347" spans="1:6" hidden="1" x14ac:dyDescent="0.3">
      <c r="A15347" s="1">
        <v>85732</v>
      </c>
      <c r="B15347">
        <v>91389</v>
      </c>
      <c r="C15347" s="1">
        <v>85734</v>
      </c>
      <c r="D15347">
        <v>39006</v>
      </c>
      <c r="E15347" t="b">
        <f t="shared" si="478"/>
        <v>0</v>
      </c>
      <c r="F15347">
        <f t="shared" si="479"/>
        <v>-52384</v>
      </c>
    </row>
    <row r="15348" spans="1:6" hidden="1" x14ac:dyDescent="0.3">
      <c r="A15348" s="1">
        <v>85734</v>
      </c>
      <c r="B15348">
        <v>39006</v>
      </c>
      <c r="C15348" s="1">
        <v>85741</v>
      </c>
      <c r="D15348">
        <v>23685</v>
      </c>
      <c r="E15348" t="b">
        <f t="shared" si="478"/>
        <v>0</v>
      </c>
      <c r="F15348">
        <f t="shared" si="479"/>
        <v>-15322</v>
      </c>
    </row>
    <row r="15349" spans="1:6" hidden="1" x14ac:dyDescent="0.3">
      <c r="A15349" s="1">
        <v>85741</v>
      </c>
      <c r="B15349">
        <v>23685</v>
      </c>
      <c r="C15349" s="1">
        <v>85744</v>
      </c>
      <c r="D15349">
        <v>29620</v>
      </c>
      <c r="E15349" t="b">
        <f t="shared" si="478"/>
        <v>0</v>
      </c>
      <c r="F15349">
        <f t="shared" si="479"/>
        <v>5934</v>
      </c>
    </row>
    <row r="15350" spans="1:6" hidden="1" x14ac:dyDescent="0.3">
      <c r="A15350" s="1">
        <v>85744</v>
      </c>
      <c r="B15350">
        <v>29620</v>
      </c>
      <c r="C15350" s="1">
        <v>85750</v>
      </c>
      <c r="D15350">
        <v>6405</v>
      </c>
      <c r="E15350" t="b">
        <f t="shared" si="478"/>
        <v>0</v>
      </c>
      <c r="F15350">
        <f t="shared" si="479"/>
        <v>-23216</v>
      </c>
    </row>
    <row r="15351" spans="1:6" hidden="1" x14ac:dyDescent="0.3">
      <c r="A15351" s="1">
        <v>85750</v>
      </c>
      <c r="B15351">
        <v>6405</v>
      </c>
      <c r="C15351" s="1">
        <v>85751</v>
      </c>
      <c r="D15351">
        <v>68722</v>
      </c>
      <c r="E15351" t="b">
        <f t="shared" si="478"/>
        <v>0</v>
      </c>
      <c r="F15351">
        <f t="shared" si="479"/>
        <v>62316</v>
      </c>
    </row>
    <row r="15352" spans="1:6" hidden="1" x14ac:dyDescent="0.3">
      <c r="A15352" s="1">
        <v>85751</v>
      </c>
      <c r="B15352">
        <v>68722</v>
      </c>
      <c r="C15352" s="1">
        <v>85755</v>
      </c>
      <c r="D15352">
        <v>43084</v>
      </c>
      <c r="E15352" t="b">
        <f t="shared" si="478"/>
        <v>0</v>
      </c>
      <c r="F15352">
        <f t="shared" si="479"/>
        <v>-25639</v>
      </c>
    </row>
    <row r="15353" spans="1:6" hidden="1" x14ac:dyDescent="0.3">
      <c r="A15353" s="1">
        <v>85755</v>
      </c>
      <c r="B15353">
        <v>43084</v>
      </c>
      <c r="C15353" s="1">
        <v>85759</v>
      </c>
      <c r="D15353">
        <v>8456</v>
      </c>
      <c r="E15353" t="b">
        <f t="shared" si="478"/>
        <v>0</v>
      </c>
      <c r="F15353">
        <f t="shared" si="479"/>
        <v>-34629</v>
      </c>
    </row>
    <row r="15354" spans="1:6" hidden="1" x14ac:dyDescent="0.3">
      <c r="A15354" s="1">
        <v>85759</v>
      </c>
      <c r="B15354">
        <v>8456</v>
      </c>
      <c r="C15354" s="1">
        <v>85759</v>
      </c>
      <c r="D15354">
        <v>62805</v>
      </c>
      <c r="E15354" t="b">
        <f t="shared" si="478"/>
        <v>1</v>
      </c>
      <c r="F15354">
        <f t="shared" si="479"/>
        <v>54348</v>
      </c>
    </row>
    <row r="15355" spans="1:6" hidden="1" x14ac:dyDescent="0.3">
      <c r="A15355" s="1">
        <v>85759</v>
      </c>
      <c r="B15355">
        <v>62805</v>
      </c>
      <c r="C15355" s="1">
        <v>85763</v>
      </c>
      <c r="D15355">
        <v>43081</v>
      </c>
      <c r="E15355" t="b">
        <f t="shared" si="478"/>
        <v>0</v>
      </c>
      <c r="F15355">
        <f t="shared" si="479"/>
        <v>-19725</v>
      </c>
    </row>
    <row r="15356" spans="1:6" hidden="1" x14ac:dyDescent="0.3">
      <c r="A15356" s="1">
        <v>85763</v>
      </c>
      <c r="B15356">
        <v>43081</v>
      </c>
      <c r="C15356" s="1">
        <v>85765</v>
      </c>
      <c r="D15356">
        <v>81461</v>
      </c>
      <c r="E15356" t="b">
        <f t="shared" si="478"/>
        <v>0</v>
      </c>
      <c r="F15356">
        <f t="shared" si="479"/>
        <v>38379</v>
      </c>
    </row>
    <row r="15357" spans="1:6" hidden="1" x14ac:dyDescent="0.3">
      <c r="A15357" s="1">
        <v>85765</v>
      </c>
      <c r="B15357">
        <v>81461</v>
      </c>
      <c r="C15357" s="1">
        <v>85785</v>
      </c>
      <c r="D15357">
        <v>20351</v>
      </c>
      <c r="E15357" t="b">
        <f t="shared" si="478"/>
        <v>0</v>
      </c>
      <c r="F15357">
        <f t="shared" si="479"/>
        <v>-61111</v>
      </c>
    </row>
    <row r="15358" spans="1:6" hidden="1" x14ac:dyDescent="0.3">
      <c r="A15358" s="1">
        <v>85785</v>
      </c>
      <c r="B15358">
        <v>20351</v>
      </c>
      <c r="C15358" s="1">
        <v>85787</v>
      </c>
      <c r="D15358">
        <v>77883</v>
      </c>
      <c r="E15358" t="b">
        <f t="shared" si="478"/>
        <v>0</v>
      </c>
      <c r="F15358">
        <f t="shared" si="479"/>
        <v>57531</v>
      </c>
    </row>
    <row r="15359" spans="1:6" hidden="1" x14ac:dyDescent="0.3">
      <c r="A15359" s="1">
        <v>85787</v>
      </c>
      <c r="B15359">
        <v>77883</v>
      </c>
      <c r="C15359" s="1">
        <v>85788</v>
      </c>
      <c r="D15359">
        <v>20919</v>
      </c>
      <c r="E15359" t="b">
        <f t="shared" si="478"/>
        <v>0</v>
      </c>
      <c r="F15359">
        <f t="shared" si="479"/>
        <v>-56965</v>
      </c>
    </row>
    <row r="15360" spans="1:6" hidden="1" x14ac:dyDescent="0.3">
      <c r="A15360" s="1">
        <v>85788</v>
      </c>
      <c r="B15360">
        <v>20919</v>
      </c>
      <c r="C15360" s="1">
        <v>85789</v>
      </c>
      <c r="D15360">
        <v>34704</v>
      </c>
      <c r="E15360" t="b">
        <f t="shared" si="478"/>
        <v>0</v>
      </c>
      <c r="F15360">
        <f t="shared" si="479"/>
        <v>13784</v>
      </c>
    </row>
    <row r="15361" spans="1:6" hidden="1" x14ac:dyDescent="0.3">
      <c r="A15361" s="1">
        <v>85789</v>
      </c>
      <c r="B15361">
        <v>34704</v>
      </c>
      <c r="C15361" s="1">
        <v>85796</v>
      </c>
      <c r="D15361">
        <v>95080</v>
      </c>
      <c r="E15361" t="b">
        <f t="shared" si="478"/>
        <v>0</v>
      </c>
      <c r="F15361">
        <f t="shared" si="479"/>
        <v>60375</v>
      </c>
    </row>
    <row r="15362" spans="1:6" hidden="1" x14ac:dyDescent="0.3">
      <c r="A15362" s="1">
        <v>85796</v>
      </c>
      <c r="B15362">
        <v>95080</v>
      </c>
      <c r="C15362" s="1">
        <v>85798</v>
      </c>
      <c r="D15362">
        <v>75301</v>
      </c>
      <c r="E15362" t="b">
        <f t="shared" si="478"/>
        <v>0</v>
      </c>
      <c r="F15362">
        <f t="shared" si="479"/>
        <v>-19780</v>
      </c>
    </row>
    <row r="15363" spans="1:6" hidden="1" x14ac:dyDescent="0.3">
      <c r="A15363" s="1">
        <v>85798</v>
      </c>
      <c r="B15363">
        <v>75301</v>
      </c>
      <c r="C15363" s="1">
        <v>85803</v>
      </c>
      <c r="D15363">
        <v>4721</v>
      </c>
      <c r="E15363" t="b">
        <f t="shared" ref="E15363:E15426" si="480">A15363=C15363</f>
        <v>0</v>
      </c>
      <c r="F15363">
        <f t="shared" ref="F15363:F15426" si="481">D15363-B15363-1</f>
        <v>-70581</v>
      </c>
    </row>
    <row r="15364" spans="1:6" hidden="1" x14ac:dyDescent="0.3">
      <c r="A15364" s="1">
        <v>85803</v>
      </c>
      <c r="B15364">
        <v>4721</v>
      </c>
      <c r="C15364" s="1">
        <v>85805</v>
      </c>
      <c r="D15364">
        <v>31886</v>
      </c>
      <c r="E15364" t="b">
        <f t="shared" si="480"/>
        <v>0</v>
      </c>
      <c r="F15364">
        <f t="shared" si="481"/>
        <v>27164</v>
      </c>
    </row>
    <row r="15365" spans="1:6" hidden="1" x14ac:dyDescent="0.3">
      <c r="A15365" s="1">
        <v>85805</v>
      </c>
      <c r="B15365">
        <v>31886</v>
      </c>
      <c r="C15365" s="1">
        <v>85805</v>
      </c>
      <c r="D15365">
        <v>66917</v>
      </c>
      <c r="E15365" t="b">
        <f t="shared" si="480"/>
        <v>1</v>
      </c>
      <c r="F15365">
        <f t="shared" si="481"/>
        <v>35030</v>
      </c>
    </row>
    <row r="15366" spans="1:6" hidden="1" x14ac:dyDescent="0.3">
      <c r="A15366" s="1">
        <v>85805</v>
      </c>
      <c r="B15366">
        <v>66917</v>
      </c>
      <c r="C15366" s="1">
        <v>85808</v>
      </c>
      <c r="D15366">
        <v>24093</v>
      </c>
      <c r="E15366" t="b">
        <f t="shared" si="480"/>
        <v>0</v>
      </c>
      <c r="F15366">
        <f t="shared" si="481"/>
        <v>-42825</v>
      </c>
    </row>
    <row r="15367" spans="1:6" hidden="1" x14ac:dyDescent="0.3">
      <c r="A15367" s="1">
        <v>85808</v>
      </c>
      <c r="B15367">
        <v>24093</v>
      </c>
      <c r="C15367" s="1">
        <v>85809</v>
      </c>
      <c r="D15367">
        <v>67623</v>
      </c>
      <c r="E15367" t="b">
        <f t="shared" si="480"/>
        <v>0</v>
      </c>
      <c r="F15367">
        <f t="shared" si="481"/>
        <v>43529</v>
      </c>
    </row>
    <row r="15368" spans="1:6" hidden="1" x14ac:dyDescent="0.3">
      <c r="A15368" s="1">
        <v>85809</v>
      </c>
      <c r="B15368">
        <v>67623</v>
      </c>
      <c r="C15368" s="1">
        <v>85811</v>
      </c>
      <c r="D15368">
        <v>31410</v>
      </c>
      <c r="E15368" t="b">
        <f t="shared" si="480"/>
        <v>0</v>
      </c>
      <c r="F15368">
        <f t="shared" si="481"/>
        <v>-36214</v>
      </c>
    </row>
    <row r="15369" spans="1:6" hidden="1" x14ac:dyDescent="0.3">
      <c r="A15369" s="1">
        <v>85811</v>
      </c>
      <c r="B15369">
        <v>31410</v>
      </c>
      <c r="C15369" s="1">
        <v>85811</v>
      </c>
      <c r="D15369">
        <v>80966</v>
      </c>
      <c r="E15369" t="b">
        <f t="shared" si="480"/>
        <v>1</v>
      </c>
      <c r="F15369">
        <f t="shared" si="481"/>
        <v>49555</v>
      </c>
    </row>
    <row r="15370" spans="1:6" hidden="1" x14ac:dyDescent="0.3">
      <c r="A15370" s="1">
        <v>85811</v>
      </c>
      <c r="B15370">
        <v>80966</v>
      </c>
      <c r="C15370" s="1">
        <v>85820</v>
      </c>
      <c r="D15370">
        <v>77118</v>
      </c>
      <c r="E15370" t="b">
        <f t="shared" si="480"/>
        <v>0</v>
      </c>
      <c r="F15370">
        <f t="shared" si="481"/>
        <v>-3849</v>
      </c>
    </row>
    <row r="15371" spans="1:6" hidden="1" x14ac:dyDescent="0.3">
      <c r="A15371" s="1">
        <v>85820</v>
      </c>
      <c r="B15371">
        <v>77118</v>
      </c>
      <c r="C15371" s="1">
        <v>85828</v>
      </c>
      <c r="D15371">
        <v>99614</v>
      </c>
      <c r="E15371" t="b">
        <f t="shared" si="480"/>
        <v>0</v>
      </c>
      <c r="F15371">
        <f t="shared" si="481"/>
        <v>22495</v>
      </c>
    </row>
    <row r="15372" spans="1:6" hidden="1" x14ac:dyDescent="0.3">
      <c r="A15372" s="1">
        <v>85828</v>
      </c>
      <c r="B15372">
        <v>99614</v>
      </c>
      <c r="C15372" s="1">
        <v>85834</v>
      </c>
      <c r="D15372">
        <v>20762</v>
      </c>
      <c r="E15372" t="b">
        <f t="shared" si="480"/>
        <v>0</v>
      </c>
      <c r="F15372">
        <f t="shared" si="481"/>
        <v>-78853</v>
      </c>
    </row>
    <row r="15373" spans="1:6" hidden="1" x14ac:dyDescent="0.3">
      <c r="A15373" s="1">
        <v>85834</v>
      </c>
      <c r="B15373">
        <v>20762</v>
      </c>
      <c r="C15373" s="1">
        <v>85841</v>
      </c>
      <c r="D15373">
        <v>39003</v>
      </c>
      <c r="E15373" t="b">
        <f t="shared" si="480"/>
        <v>0</v>
      </c>
      <c r="F15373">
        <f t="shared" si="481"/>
        <v>18240</v>
      </c>
    </row>
    <row r="15374" spans="1:6" hidden="1" x14ac:dyDescent="0.3">
      <c r="A15374" s="1">
        <v>85841</v>
      </c>
      <c r="B15374">
        <v>39003</v>
      </c>
      <c r="C15374" s="1">
        <v>85844</v>
      </c>
      <c r="D15374">
        <v>69012</v>
      </c>
      <c r="E15374" t="b">
        <f t="shared" si="480"/>
        <v>0</v>
      </c>
      <c r="F15374">
        <f t="shared" si="481"/>
        <v>30008</v>
      </c>
    </row>
    <row r="15375" spans="1:6" hidden="1" x14ac:dyDescent="0.3">
      <c r="A15375" s="1">
        <v>85844</v>
      </c>
      <c r="B15375">
        <v>69012</v>
      </c>
      <c r="C15375" s="1">
        <v>85846</v>
      </c>
      <c r="D15375">
        <v>8757</v>
      </c>
      <c r="E15375" t="b">
        <f t="shared" si="480"/>
        <v>0</v>
      </c>
      <c r="F15375">
        <f t="shared" si="481"/>
        <v>-60256</v>
      </c>
    </row>
    <row r="15376" spans="1:6" hidden="1" x14ac:dyDescent="0.3">
      <c r="A15376" s="1">
        <v>85846</v>
      </c>
      <c r="B15376">
        <v>8757</v>
      </c>
      <c r="C15376" s="1">
        <v>85848</v>
      </c>
      <c r="D15376">
        <v>97364</v>
      </c>
      <c r="E15376" t="b">
        <f t="shared" si="480"/>
        <v>0</v>
      </c>
      <c r="F15376">
        <f t="shared" si="481"/>
        <v>88606</v>
      </c>
    </row>
    <row r="15377" spans="1:6" hidden="1" x14ac:dyDescent="0.3">
      <c r="A15377" s="1">
        <v>85848</v>
      </c>
      <c r="B15377">
        <v>97364</v>
      </c>
      <c r="C15377" s="1">
        <v>85849</v>
      </c>
      <c r="D15377">
        <v>87879</v>
      </c>
      <c r="E15377" t="b">
        <f t="shared" si="480"/>
        <v>0</v>
      </c>
      <c r="F15377">
        <f t="shared" si="481"/>
        <v>-9486</v>
      </c>
    </row>
    <row r="15378" spans="1:6" hidden="1" x14ac:dyDescent="0.3">
      <c r="A15378" s="1">
        <v>85849</v>
      </c>
      <c r="B15378">
        <v>87879</v>
      </c>
      <c r="C15378" s="1">
        <v>85866</v>
      </c>
      <c r="D15378">
        <v>82223</v>
      </c>
      <c r="E15378" t="b">
        <f t="shared" si="480"/>
        <v>0</v>
      </c>
      <c r="F15378">
        <f t="shared" si="481"/>
        <v>-5657</v>
      </c>
    </row>
    <row r="15379" spans="1:6" hidden="1" x14ac:dyDescent="0.3">
      <c r="A15379" s="1">
        <v>85866</v>
      </c>
      <c r="B15379">
        <v>82223</v>
      </c>
      <c r="C15379" s="1">
        <v>85871</v>
      </c>
      <c r="D15379">
        <v>3269</v>
      </c>
      <c r="E15379" t="b">
        <f t="shared" si="480"/>
        <v>0</v>
      </c>
      <c r="F15379">
        <f t="shared" si="481"/>
        <v>-78955</v>
      </c>
    </row>
    <row r="15380" spans="1:6" hidden="1" x14ac:dyDescent="0.3">
      <c r="A15380" s="1">
        <v>85871</v>
      </c>
      <c r="B15380">
        <v>3269</v>
      </c>
      <c r="C15380" s="1">
        <v>85873</v>
      </c>
      <c r="D15380">
        <v>53129</v>
      </c>
      <c r="E15380" t="b">
        <f t="shared" si="480"/>
        <v>0</v>
      </c>
      <c r="F15380">
        <f t="shared" si="481"/>
        <v>49859</v>
      </c>
    </row>
    <row r="15381" spans="1:6" hidden="1" x14ac:dyDescent="0.3">
      <c r="A15381" s="1">
        <v>85873</v>
      </c>
      <c r="B15381">
        <v>53129</v>
      </c>
      <c r="C15381" s="1">
        <v>85875</v>
      </c>
      <c r="D15381">
        <v>11302</v>
      </c>
      <c r="E15381" t="b">
        <f t="shared" si="480"/>
        <v>0</v>
      </c>
      <c r="F15381">
        <f t="shared" si="481"/>
        <v>-41828</v>
      </c>
    </row>
    <row r="15382" spans="1:6" hidden="1" x14ac:dyDescent="0.3">
      <c r="A15382" s="1">
        <v>85875</v>
      </c>
      <c r="B15382">
        <v>11302</v>
      </c>
      <c r="C15382" s="1">
        <v>85877</v>
      </c>
      <c r="D15382">
        <v>51422</v>
      </c>
      <c r="E15382" t="b">
        <f t="shared" si="480"/>
        <v>0</v>
      </c>
      <c r="F15382">
        <f t="shared" si="481"/>
        <v>40119</v>
      </c>
    </row>
    <row r="15383" spans="1:6" hidden="1" x14ac:dyDescent="0.3">
      <c r="A15383" s="1">
        <v>85877</v>
      </c>
      <c r="B15383">
        <v>51422</v>
      </c>
      <c r="C15383" s="1">
        <v>85878</v>
      </c>
      <c r="D15383">
        <v>7113</v>
      </c>
      <c r="E15383" t="b">
        <f t="shared" si="480"/>
        <v>0</v>
      </c>
      <c r="F15383">
        <f t="shared" si="481"/>
        <v>-44310</v>
      </c>
    </row>
    <row r="15384" spans="1:6" hidden="1" x14ac:dyDescent="0.3">
      <c r="A15384" s="1">
        <v>85878</v>
      </c>
      <c r="B15384">
        <v>7113</v>
      </c>
      <c r="C15384" s="1">
        <v>85883</v>
      </c>
      <c r="D15384">
        <v>46245</v>
      </c>
      <c r="E15384" t="b">
        <f t="shared" si="480"/>
        <v>0</v>
      </c>
      <c r="F15384">
        <f t="shared" si="481"/>
        <v>39131</v>
      </c>
    </row>
    <row r="15385" spans="1:6" hidden="1" x14ac:dyDescent="0.3">
      <c r="A15385" s="1">
        <v>85883</v>
      </c>
      <c r="B15385">
        <v>46245</v>
      </c>
      <c r="C15385" s="1">
        <v>85889</v>
      </c>
      <c r="D15385">
        <v>74826</v>
      </c>
      <c r="E15385" t="b">
        <f t="shared" si="480"/>
        <v>0</v>
      </c>
      <c r="F15385">
        <f t="shared" si="481"/>
        <v>28580</v>
      </c>
    </row>
    <row r="15386" spans="1:6" hidden="1" x14ac:dyDescent="0.3">
      <c r="A15386" s="1">
        <v>85889</v>
      </c>
      <c r="B15386">
        <v>74826</v>
      </c>
      <c r="C15386" s="1">
        <v>85893</v>
      </c>
      <c r="D15386">
        <v>29363</v>
      </c>
      <c r="E15386" t="b">
        <f t="shared" si="480"/>
        <v>0</v>
      </c>
      <c r="F15386">
        <f t="shared" si="481"/>
        <v>-45464</v>
      </c>
    </row>
    <row r="15387" spans="1:6" hidden="1" x14ac:dyDescent="0.3">
      <c r="A15387" s="1">
        <v>85893</v>
      </c>
      <c r="B15387">
        <v>29363</v>
      </c>
      <c r="C15387" s="1">
        <v>85893</v>
      </c>
      <c r="D15387">
        <v>72771</v>
      </c>
      <c r="E15387" t="b">
        <f t="shared" si="480"/>
        <v>1</v>
      </c>
      <c r="F15387">
        <f t="shared" si="481"/>
        <v>43407</v>
      </c>
    </row>
    <row r="15388" spans="1:6" hidden="1" x14ac:dyDescent="0.3">
      <c r="A15388" s="1">
        <v>85893</v>
      </c>
      <c r="B15388">
        <v>72771</v>
      </c>
      <c r="C15388" s="1">
        <v>85893</v>
      </c>
      <c r="D15388">
        <v>75819</v>
      </c>
      <c r="E15388" t="b">
        <f t="shared" si="480"/>
        <v>1</v>
      </c>
      <c r="F15388">
        <f t="shared" si="481"/>
        <v>3047</v>
      </c>
    </row>
    <row r="15389" spans="1:6" hidden="1" x14ac:dyDescent="0.3">
      <c r="A15389" s="1">
        <v>85893</v>
      </c>
      <c r="B15389">
        <v>75819</v>
      </c>
      <c r="C15389" s="1">
        <v>85898</v>
      </c>
      <c r="D15389">
        <v>60067</v>
      </c>
      <c r="E15389" t="b">
        <f t="shared" si="480"/>
        <v>0</v>
      </c>
      <c r="F15389">
        <f t="shared" si="481"/>
        <v>-15753</v>
      </c>
    </row>
    <row r="15390" spans="1:6" hidden="1" x14ac:dyDescent="0.3">
      <c r="A15390" s="1">
        <v>85898</v>
      </c>
      <c r="B15390">
        <v>60067</v>
      </c>
      <c r="C15390" s="1">
        <v>85904</v>
      </c>
      <c r="D15390">
        <v>27394</v>
      </c>
      <c r="E15390" t="b">
        <f t="shared" si="480"/>
        <v>0</v>
      </c>
      <c r="F15390">
        <f t="shared" si="481"/>
        <v>-32674</v>
      </c>
    </row>
    <row r="15391" spans="1:6" hidden="1" x14ac:dyDescent="0.3">
      <c r="A15391" s="1">
        <v>85904</v>
      </c>
      <c r="B15391">
        <v>27394</v>
      </c>
      <c r="C15391" s="1">
        <v>85907</v>
      </c>
      <c r="D15391">
        <v>21262</v>
      </c>
      <c r="E15391" t="b">
        <f t="shared" si="480"/>
        <v>0</v>
      </c>
      <c r="F15391">
        <f t="shared" si="481"/>
        <v>-6133</v>
      </c>
    </row>
    <row r="15392" spans="1:6" hidden="1" x14ac:dyDescent="0.3">
      <c r="A15392" s="1">
        <v>85907</v>
      </c>
      <c r="B15392">
        <v>21262</v>
      </c>
      <c r="C15392" s="1">
        <v>85913</v>
      </c>
      <c r="D15392">
        <v>70002</v>
      </c>
      <c r="E15392" t="b">
        <f t="shared" si="480"/>
        <v>0</v>
      </c>
      <c r="F15392">
        <f t="shared" si="481"/>
        <v>48739</v>
      </c>
    </row>
    <row r="15393" spans="1:6" hidden="1" x14ac:dyDescent="0.3">
      <c r="A15393" s="1">
        <v>85913</v>
      </c>
      <c r="B15393">
        <v>70002</v>
      </c>
      <c r="C15393" s="1">
        <v>85914</v>
      </c>
      <c r="D15393">
        <v>64689</v>
      </c>
      <c r="E15393" t="b">
        <f t="shared" si="480"/>
        <v>0</v>
      </c>
      <c r="F15393">
        <f t="shared" si="481"/>
        <v>-5314</v>
      </c>
    </row>
    <row r="15394" spans="1:6" hidden="1" x14ac:dyDescent="0.3">
      <c r="A15394" s="1">
        <v>85914</v>
      </c>
      <c r="B15394">
        <v>64689</v>
      </c>
      <c r="C15394" s="1">
        <v>85924</v>
      </c>
      <c r="D15394">
        <v>24617</v>
      </c>
      <c r="E15394" t="b">
        <f t="shared" si="480"/>
        <v>0</v>
      </c>
      <c r="F15394">
        <f t="shared" si="481"/>
        <v>-40073</v>
      </c>
    </row>
    <row r="15395" spans="1:6" hidden="1" x14ac:dyDescent="0.3">
      <c r="A15395" s="1">
        <v>85924</v>
      </c>
      <c r="B15395">
        <v>24617</v>
      </c>
      <c r="C15395" s="1">
        <v>85927</v>
      </c>
      <c r="D15395">
        <v>78171</v>
      </c>
      <c r="E15395" t="b">
        <f t="shared" si="480"/>
        <v>0</v>
      </c>
      <c r="F15395">
        <f t="shared" si="481"/>
        <v>53553</v>
      </c>
    </row>
    <row r="15396" spans="1:6" hidden="1" x14ac:dyDescent="0.3">
      <c r="A15396" s="1">
        <v>85927</v>
      </c>
      <c r="B15396">
        <v>78171</v>
      </c>
      <c r="C15396" s="1">
        <v>85928</v>
      </c>
      <c r="D15396">
        <v>23533</v>
      </c>
      <c r="E15396" t="b">
        <f t="shared" si="480"/>
        <v>0</v>
      </c>
      <c r="F15396">
        <f t="shared" si="481"/>
        <v>-54639</v>
      </c>
    </row>
    <row r="15397" spans="1:6" hidden="1" x14ac:dyDescent="0.3">
      <c r="A15397" s="1">
        <v>85928</v>
      </c>
      <c r="B15397">
        <v>23533</v>
      </c>
      <c r="C15397" s="1">
        <v>85936</v>
      </c>
      <c r="D15397">
        <v>11460</v>
      </c>
      <c r="E15397" t="b">
        <f t="shared" si="480"/>
        <v>0</v>
      </c>
      <c r="F15397">
        <f t="shared" si="481"/>
        <v>-12074</v>
      </c>
    </row>
    <row r="15398" spans="1:6" hidden="1" x14ac:dyDescent="0.3">
      <c r="A15398" s="1">
        <v>85936</v>
      </c>
      <c r="B15398">
        <v>11460</v>
      </c>
      <c r="C15398" s="1">
        <v>85938</v>
      </c>
      <c r="D15398">
        <v>3304</v>
      </c>
      <c r="E15398" t="b">
        <f t="shared" si="480"/>
        <v>0</v>
      </c>
      <c r="F15398">
        <f t="shared" si="481"/>
        <v>-8157</v>
      </c>
    </row>
    <row r="15399" spans="1:6" hidden="1" x14ac:dyDescent="0.3">
      <c r="A15399" s="1">
        <v>85938</v>
      </c>
      <c r="B15399">
        <v>3304</v>
      </c>
      <c r="C15399" s="1">
        <v>85938</v>
      </c>
      <c r="D15399">
        <v>43510</v>
      </c>
      <c r="E15399" t="b">
        <f t="shared" si="480"/>
        <v>1</v>
      </c>
      <c r="F15399">
        <f t="shared" si="481"/>
        <v>40205</v>
      </c>
    </row>
    <row r="15400" spans="1:6" hidden="1" x14ac:dyDescent="0.3">
      <c r="A15400" s="1">
        <v>85938</v>
      </c>
      <c r="B15400">
        <v>43510</v>
      </c>
      <c r="C15400" s="1">
        <v>85939</v>
      </c>
      <c r="D15400">
        <v>33525</v>
      </c>
      <c r="E15400" t="b">
        <f t="shared" si="480"/>
        <v>0</v>
      </c>
      <c r="F15400">
        <f t="shared" si="481"/>
        <v>-9986</v>
      </c>
    </row>
    <row r="15401" spans="1:6" hidden="1" x14ac:dyDescent="0.3">
      <c r="A15401" s="1">
        <v>85939</v>
      </c>
      <c r="B15401">
        <v>33525</v>
      </c>
      <c r="C15401" s="1">
        <v>85941</v>
      </c>
      <c r="D15401">
        <v>52793</v>
      </c>
      <c r="E15401" t="b">
        <f t="shared" si="480"/>
        <v>0</v>
      </c>
      <c r="F15401">
        <f t="shared" si="481"/>
        <v>19267</v>
      </c>
    </row>
    <row r="15402" spans="1:6" hidden="1" x14ac:dyDescent="0.3">
      <c r="A15402" s="1">
        <v>85941</v>
      </c>
      <c r="B15402">
        <v>52793</v>
      </c>
      <c r="C15402" s="1">
        <v>85944</v>
      </c>
      <c r="D15402">
        <v>66465</v>
      </c>
      <c r="E15402" t="b">
        <f t="shared" si="480"/>
        <v>0</v>
      </c>
      <c r="F15402">
        <f t="shared" si="481"/>
        <v>13671</v>
      </c>
    </row>
    <row r="15403" spans="1:6" hidden="1" x14ac:dyDescent="0.3">
      <c r="A15403" s="1">
        <v>85944</v>
      </c>
      <c r="B15403">
        <v>66465</v>
      </c>
      <c r="C15403" s="1">
        <v>85946</v>
      </c>
      <c r="D15403">
        <v>33972</v>
      </c>
      <c r="E15403" t="b">
        <f t="shared" si="480"/>
        <v>0</v>
      </c>
      <c r="F15403">
        <f t="shared" si="481"/>
        <v>-32494</v>
      </c>
    </row>
    <row r="15404" spans="1:6" hidden="1" x14ac:dyDescent="0.3">
      <c r="A15404" s="1">
        <v>85946</v>
      </c>
      <c r="B15404">
        <v>33972</v>
      </c>
      <c r="C15404" s="1">
        <v>85949</v>
      </c>
      <c r="D15404">
        <v>6051</v>
      </c>
      <c r="E15404" t="b">
        <f t="shared" si="480"/>
        <v>0</v>
      </c>
      <c r="F15404">
        <f t="shared" si="481"/>
        <v>-27922</v>
      </c>
    </row>
    <row r="15405" spans="1:6" hidden="1" x14ac:dyDescent="0.3">
      <c r="A15405" s="1">
        <v>85949</v>
      </c>
      <c r="B15405">
        <v>6051</v>
      </c>
      <c r="C15405" s="1">
        <v>85953</v>
      </c>
      <c r="D15405">
        <v>93661</v>
      </c>
      <c r="E15405" t="b">
        <f t="shared" si="480"/>
        <v>0</v>
      </c>
      <c r="F15405">
        <f t="shared" si="481"/>
        <v>87609</v>
      </c>
    </row>
    <row r="15406" spans="1:6" hidden="1" x14ac:dyDescent="0.3">
      <c r="A15406" s="1">
        <v>85953</v>
      </c>
      <c r="B15406">
        <v>93661</v>
      </c>
      <c r="C15406" s="1">
        <v>85957</v>
      </c>
      <c r="D15406">
        <v>57636</v>
      </c>
      <c r="E15406" t="b">
        <f t="shared" si="480"/>
        <v>0</v>
      </c>
      <c r="F15406">
        <f t="shared" si="481"/>
        <v>-36026</v>
      </c>
    </row>
    <row r="15407" spans="1:6" hidden="1" x14ac:dyDescent="0.3">
      <c r="A15407" s="1">
        <v>85957</v>
      </c>
      <c r="B15407">
        <v>57636</v>
      </c>
      <c r="C15407" s="1">
        <v>85959</v>
      </c>
      <c r="D15407">
        <v>72406</v>
      </c>
      <c r="E15407" t="b">
        <f t="shared" si="480"/>
        <v>0</v>
      </c>
      <c r="F15407">
        <f t="shared" si="481"/>
        <v>14769</v>
      </c>
    </row>
    <row r="15408" spans="1:6" hidden="1" x14ac:dyDescent="0.3">
      <c r="A15408" s="1">
        <v>85959</v>
      </c>
      <c r="B15408">
        <v>72406</v>
      </c>
      <c r="C15408" s="1">
        <v>85960</v>
      </c>
      <c r="D15408">
        <v>99735</v>
      </c>
      <c r="E15408" t="b">
        <f t="shared" si="480"/>
        <v>0</v>
      </c>
      <c r="F15408">
        <f t="shared" si="481"/>
        <v>27328</v>
      </c>
    </row>
    <row r="15409" spans="1:6" hidden="1" x14ac:dyDescent="0.3">
      <c r="A15409" s="1">
        <v>85960</v>
      </c>
      <c r="B15409">
        <v>99735</v>
      </c>
      <c r="C15409" s="1">
        <v>85965</v>
      </c>
      <c r="D15409">
        <v>34342</v>
      </c>
      <c r="E15409" t="b">
        <f t="shared" si="480"/>
        <v>0</v>
      </c>
      <c r="F15409">
        <f t="shared" si="481"/>
        <v>-65394</v>
      </c>
    </row>
    <row r="15410" spans="1:6" hidden="1" x14ac:dyDescent="0.3">
      <c r="A15410" s="1">
        <v>85965</v>
      </c>
      <c r="B15410">
        <v>34342</v>
      </c>
      <c r="C15410" s="1">
        <v>85968</v>
      </c>
      <c r="D15410">
        <v>73820</v>
      </c>
      <c r="E15410" t="b">
        <f t="shared" si="480"/>
        <v>0</v>
      </c>
      <c r="F15410">
        <f t="shared" si="481"/>
        <v>39477</v>
      </c>
    </row>
    <row r="15411" spans="1:6" hidden="1" x14ac:dyDescent="0.3">
      <c r="A15411" s="1">
        <v>85968</v>
      </c>
      <c r="B15411">
        <v>73820</v>
      </c>
      <c r="C15411" s="1">
        <v>85972</v>
      </c>
      <c r="D15411">
        <v>60337</v>
      </c>
      <c r="E15411" t="b">
        <f t="shared" si="480"/>
        <v>0</v>
      </c>
      <c r="F15411">
        <f t="shared" si="481"/>
        <v>-13484</v>
      </c>
    </row>
    <row r="15412" spans="1:6" hidden="1" x14ac:dyDescent="0.3">
      <c r="A15412" s="1">
        <v>85972</v>
      </c>
      <c r="B15412">
        <v>60337</v>
      </c>
      <c r="C15412" s="1">
        <v>85974</v>
      </c>
      <c r="D15412">
        <v>91333</v>
      </c>
      <c r="E15412" t="b">
        <f t="shared" si="480"/>
        <v>0</v>
      </c>
      <c r="F15412">
        <f t="shared" si="481"/>
        <v>30995</v>
      </c>
    </row>
    <row r="15413" spans="1:6" hidden="1" x14ac:dyDescent="0.3">
      <c r="A15413" s="1">
        <v>85974</v>
      </c>
      <c r="B15413">
        <v>91333</v>
      </c>
      <c r="C15413" s="1">
        <v>85975</v>
      </c>
      <c r="D15413">
        <v>82637</v>
      </c>
      <c r="E15413" t="b">
        <f t="shared" si="480"/>
        <v>0</v>
      </c>
      <c r="F15413">
        <f t="shared" si="481"/>
        <v>-8697</v>
      </c>
    </row>
    <row r="15414" spans="1:6" hidden="1" x14ac:dyDescent="0.3">
      <c r="A15414" s="1">
        <v>85975</v>
      </c>
      <c r="B15414">
        <v>82637</v>
      </c>
      <c r="C15414" s="1">
        <v>85986</v>
      </c>
      <c r="D15414">
        <v>94304</v>
      </c>
      <c r="E15414" t="b">
        <f t="shared" si="480"/>
        <v>0</v>
      </c>
      <c r="F15414">
        <f t="shared" si="481"/>
        <v>11666</v>
      </c>
    </row>
    <row r="15415" spans="1:6" hidden="1" x14ac:dyDescent="0.3">
      <c r="A15415" s="1">
        <v>85986</v>
      </c>
      <c r="B15415">
        <v>94304</v>
      </c>
      <c r="C15415" s="1">
        <v>85986</v>
      </c>
      <c r="D15415">
        <v>97936</v>
      </c>
      <c r="E15415" t="b">
        <f t="shared" si="480"/>
        <v>1</v>
      </c>
      <c r="F15415">
        <f t="shared" si="481"/>
        <v>3631</v>
      </c>
    </row>
    <row r="15416" spans="1:6" hidden="1" x14ac:dyDescent="0.3">
      <c r="A15416" s="1">
        <v>85986</v>
      </c>
      <c r="B15416">
        <v>97936</v>
      </c>
      <c r="C15416" s="1">
        <v>85987</v>
      </c>
      <c r="D15416">
        <v>82841</v>
      </c>
      <c r="E15416" t="b">
        <f t="shared" si="480"/>
        <v>0</v>
      </c>
      <c r="F15416">
        <f t="shared" si="481"/>
        <v>-15096</v>
      </c>
    </row>
    <row r="15417" spans="1:6" hidden="1" x14ac:dyDescent="0.3">
      <c r="A15417" s="1">
        <v>85987</v>
      </c>
      <c r="B15417">
        <v>82841</v>
      </c>
      <c r="C15417" s="1">
        <v>86001</v>
      </c>
      <c r="D15417">
        <v>44073</v>
      </c>
      <c r="E15417" t="b">
        <f t="shared" si="480"/>
        <v>0</v>
      </c>
      <c r="F15417">
        <f t="shared" si="481"/>
        <v>-38769</v>
      </c>
    </row>
    <row r="15418" spans="1:6" hidden="1" x14ac:dyDescent="0.3">
      <c r="A15418" s="1">
        <v>86001</v>
      </c>
      <c r="B15418">
        <v>44073</v>
      </c>
      <c r="C15418" s="1">
        <v>86004</v>
      </c>
      <c r="D15418">
        <v>95072</v>
      </c>
      <c r="E15418" t="b">
        <f t="shared" si="480"/>
        <v>0</v>
      </c>
      <c r="F15418">
        <f t="shared" si="481"/>
        <v>50998</v>
      </c>
    </row>
    <row r="15419" spans="1:6" hidden="1" x14ac:dyDescent="0.3">
      <c r="A15419" s="1">
        <v>86004</v>
      </c>
      <c r="B15419">
        <v>95072</v>
      </c>
      <c r="C15419" s="1">
        <v>86005</v>
      </c>
      <c r="D15419">
        <v>49699</v>
      </c>
      <c r="E15419" t="b">
        <f t="shared" si="480"/>
        <v>0</v>
      </c>
      <c r="F15419">
        <f t="shared" si="481"/>
        <v>-45374</v>
      </c>
    </row>
    <row r="15420" spans="1:6" hidden="1" x14ac:dyDescent="0.3">
      <c r="A15420" s="1">
        <v>86005</v>
      </c>
      <c r="B15420">
        <v>49699</v>
      </c>
      <c r="C15420" s="1">
        <v>86016</v>
      </c>
      <c r="D15420">
        <v>32458</v>
      </c>
      <c r="E15420" t="b">
        <f t="shared" si="480"/>
        <v>0</v>
      </c>
      <c r="F15420">
        <f t="shared" si="481"/>
        <v>-17242</v>
      </c>
    </row>
    <row r="15421" spans="1:6" hidden="1" x14ac:dyDescent="0.3">
      <c r="A15421" s="1">
        <v>86016</v>
      </c>
      <c r="B15421">
        <v>32458</v>
      </c>
      <c r="C15421" s="1">
        <v>86016</v>
      </c>
      <c r="D15421">
        <v>59391</v>
      </c>
      <c r="E15421" t="b">
        <f t="shared" si="480"/>
        <v>1</v>
      </c>
      <c r="F15421">
        <f t="shared" si="481"/>
        <v>26932</v>
      </c>
    </row>
    <row r="15422" spans="1:6" hidden="1" x14ac:dyDescent="0.3">
      <c r="A15422" s="1">
        <v>86016</v>
      </c>
      <c r="B15422">
        <v>59391</v>
      </c>
      <c r="C15422" s="1">
        <v>86019</v>
      </c>
      <c r="D15422">
        <v>78751</v>
      </c>
      <c r="E15422" t="b">
        <f t="shared" si="480"/>
        <v>0</v>
      </c>
      <c r="F15422">
        <f t="shared" si="481"/>
        <v>19359</v>
      </c>
    </row>
    <row r="15423" spans="1:6" hidden="1" x14ac:dyDescent="0.3">
      <c r="A15423" s="1">
        <v>86019</v>
      </c>
      <c r="B15423">
        <v>78751</v>
      </c>
      <c r="C15423" s="1">
        <v>86028</v>
      </c>
      <c r="D15423">
        <v>201</v>
      </c>
      <c r="E15423" t="b">
        <f t="shared" si="480"/>
        <v>0</v>
      </c>
      <c r="F15423">
        <f t="shared" si="481"/>
        <v>-78551</v>
      </c>
    </row>
    <row r="15424" spans="1:6" hidden="1" x14ac:dyDescent="0.3">
      <c r="A15424" s="1">
        <v>86028</v>
      </c>
      <c r="B15424">
        <v>201</v>
      </c>
      <c r="C15424" s="1">
        <v>86029</v>
      </c>
      <c r="D15424">
        <v>35032</v>
      </c>
      <c r="E15424" t="b">
        <f t="shared" si="480"/>
        <v>0</v>
      </c>
      <c r="F15424">
        <f t="shared" si="481"/>
        <v>34830</v>
      </c>
    </row>
    <row r="15425" spans="1:6" hidden="1" x14ac:dyDescent="0.3">
      <c r="A15425" s="1">
        <v>86029</v>
      </c>
      <c r="B15425">
        <v>35032</v>
      </c>
      <c r="C15425" s="1">
        <v>86032</v>
      </c>
      <c r="D15425">
        <v>63414</v>
      </c>
      <c r="E15425" t="b">
        <f t="shared" si="480"/>
        <v>0</v>
      </c>
      <c r="F15425">
        <f t="shared" si="481"/>
        <v>28381</v>
      </c>
    </row>
    <row r="15426" spans="1:6" hidden="1" x14ac:dyDescent="0.3">
      <c r="A15426" s="1">
        <v>86032</v>
      </c>
      <c r="B15426">
        <v>63414</v>
      </c>
      <c r="C15426" s="1">
        <v>86037</v>
      </c>
      <c r="D15426">
        <v>6164</v>
      </c>
      <c r="E15426" t="b">
        <f t="shared" si="480"/>
        <v>0</v>
      </c>
      <c r="F15426">
        <f t="shared" si="481"/>
        <v>-57251</v>
      </c>
    </row>
    <row r="15427" spans="1:6" hidden="1" x14ac:dyDescent="0.3">
      <c r="A15427" s="1">
        <v>86037</v>
      </c>
      <c r="B15427">
        <v>6164</v>
      </c>
      <c r="C15427" s="1">
        <v>86037</v>
      </c>
      <c r="D15427">
        <v>61660</v>
      </c>
      <c r="E15427" t="b">
        <f t="shared" ref="E15427:E15490" si="482">A15427=C15427</f>
        <v>1</v>
      </c>
      <c r="F15427">
        <f t="shared" ref="F15427:F15490" si="483">D15427-B15427-1</f>
        <v>55495</v>
      </c>
    </row>
    <row r="15428" spans="1:6" hidden="1" x14ac:dyDescent="0.3">
      <c r="A15428" s="1">
        <v>86037</v>
      </c>
      <c r="B15428">
        <v>61660</v>
      </c>
      <c r="C15428" s="1">
        <v>86038</v>
      </c>
      <c r="D15428">
        <v>67247</v>
      </c>
      <c r="E15428" t="b">
        <f t="shared" si="482"/>
        <v>0</v>
      </c>
      <c r="F15428">
        <f t="shared" si="483"/>
        <v>5586</v>
      </c>
    </row>
    <row r="15429" spans="1:6" hidden="1" x14ac:dyDescent="0.3">
      <c r="A15429" s="1">
        <v>86038</v>
      </c>
      <c r="B15429">
        <v>67247</v>
      </c>
      <c r="C15429" s="1">
        <v>86039</v>
      </c>
      <c r="D15429">
        <v>11660</v>
      </c>
      <c r="E15429" t="b">
        <f t="shared" si="482"/>
        <v>0</v>
      </c>
      <c r="F15429">
        <f t="shared" si="483"/>
        <v>-55588</v>
      </c>
    </row>
    <row r="15430" spans="1:6" hidden="1" x14ac:dyDescent="0.3">
      <c r="A15430" s="1">
        <v>86039</v>
      </c>
      <c r="B15430">
        <v>11660</v>
      </c>
      <c r="C15430" s="1">
        <v>86040</v>
      </c>
      <c r="D15430">
        <v>83009</v>
      </c>
      <c r="E15430" t="b">
        <f t="shared" si="482"/>
        <v>0</v>
      </c>
      <c r="F15430">
        <f t="shared" si="483"/>
        <v>71348</v>
      </c>
    </row>
    <row r="15431" spans="1:6" hidden="1" x14ac:dyDescent="0.3">
      <c r="A15431" s="1">
        <v>86040</v>
      </c>
      <c r="B15431">
        <v>83009</v>
      </c>
      <c r="C15431" s="1">
        <v>86044</v>
      </c>
      <c r="D15431">
        <v>53979</v>
      </c>
      <c r="E15431" t="b">
        <f t="shared" si="482"/>
        <v>0</v>
      </c>
      <c r="F15431">
        <f t="shared" si="483"/>
        <v>-29031</v>
      </c>
    </row>
    <row r="15432" spans="1:6" hidden="1" x14ac:dyDescent="0.3">
      <c r="A15432" s="1">
        <v>86044</v>
      </c>
      <c r="B15432">
        <v>53979</v>
      </c>
      <c r="C15432" s="1">
        <v>86050</v>
      </c>
      <c r="D15432">
        <v>14678</v>
      </c>
      <c r="E15432" t="b">
        <f t="shared" si="482"/>
        <v>0</v>
      </c>
      <c r="F15432">
        <f t="shared" si="483"/>
        <v>-39302</v>
      </c>
    </row>
    <row r="15433" spans="1:6" hidden="1" x14ac:dyDescent="0.3">
      <c r="A15433" s="1">
        <v>86050</v>
      </c>
      <c r="B15433">
        <v>14678</v>
      </c>
      <c r="C15433" s="1">
        <v>86052</v>
      </c>
      <c r="D15433">
        <v>65444</v>
      </c>
      <c r="E15433" t="b">
        <f t="shared" si="482"/>
        <v>0</v>
      </c>
      <c r="F15433">
        <f t="shared" si="483"/>
        <v>50765</v>
      </c>
    </row>
    <row r="15434" spans="1:6" hidden="1" x14ac:dyDescent="0.3">
      <c r="A15434" s="1">
        <v>86052</v>
      </c>
      <c r="B15434">
        <v>65444</v>
      </c>
      <c r="C15434" s="1">
        <v>86053</v>
      </c>
      <c r="D15434">
        <v>91237</v>
      </c>
      <c r="E15434" t="b">
        <f t="shared" si="482"/>
        <v>0</v>
      </c>
      <c r="F15434">
        <f t="shared" si="483"/>
        <v>25792</v>
      </c>
    </row>
    <row r="15435" spans="1:6" hidden="1" x14ac:dyDescent="0.3">
      <c r="A15435" s="1">
        <v>86053</v>
      </c>
      <c r="B15435">
        <v>91237</v>
      </c>
      <c r="C15435" s="1">
        <v>86054</v>
      </c>
      <c r="D15435">
        <v>49048</v>
      </c>
      <c r="E15435" t="b">
        <f t="shared" si="482"/>
        <v>0</v>
      </c>
      <c r="F15435">
        <f t="shared" si="483"/>
        <v>-42190</v>
      </c>
    </row>
    <row r="15436" spans="1:6" hidden="1" x14ac:dyDescent="0.3">
      <c r="A15436" s="1">
        <v>86054</v>
      </c>
      <c r="B15436">
        <v>49048</v>
      </c>
      <c r="C15436" s="1">
        <v>86058</v>
      </c>
      <c r="D15436">
        <v>96682</v>
      </c>
      <c r="E15436" t="b">
        <f t="shared" si="482"/>
        <v>0</v>
      </c>
      <c r="F15436">
        <f t="shared" si="483"/>
        <v>47633</v>
      </c>
    </row>
    <row r="15437" spans="1:6" hidden="1" x14ac:dyDescent="0.3">
      <c r="A15437" s="1">
        <v>86058</v>
      </c>
      <c r="B15437">
        <v>96682</v>
      </c>
      <c r="C15437" s="1">
        <v>86062</v>
      </c>
      <c r="D15437">
        <v>37948</v>
      </c>
      <c r="E15437" t="b">
        <f t="shared" si="482"/>
        <v>0</v>
      </c>
      <c r="F15437">
        <f t="shared" si="483"/>
        <v>-58735</v>
      </c>
    </row>
    <row r="15438" spans="1:6" hidden="1" x14ac:dyDescent="0.3">
      <c r="A15438" s="1">
        <v>86062</v>
      </c>
      <c r="B15438">
        <v>37948</v>
      </c>
      <c r="C15438" s="1">
        <v>86063</v>
      </c>
      <c r="D15438">
        <v>36000</v>
      </c>
      <c r="E15438" t="b">
        <f t="shared" si="482"/>
        <v>0</v>
      </c>
      <c r="F15438">
        <f t="shared" si="483"/>
        <v>-1949</v>
      </c>
    </row>
    <row r="15439" spans="1:6" hidden="1" x14ac:dyDescent="0.3">
      <c r="A15439" s="1">
        <v>86063</v>
      </c>
      <c r="B15439">
        <v>36000</v>
      </c>
      <c r="C15439" s="1">
        <v>86065</v>
      </c>
      <c r="D15439">
        <v>27078</v>
      </c>
      <c r="E15439" t="b">
        <f t="shared" si="482"/>
        <v>0</v>
      </c>
      <c r="F15439">
        <f t="shared" si="483"/>
        <v>-8923</v>
      </c>
    </row>
    <row r="15440" spans="1:6" hidden="1" x14ac:dyDescent="0.3">
      <c r="A15440" s="1">
        <v>86065</v>
      </c>
      <c r="B15440">
        <v>27078</v>
      </c>
      <c r="C15440" s="1">
        <v>86077</v>
      </c>
      <c r="D15440">
        <v>19822</v>
      </c>
      <c r="E15440" t="b">
        <f t="shared" si="482"/>
        <v>0</v>
      </c>
      <c r="F15440">
        <f t="shared" si="483"/>
        <v>-7257</v>
      </c>
    </row>
    <row r="15441" spans="1:6" hidden="1" x14ac:dyDescent="0.3">
      <c r="A15441" s="1">
        <v>86077</v>
      </c>
      <c r="B15441">
        <v>19822</v>
      </c>
      <c r="C15441" s="1">
        <v>86078</v>
      </c>
      <c r="D15441">
        <v>15803</v>
      </c>
      <c r="E15441" t="b">
        <f t="shared" si="482"/>
        <v>0</v>
      </c>
      <c r="F15441">
        <f t="shared" si="483"/>
        <v>-4020</v>
      </c>
    </row>
    <row r="15442" spans="1:6" hidden="1" x14ac:dyDescent="0.3">
      <c r="A15442" s="1">
        <v>86078</v>
      </c>
      <c r="B15442">
        <v>15803</v>
      </c>
      <c r="C15442" s="1">
        <v>86080</v>
      </c>
      <c r="D15442">
        <v>47210</v>
      </c>
      <c r="E15442" t="b">
        <f t="shared" si="482"/>
        <v>0</v>
      </c>
      <c r="F15442">
        <f t="shared" si="483"/>
        <v>31406</v>
      </c>
    </row>
    <row r="15443" spans="1:6" hidden="1" x14ac:dyDescent="0.3">
      <c r="A15443" s="1">
        <v>86080</v>
      </c>
      <c r="B15443">
        <v>47210</v>
      </c>
      <c r="C15443" s="1">
        <v>86081</v>
      </c>
      <c r="D15443">
        <v>15382</v>
      </c>
      <c r="E15443" t="b">
        <f t="shared" si="482"/>
        <v>0</v>
      </c>
      <c r="F15443">
        <f t="shared" si="483"/>
        <v>-31829</v>
      </c>
    </row>
    <row r="15444" spans="1:6" hidden="1" x14ac:dyDescent="0.3">
      <c r="A15444" s="1">
        <v>86081</v>
      </c>
      <c r="B15444">
        <v>15382</v>
      </c>
      <c r="C15444" s="1">
        <v>86087</v>
      </c>
      <c r="D15444">
        <v>32299</v>
      </c>
      <c r="E15444" t="b">
        <f t="shared" si="482"/>
        <v>0</v>
      </c>
      <c r="F15444">
        <f t="shared" si="483"/>
        <v>16916</v>
      </c>
    </row>
    <row r="15445" spans="1:6" hidden="1" x14ac:dyDescent="0.3">
      <c r="A15445" s="1">
        <v>86087</v>
      </c>
      <c r="B15445">
        <v>32299</v>
      </c>
      <c r="C15445" s="1">
        <v>86087</v>
      </c>
      <c r="D15445">
        <v>78326</v>
      </c>
      <c r="E15445" t="b">
        <f t="shared" si="482"/>
        <v>1</v>
      </c>
      <c r="F15445">
        <f t="shared" si="483"/>
        <v>46026</v>
      </c>
    </row>
    <row r="15446" spans="1:6" hidden="1" x14ac:dyDescent="0.3">
      <c r="A15446" s="1">
        <v>86087</v>
      </c>
      <c r="B15446">
        <v>78326</v>
      </c>
      <c r="C15446" s="1">
        <v>86088</v>
      </c>
      <c r="D15446">
        <v>56613</v>
      </c>
      <c r="E15446" t="b">
        <f t="shared" si="482"/>
        <v>0</v>
      </c>
      <c r="F15446">
        <f t="shared" si="483"/>
        <v>-21714</v>
      </c>
    </row>
    <row r="15447" spans="1:6" hidden="1" x14ac:dyDescent="0.3">
      <c r="A15447" s="1">
        <v>86088</v>
      </c>
      <c r="B15447">
        <v>56613</v>
      </c>
      <c r="C15447" s="1">
        <v>86090</v>
      </c>
      <c r="D15447">
        <v>27208</v>
      </c>
      <c r="E15447" t="b">
        <f t="shared" si="482"/>
        <v>0</v>
      </c>
      <c r="F15447">
        <f t="shared" si="483"/>
        <v>-29406</v>
      </c>
    </row>
    <row r="15448" spans="1:6" hidden="1" x14ac:dyDescent="0.3">
      <c r="A15448" s="1">
        <v>86090</v>
      </c>
      <c r="B15448">
        <v>27208</v>
      </c>
      <c r="C15448" s="1">
        <v>86095</v>
      </c>
      <c r="D15448">
        <v>49470</v>
      </c>
      <c r="E15448" t="b">
        <f t="shared" si="482"/>
        <v>0</v>
      </c>
      <c r="F15448">
        <f t="shared" si="483"/>
        <v>22261</v>
      </c>
    </row>
    <row r="15449" spans="1:6" hidden="1" x14ac:dyDescent="0.3">
      <c r="A15449" s="1">
        <v>86095</v>
      </c>
      <c r="B15449">
        <v>49470</v>
      </c>
      <c r="C15449" s="1">
        <v>86099</v>
      </c>
      <c r="D15449">
        <v>97091</v>
      </c>
      <c r="E15449" t="b">
        <f t="shared" si="482"/>
        <v>0</v>
      </c>
      <c r="F15449">
        <f t="shared" si="483"/>
        <v>47620</v>
      </c>
    </row>
    <row r="15450" spans="1:6" hidden="1" x14ac:dyDescent="0.3">
      <c r="A15450" s="1">
        <v>86099</v>
      </c>
      <c r="B15450">
        <v>97091</v>
      </c>
      <c r="C15450" s="1">
        <v>86102</v>
      </c>
      <c r="D15450">
        <v>30570</v>
      </c>
      <c r="E15450" t="b">
        <f t="shared" si="482"/>
        <v>0</v>
      </c>
      <c r="F15450">
        <f t="shared" si="483"/>
        <v>-66522</v>
      </c>
    </row>
    <row r="15451" spans="1:6" hidden="1" x14ac:dyDescent="0.3">
      <c r="A15451" s="1">
        <v>86102</v>
      </c>
      <c r="B15451">
        <v>30570</v>
      </c>
      <c r="C15451" s="1">
        <v>86110</v>
      </c>
      <c r="D15451">
        <v>62364</v>
      </c>
      <c r="E15451" t="b">
        <f t="shared" si="482"/>
        <v>0</v>
      </c>
      <c r="F15451">
        <f t="shared" si="483"/>
        <v>31793</v>
      </c>
    </row>
    <row r="15452" spans="1:6" hidden="1" x14ac:dyDescent="0.3">
      <c r="A15452" s="1">
        <v>86110</v>
      </c>
      <c r="B15452">
        <v>62364</v>
      </c>
      <c r="C15452" s="1">
        <v>86115</v>
      </c>
      <c r="D15452">
        <v>33638</v>
      </c>
      <c r="E15452" t="b">
        <f t="shared" si="482"/>
        <v>0</v>
      </c>
      <c r="F15452">
        <f t="shared" si="483"/>
        <v>-28727</v>
      </c>
    </row>
    <row r="15453" spans="1:6" hidden="1" x14ac:dyDescent="0.3">
      <c r="A15453" s="1">
        <v>86115</v>
      </c>
      <c r="B15453">
        <v>33638</v>
      </c>
      <c r="C15453" s="1">
        <v>86122</v>
      </c>
      <c r="D15453">
        <v>75405</v>
      </c>
      <c r="E15453" t="b">
        <f t="shared" si="482"/>
        <v>0</v>
      </c>
      <c r="F15453">
        <f t="shared" si="483"/>
        <v>41766</v>
      </c>
    </row>
    <row r="15454" spans="1:6" hidden="1" x14ac:dyDescent="0.3">
      <c r="A15454" s="1">
        <v>86122</v>
      </c>
      <c r="B15454">
        <v>75405</v>
      </c>
      <c r="C15454" s="1">
        <v>86130</v>
      </c>
      <c r="D15454">
        <v>28343</v>
      </c>
      <c r="E15454" t="b">
        <f t="shared" si="482"/>
        <v>0</v>
      </c>
      <c r="F15454">
        <f t="shared" si="483"/>
        <v>-47063</v>
      </c>
    </row>
    <row r="15455" spans="1:6" hidden="1" x14ac:dyDescent="0.3">
      <c r="A15455" s="1">
        <v>86130</v>
      </c>
      <c r="B15455">
        <v>28343</v>
      </c>
      <c r="C15455" s="1">
        <v>86134</v>
      </c>
      <c r="D15455">
        <v>28046</v>
      </c>
      <c r="E15455" t="b">
        <f t="shared" si="482"/>
        <v>0</v>
      </c>
      <c r="F15455">
        <f t="shared" si="483"/>
        <v>-298</v>
      </c>
    </row>
    <row r="15456" spans="1:6" hidden="1" x14ac:dyDescent="0.3">
      <c r="A15456" s="1">
        <v>86134</v>
      </c>
      <c r="B15456">
        <v>28046</v>
      </c>
      <c r="C15456" s="1">
        <v>86148</v>
      </c>
      <c r="D15456">
        <v>83686</v>
      </c>
      <c r="E15456" t="b">
        <f t="shared" si="482"/>
        <v>0</v>
      </c>
      <c r="F15456">
        <f t="shared" si="483"/>
        <v>55639</v>
      </c>
    </row>
    <row r="15457" spans="1:6" hidden="1" x14ac:dyDescent="0.3">
      <c r="A15457" s="1">
        <v>86148</v>
      </c>
      <c r="B15457">
        <v>83686</v>
      </c>
      <c r="C15457" s="1">
        <v>86151</v>
      </c>
      <c r="D15457">
        <v>21247</v>
      </c>
      <c r="E15457" t="b">
        <f t="shared" si="482"/>
        <v>0</v>
      </c>
      <c r="F15457">
        <f t="shared" si="483"/>
        <v>-62440</v>
      </c>
    </row>
    <row r="15458" spans="1:6" hidden="1" x14ac:dyDescent="0.3">
      <c r="A15458" s="1">
        <v>86151</v>
      </c>
      <c r="B15458">
        <v>21247</v>
      </c>
      <c r="C15458" s="1">
        <v>86154</v>
      </c>
      <c r="D15458">
        <v>17902</v>
      </c>
      <c r="E15458" t="b">
        <f t="shared" si="482"/>
        <v>0</v>
      </c>
      <c r="F15458">
        <f t="shared" si="483"/>
        <v>-3346</v>
      </c>
    </row>
    <row r="15459" spans="1:6" hidden="1" x14ac:dyDescent="0.3">
      <c r="A15459" s="1">
        <v>86154</v>
      </c>
      <c r="B15459">
        <v>17902</v>
      </c>
      <c r="C15459" s="1">
        <v>86161</v>
      </c>
      <c r="D15459">
        <v>66959</v>
      </c>
      <c r="E15459" t="b">
        <f t="shared" si="482"/>
        <v>0</v>
      </c>
      <c r="F15459">
        <f t="shared" si="483"/>
        <v>49056</v>
      </c>
    </row>
    <row r="15460" spans="1:6" hidden="1" x14ac:dyDescent="0.3">
      <c r="A15460" s="1">
        <v>86161</v>
      </c>
      <c r="B15460">
        <v>66959</v>
      </c>
      <c r="C15460" s="1">
        <v>86164</v>
      </c>
      <c r="D15460">
        <v>29448</v>
      </c>
      <c r="E15460" t="b">
        <f t="shared" si="482"/>
        <v>0</v>
      </c>
      <c r="F15460">
        <f t="shared" si="483"/>
        <v>-37512</v>
      </c>
    </row>
    <row r="15461" spans="1:6" hidden="1" x14ac:dyDescent="0.3">
      <c r="A15461" s="1">
        <v>86164</v>
      </c>
      <c r="B15461">
        <v>29448</v>
      </c>
      <c r="C15461" s="1">
        <v>86166</v>
      </c>
      <c r="D15461">
        <v>88311</v>
      </c>
      <c r="E15461" t="b">
        <f t="shared" si="482"/>
        <v>0</v>
      </c>
      <c r="F15461">
        <f t="shared" si="483"/>
        <v>58862</v>
      </c>
    </row>
    <row r="15462" spans="1:6" hidden="1" x14ac:dyDescent="0.3">
      <c r="A15462" s="1">
        <v>86166</v>
      </c>
      <c r="B15462">
        <v>88311</v>
      </c>
      <c r="C15462" s="1">
        <v>86169</v>
      </c>
      <c r="D15462">
        <v>76934</v>
      </c>
      <c r="E15462" t="b">
        <f t="shared" si="482"/>
        <v>0</v>
      </c>
      <c r="F15462">
        <f t="shared" si="483"/>
        <v>-11378</v>
      </c>
    </row>
    <row r="15463" spans="1:6" hidden="1" x14ac:dyDescent="0.3">
      <c r="A15463" s="1">
        <v>86169</v>
      </c>
      <c r="B15463">
        <v>76934</v>
      </c>
      <c r="C15463" s="1">
        <v>86171</v>
      </c>
      <c r="D15463">
        <v>1925</v>
      </c>
      <c r="E15463" t="b">
        <f t="shared" si="482"/>
        <v>0</v>
      </c>
      <c r="F15463">
        <f t="shared" si="483"/>
        <v>-75010</v>
      </c>
    </row>
    <row r="15464" spans="1:6" hidden="1" x14ac:dyDescent="0.3">
      <c r="A15464" s="1">
        <v>86171</v>
      </c>
      <c r="B15464">
        <v>1925</v>
      </c>
      <c r="C15464" s="1">
        <v>86180</v>
      </c>
      <c r="D15464">
        <v>46090</v>
      </c>
      <c r="E15464" t="b">
        <f t="shared" si="482"/>
        <v>0</v>
      </c>
      <c r="F15464">
        <f t="shared" si="483"/>
        <v>44164</v>
      </c>
    </row>
    <row r="15465" spans="1:6" hidden="1" x14ac:dyDescent="0.3">
      <c r="A15465" s="1">
        <v>86180</v>
      </c>
      <c r="B15465">
        <v>46090</v>
      </c>
      <c r="C15465" s="1">
        <v>86181</v>
      </c>
      <c r="D15465">
        <v>63822</v>
      </c>
      <c r="E15465" t="b">
        <f t="shared" si="482"/>
        <v>0</v>
      </c>
      <c r="F15465">
        <f t="shared" si="483"/>
        <v>17731</v>
      </c>
    </row>
    <row r="15466" spans="1:6" hidden="1" x14ac:dyDescent="0.3">
      <c r="A15466" s="1">
        <v>86181</v>
      </c>
      <c r="B15466">
        <v>63822</v>
      </c>
      <c r="C15466" s="1">
        <v>86186</v>
      </c>
      <c r="D15466">
        <v>69394</v>
      </c>
      <c r="E15466" t="b">
        <f t="shared" si="482"/>
        <v>0</v>
      </c>
      <c r="F15466">
        <f t="shared" si="483"/>
        <v>5571</v>
      </c>
    </row>
    <row r="15467" spans="1:6" hidden="1" x14ac:dyDescent="0.3">
      <c r="A15467" s="1">
        <v>86186</v>
      </c>
      <c r="B15467">
        <v>69394</v>
      </c>
      <c r="C15467" s="1">
        <v>86194</v>
      </c>
      <c r="D15467">
        <v>31970</v>
      </c>
      <c r="E15467" t="b">
        <f t="shared" si="482"/>
        <v>0</v>
      </c>
      <c r="F15467">
        <f t="shared" si="483"/>
        <v>-37425</v>
      </c>
    </row>
    <row r="15468" spans="1:6" hidden="1" x14ac:dyDescent="0.3">
      <c r="A15468" s="1">
        <v>86194</v>
      </c>
      <c r="B15468">
        <v>31970</v>
      </c>
      <c r="C15468" s="1">
        <v>86205</v>
      </c>
      <c r="D15468">
        <v>75784</v>
      </c>
      <c r="E15468" t="b">
        <f t="shared" si="482"/>
        <v>0</v>
      </c>
      <c r="F15468">
        <f t="shared" si="483"/>
        <v>43813</v>
      </c>
    </row>
    <row r="15469" spans="1:6" hidden="1" x14ac:dyDescent="0.3">
      <c r="A15469" s="1">
        <v>86205</v>
      </c>
      <c r="B15469">
        <v>75784</v>
      </c>
      <c r="C15469" s="1">
        <v>86212</v>
      </c>
      <c r="D15469">
        <v>74497</v>
      </c>
      <c r="E15469" t="b">
        <f t="shared" si="482"/>
        <v>0</v>
      </c>
      <c r="F15469">
        <f t="shared" si="483"/>
        <v>-1288</v>
      </c>
    </row>
    <row r="15470" spans="1:6" hidden="1" x14ac:dyDescent="0.3">
      <c r="A15470" s="1">
        <v>86212</v>
      </c>
      <c r="B15470">
        <v>74497</v>
      </c>
      <c r="C15470" s="1">
        <v>86215</v>
      </c>
      <c r="D15470">
        <v>55278</v>
      </c>
      <c r="E15470" t="b">
        <f t="shared" si="482"/>
        <v>0</v>
      </c>
      <c r="F15470">
        <f t="shared" si="483"/>
        <v>-19220</v>
      </c>
    </row>
    <row r="15471" spans="1:6" hidden="1" x14ac:dyDescent="0.3">
      <c r="A15471" s="1">
        <v>86215</v>
      </c>
      <c r="B15471">
        <v>55278</v>
      </c>
      <c r="C15471" s="1">
        <v>86218</v>
      </c>
      <c r="D15471">
        <v>31973</v>
      </c>
      <c r="E15471" t="b">
        <f t="shared" si="482"/>
        <v>0</v>
      </c>
      <c r="F15471">
        <f t="shared" si="483"/>
        <v>-23306</v>
      </c>
    </row>
    <row r="15472" spans="1:6" hidden="1" x14ac:dyDescent="0.3">
      <c r="A15472" s="1">
        <v>86218</v>
      </c>
      <c r="B15472">
        <v>31973</v>
      </c>
      <c r="C15472" s="1">
        <v>86226</v>
      </c>
      <c r="D15472">
        <v>62387</v>
      </c>
      <c r="E15472" t="b">
        <f t="shared" si="482"/>
        <v>0</v>
      </c>
      <c r="F15472">
        <f t="shared" si="483"/>
        <v>30413</v>
      </c>
    </row>
    <row r="15473" spans="1:6" hidden="1" x14ac:dyDescent="0.3">
      <c r="A15473" s="1">
        <v>86226</v>
      </c>
      <c r="B15473">
        <v>62387</v>
      </c>
      <c r="C15473" s="1">
        <v>86227</v>
      </c>
      <c r="D15473">
        <v>21535</v>
      </c>
      <c r="E15473" t="b">
        <f t="shared" si="482"/>
        <v>0</v>
      </c>
      <c r="F15473">
        <f t="shared" si="483"/>
        <v>-40853</v>
      </c>
    </row>
    <row r="15474" spans="1:6" hidden="1" x14ac:dyDescent="0.3">
      <c r="A15474" s="1">
        <v>86227</v>
      </c>
      <c r="B15474">
        <v>21535</v>
      </c>
      <c r="C15474" s="1">
        <v>86229</v>
      </c>
      <c r="D15474">
        <v>85987</v>
      </c>
      <c r="E15474" t="b">
        <f t="shared" si="482"/>
        <v>0</v>
      </c>
      <c r="F15474">
        <f t="shared" si="483"/>
        <v>64451</v>
      </c>
    </row>
    <row r="15475" spans="1:6" hidden="1" x14ac:dyDescent="0.3">
      <c r="A15475" s="1">
        <v>86229</v>
      </c>
      <c r="B15475">
        <v>85987</v>
      </c>
      <c r="C15475" s="1">
        <v>86233</v>
      </c>
      <c r="D15475">
        <v>56479</v>
      </c>
      <c r="E15475" t="b">
        <f t="shared" si="482"/>
        <v>0</v>
      </c>
      <c r="F15475">
        <f t="shared" si="483"/>
        <v>-29509</v>
      </c>
    </row>
    <row r="15476" spans="1:6" hidden="1" x14ac:dyDescent="0.3">
      <c r="A15476" s="1">
        <v>86233</v>
      </c>
      <c r="B15476">
        <v>56479</v>
      </c>
      <c r="C15476" s="1">
        <v>86236</v>
      </c>
      <c r="D15476">
        <v>45032</v>
      </c>
      <c r="E15476" t="b">
        <f t="shared" si="482"/>
        <v>0</v>
      </c>
      <c r="F15476">
        <f t="shared" si="483"/>
        <v>-11448</v>
      </c>
    </row>
    <row r="15477" spans="1:6" hidden="1" x14ac:dyDescent="0.3">
      <c r="A15477" s="1">
        <v>86236</v>
      </c>
      <c r="B15477">
        <v>45032</v>
      </c>
      <c r="C15477" s="1">
        <v>86237</v>
      </c>
      <c r="D15477">
        <v>80184</v>
      </c>
      <c r="E15477" t="b">
        <f t="shared" si="482"/>
        <v>0</v>
      </c>
      <c r="F15477">
        <f t="shared" si="483"/>
        <v>35151</v>
      </c>
    </row>
    <row r="15478" spans="1:6" hidden="1" x14ac:dyDescent="0.3">
      <c r="A15478" s="1">
        <v>86237</v>
      </c>
      <c r="B15478">
        <v>80184</v>
      </c>
      <c r="C15478" s="1">
        <v>86238</v>
      </c>
      <c r="D15478">
        <v>25810</v>
      </c>
      <c r="E15478" t="b">
        <f t="shared" si="482"/>
        <v>0</v>
      </c>
      <c r="F15478">
        <f t="shared" si="483"/>
        <v>-54375</v>
      </c>
    </row>
    <row r="15479" spans="1:6" hidden="1" x14ac:dyDescent="0.3">
      <c r="A15479" s="1">
        <v>86238</v>
      </c>
      <c r="B15479">
        <v>25810</v>
      </c>
      <c r="C15479" s="1">
        <v>86240</v>
      </c>
      <c r="D15479">
        <v>33770</v>
      </c>
      <c r="E15479" t="b">
        <f t="shared" si="482"/>
        <v>0</v>
      </c>
      <c r="F15479">
        <f t="shared" si="483"/>
        <v>7959</v>
      </c>
    </row>
    <row r="15480" spans="1:6" hidden="1" x14ac:dyDescent="0.3">
      <c r="A15480" s="1">
        <v>86240</v>
      </c>
      <c r="B15480">
        <v>33770</v>
      </c>
      <c r="C15480" s="1">
        <v>86243</v>
      </c>
      <c r="D15480">
        <v>32113</v>
      </c>
      <c r="E15480" t="b">
        <f t="shared" si="482"/>
        <v>0</v>
      </c>
      <c r="F15480">
        <f t="shared" si="483"/>
        <v>-1658</v>
      </c>
    </row>
    <row r="15481" spans="1:6" hidden="1" x14ac:dyDescent="0.3">
      <c r="A15481" s="1">
        <v>86243</v>
      </c>
      <c r="B15481">
        <v>32113</v>
      </c>
      <c r="C15481" s="1">
        <v>86244</v>
      </c>
      <c r="D15481">
        <v>42736</v>
      </c>
      <c r="E15481" t="b">
        <f t="shared" si="482"/>
        <v>0</v>
      </c>
      <c r="F15481">
        <f t="shared" si="483"/>
        <v>10622</v>
      </c>
    </row>
    <row r="15482" spans="1:6" hidden="1" x14ac:dyDescent="0.3">
      <c r="A15482" s="1">
        <v>86244</v>
      </c>
      <c r="B15482">
        <v>42736</v>
      </c>
      <c r="C15482" s="1">
        <v>86249</v>
      </c>
      <c r="D15482">
        <v>87762</v>
      </c>
      <c r="E15482" t="b">
        <f t="shared" si="482"/>
        <v>0</v>
      </c>
      <c r="F15482">
        <f t="shared" si="483"/>
        <v>45025</v>
      </c>
    </row>
    <row r="15483" spans="1:6" hidden="1" x14ac:dyDescent="0.3">
      <c r="A15483" s="1">
        <v>86249</v>
      </c>
      <c r="B15483">
        <v>87762</v>
      </c>
      <c r="C15483" s="1">
        <v>86251</v>
      </c>
      <c r="D15483">
        <v>51858</v>
      </c>
      <c r="E15483" t="b">
        <f t="shared" si="482"/>
        <v>0</v>
      </c>
      <c r="F15483">
        <f t="shared" si="483"/>
        <v>-35905</v>
      </c>
    </row>
    <row r="15484" spans="1:6" hidden="1" x14ac:dyDescent="0.3">
      <c r="A15484" s="1">
        <v>86251</v>
      </c>
      <c r="B15484">
        <v>51858</v>
      </c>
      <c r="C15484" s="1">
        <v>86252</v>
      </c>
      <c r="D15484">
        <v>18218</v>
      </c>
      <c r="E15484" t="b">
        <f t="shared" si="482"/>
        <v>0</v>
      </c>
      <c r="F15484">
        <f t="shared" si="483"/>
        <v>-33641</v>
      </c>
    </row>
    <row r="15485" spans="1:6" hidden="1" x14ac:dyDescent="0.3">
      <c r="A15485" s="1">
        <v>86252</v>
      </c>
      <c r="B15485">
        <v>18218</v>
      </c>
      <c r="C15485" s="1">
        <v>86254</v>
      </c>
      <c r="D15485">
        <v>46265</v>
      </c>
      <c r="E15485" t="b">
        <f t="shared" si="482"/>
        <v>0</v>
      </c>
      <c r="F15485">
        <f t="shared" si="483"/>
        <v>28046</v>
      </c>
    </row>
    <row r="15486" spans="1:6" hidden="1" x14ac:dyDescent="0.3">
      <c r="A15486" s="1">
        <v>86254</v>
      </c>
      <c r="B15486">
        <v>46265</v>
      </c>
      <c r="C15486" s="1">
        <v>86257</v>
      </c>
      <c r="D15486">
        <v>53637</v>
      </c>
      <c r="E15486" t="b">
        <f t="shared" si="482"/>
        <v>0</v>
      </c>
      <c r="F15486">
        <f t="shared" si="483"/>
        <v>7371</v>
      </c>
    </row>
    <row r="15487" spans="1:6" hidden="1" x14ac:dyDescent="0.3">
      <c r="A15487" s="1">
        <v>86257</v>
      </c>
      <c r="B15487">
        <v>53637</v>
      </c>
      <c r="C15487" s="1">
        <v>86259</v>
      </c>
      <c r="D15487">
        <v>61859</v>
      </c>
      <c r="E15487" t="b">
        <f t="shared" si="482"/>
        <v>0</v>
      </c>
      <c r="F15487">
        <f t="shared" si="483"/>
        <v>8221</v>
      </c>
    </row>
    <row r="15488" spans="1:6" hidden="1" x14ac:dyDescent="0.3">
      <c r="A15488" s="1">
        <v>86259</v>
      </c>
      <c r="B15488">
        <v>61859</v>
      </c>
      <c r="C15488" s="1">
        <v>86266</v>
      </c>
      <c r="D15488">
        <v>64021</v>
      </c>
      <c r="E15488" t="b">
        <f t="shared" si="482"/>
        <v>0</v>
      </c>
      <c r="F15488">
        <f t="shared" si="483"/>
        <v>2161</v>
      </c>
    </row>
    <row r="15489" spans="1:6" hidden="1" x14ac:dyDescent="0.3">
      <c r="A15489" s="1">
        <v>86266</v>
      </c>
      <c r="B15489">
        <v>64021</v>
      </c>
      <c r="C15489" s="1">
        <v>86267</v>
      </c>
      <c r="D15489">
        <v>29328</v>
      </c>
      <c r="E15489" t="b">
        <f t="shared" si="482"/>
        <v>0</v>
      </c>
      <c r="F15489">
        <f t="shared" si="483"/>
        <v>-34694</v>
      </c>
    </row>
    <row r="15490" spans="1:6" hidden="1" x14ac:dyDescent="0.3">
      <c r="A15490" s="1">
        <v>86267</v>
      </c>
      <c r="B15490">
        <v>29328</v>
      </c>
      <c r="C15490" s="1">
        <v>86267</v>
      </c>
      <c r="D15490">
        <v>31309</v>
      </c>
      <c r="E15490" t="b">
        <f t="shared" si="482"/>
        <v>1</v>
      </c>
      <c r="F15490">
        <f t="shared" si="483"/>
        <v>1980</v>
      </c>
    </row>
    <row r="15491" spans="1:6" hidden="1" x14ac:dyDescent="0.3">
      <c r="A15491" s="1">
        <v>86267</v>
      </c>
      <c r="B15491">
        <v>31309</v>
      </c>
      <c r="C15491" s="1">
        <v>86268</v>
      </c>
      <c r="D15491">
        <v>25879</v>
      </c>
      <c r="E15491" t="b">
        <f t="shared" ref="E15491:E15554" si="484">A15491=C15491</f>
        <v>0</v>
      </c>
      <c r="F15491">
        <f t="shared" ref="F15491:F15554" si="485">D15491-B15491-1</f>
        <v>-5431</v>
      </c>
    </row>
    <row r="15492" spans="1:6" hidden="1" x14ac:dyDescent="0.3">
      <c r="A15492" s="1">
        <v>86268</v>
      </c>
      <c r="B15492">
        <v>25879</v>
      </c>
      <c r="C15492" s="1">
        <v>86271</v>
      </c>
      <c r="D15492">
        <v>6914</v>
      </c>
      <c r="E15492" t="b">
        <f t="shared" si="484"/>
        <v>0</v>
      </c>
      <c r="F15492">
        <f t="shared" si="485"/>
        <v>-18966</v>
      </c>
    </row>
    <row r="15493" spans="1:6" hidden="1" x14ac:dyDescent="0.3">
      <c r="A15493" s="1">
        <v>86271</v>
      </c>
      <c r="B15493">
        <v>6914</v>
      </c>
      <c r="C15493" s="1">
        <v>86275</v>
      </c>
      <c r="D15493">
        <v>68869</v>
      </c>
      <c r="E15493" t="b">
        <f t="shared" si="484"/>
        <v>0</v>
      </c>
      <c r="F15493">
        <f t="shared" si="485"/>
        <v>61954</v>
      </c>
    </row>
    <row r="15494" spans="1:6" hidden="1" x14ac:dyDescent="0.3">
      <c r="A15494" s="1">
        <v>86275</v>
      </c>
      <c r="B15494">
        <v>68869</v>
      </c>
      <c r="C15494" s="1">
        <v>86276</v>
      </c>
      <c r="D15494">
        <v>31865</v>
      </c>
      <c r="E15494" t="b">
        <f t="shared" si="484"/>
        <v>0</v>
      </c>
      <c r="F15494">
        <f t="shared" si="485"/>
        <v>-37005</v>
      </c>
    </row>
    <row r="15495" spans="1:6" hidden="1" x14ac:dyDescent="0.3">
      <c r="A15495" s="1">
        <v>86276</v>
      </c>
      <c r="B15495">
        <v>31865</v>
      </c>
      <c r="C15495" s="1">
        <v>86278</v>
      </c>
      <c r="D15495">
        <v>20262</v>
      </c>
      <c r="E15495" t="b">
        <f t="shared" si="484"/>
        <v>0</v>
      </c>
      <c r="F15495">
        <f t="shared" si="485"/>
        <v>-11604</v>
      </c>
    </row>
    <row r="15496" spans="1:6" hidden="1" x14ac:dyDescent="0.3">
      <c r="A15496" s="1">
        <v>86278</v>
      </c>
      <c r="B15496">
        <v>20262</v>
      </c>
      <c r="C15496" s="1">
        <v>86285</v>
      </c>
      <c r="D15496">
        <v>94373</v>
      </c>
      <c r="E15496" t="b">
        <f t="shared" si="484"/>
        <v>0</v>
      </c>
      <c r="F15496">
        <f t="shared" si="485"/>
        <v>74110</v>
      </c>
    </row>
    <row r="15497" spans="1:6" hidden="1" x14ac:dyDescent="0.3">
      <c r="A15497" s="1">
        <v>86285</v>
      </c>
      <c r="B15497">
        <v>94373</v>
      </c>
      <c r="C15497" s="1">
        <v>86289</v>
      </c>
      <c r="D15497">
        <v>28270</v>
      </c>
      <c r="E15497" t="b">
        <f t="shared" si="484"/>
        <v>0</v>
      </c>
      <c r="F15497">
        <f t="shared" si="485"/>
        <v>-66104</v>
      </c>
    </row>
    <row r="15498" spans="1:6" hidden="1" x14ac:dyDescent="0.3">
      <c r="A15498" s="1">
        <v>86289</v>
      </c>
      <c r="B15498">
        <v>28270</v>
      </c>
      <c r="C15498" s="1">
        <v>86289</v>
      </c>
      <c r="D15498">
        <v>86691</v>
      </c>
      <c r="E15498" t="b">
        <f t="shared" si="484"/>
        <v>1</v>
      </c>
      <c r="F15498">
        <f t="shared" si="485"/>
        <v>58420</v>
      </c>
    </row>
    <row r="15499" spans="1:6" hidden="1" x14ac:dyDescent="0.3">
      <c r="A15499" s="1">
        <v>86289</v>
      </c>
      <c r="B15499">
        <v>86691</v>
      </c>
      <c r="C15499" s="1">
        <v>86293</v>
      </c>
      <c r="D15499">
        <v>5445</v>
      </c>
      <c r="E15499" t="b">
        <f t="shared" si="484"/>
        <v>0</v>
      </c>
      <c r="F15499">
        <f t="shared" si="485"/>
        <v>-81247</v>
      </c>
    </row>
    <row r="15500" spans="1:6" hidden="1" x14ac:dyDescent="0.3">
      <c r="A15500" s="1">
        <v>86293</v>
      </c>
      <c r="B15500">
        <v>5445</v>
      </c>
      <c r="C15500" s="1">
        <v>86303</v>
      </c>
      <c r="D15500">
        <v>59529</v>
      </c>
      <c r="E15500" t="b">
        <f t="shared" si="484"/>
        <v>0</v>
      </c>
      <c r="F15500">
        <f t="shared" si="485"/>
        <v>54083</v>
      </c>
    </row>
    <row r="15501" spans="1:6" hidden="1" x14ac:dyDescent="0.3">
      <c r="A15501" s="1">
        <v>86303</v>
      </c>
      <c r="B15501">
        <v>59529</v>
      </c>
      <c r="C15501" s="1">
        <v>86312</v>
      </c>
      <c r="D15501">
        <v>43875</v>
      </c>
      <c r="E15501" t="b">
        <f t="shared" si="484"/>
        <v>0</v>
      </c>
      <c r="F15501">
        <f t="shared" si="485"/>
        <v>-15655</v>
      </c>
    </row>
    <row r="15502" spans="1:6" hidden="1" x14ac:dyDescent="0.3">
      <c r="A15502" s="1">
        <v>86312</v>
      </c>
      <c r="B15502">
        <v>43875</v>
      </c>
      <c r="C15502" s="1">
        <v>86317</v>
      </c>
      <c r="D15502">
        <v>87897</v>
      </c>
      <c r="E15502" t="b">
        <f t="shared" si="484"/>
        <v>0</v>
      </c>
      <c r="F15502">
        <f t="shared" si="485"/>
        <v>44021</v>
      </c>
    </row>
    <row r="15503" spans="1:6" hidden="1" x14ac:dyDescent="0.3">
      <c r="A15503" s="1">
        <v>86317</v>
      </c>
      <c r="B15503">
        <v>87897</v>
      </c>
      <c r="C15503" s="1">
        <v>86318</v>
      </c>
      <c r="D15503">
        <v>31368</v>
      </c>
      <c r="E15503" t="b">
        <f t="shared" si="484"/>
        <v>0</v>
      </c>
      <c r="F15503">
        <f t="shared" si="485"/>
        <v>-56530</v>
      </c>
    </row>
    <row r="15504" spans="1:6" hidden="1" x14ac:dyDescent="0.3">
      <c r="A15504" s="1">
        <v>86318</v>
      </c>
      <c r="B15504">
        <v>31368</v>
      </c>
      <c r="C15504" s="1">
        <v>86318</v>
      </c>
      <c r="D15504">
        <v>98596</v>
      </c>
      <c r="E15504" t="b">
        <f t="shared" si="484"/>
        <v>1</v>
      </c>
      <c r="F15504">
        <f t="shared" si="485"/>
        <v>67227</v>
      </c>
    </row>
    <row r="15505" spans="1:6" hidden="1" x14ac:dyDescent="0.3">
      <c r="A15505" s="1">
        <v>86318</v>
      </c>
      <c r="B15505">
        <v>98596</v>
      </c>
      <c r="C15505" s="1">
        <v>86323</v>
      </c>
      <c r="D15505">
        <v>33847</v>
      </c>
      <c r="E15505" t="b">
        <f t="shared" si="484"/>
        <v>0</v>
      </c>
      <c r="F15505">
        <f t="shared" si="485"/>
        <v>-64750</v>
      </c>
    </row>
    <row r="15506" spans="1:6" hidden="1" x14ac:dyDescent="0.3">
      <c r="A15506" s="1">
        <v>86323</v>
      </c>
      <c r="B15506">
        <v>33847</v>
      </c>
      <c r="C15506" s="1">
        <v>86329</v>
      </c>
      <c r="D15506">
        <v>8002</v>
      </c>
      <c r="E15506" t="b">
        <f t="shared" si="484"/>
        <v>0</v>
      </c>
      <c r="F15506">
        <f t="shared" si="485"/>
        <v>-25846</v>
      </c>
    </row>
    <row r="15507" spans="1:6" hidden="1" x14ac:dyDescent="0.3">
      <c r="A15507" s="1">
        <v>86329</v>
      </c>
      <c r="B15507">
        <v>8002</v>
      </c>
      <c r="C15507" s="1">
        <v>86330</v>
      </c>
      <c r="D15507">
        <v>7972</v>
      </c>
      <c r="E15507" t="b">
        <f t="shared" si="484"/>
        <v>0</v>
      </c>
      <c r="F15507">
        <f t="shared" si="485"/>
        <v>-31</v>
      </c>
    </row>
    <row r="15508" spans="1:6" hidden="1" x14ac:dyDescent="0.3">
      <c r="A15508" s="1">
        <v>86330</v>
      </c>
      <c r="B15508">
        <v>7972</v>
      </c>
      <c r="C15508" s="1">
        <v>86340</v>
      </c>
      <c r="D15508">
        <v>49463</v>
      </c>
      <c r="E15508" t="b">
        <f t="shared" si="484"/>
        <v>0</v>
      </c>
      <c r="F15508">
        <f t="shared" si="485"/>
        <v>41490</v>
      </c>
    </row>
    <row r="15509" spans="1:6" hidden="1" x14ac:dyDescent="0.3">
      <c r="A15509" s="1">
        <v>86340</v>
      </c>
      <c r="B15509">
        <v>49463</v>
      </c>
      <c r="C15509" s="1">
        <v>86340</v>
      </c>
      <c r="D15509">
        <v>55820</v>
      </c>
      <c r="E15509" t="b">
        <f t="shared" si="484"/>
        <v>1</v>
      </c>
      <c r="F15509">
        <f t="shared" si="485"/>
        <v>6356</v>
      </c>
    </row>
    <row r="15510" spans="1:6" hidden="1" x14ac:dyDescent="0.3">
      <c r="A15510" s="1">
        <v>86340</v>
      </c>
      <c r="B15510">
        <v>55820</v>
      </c>
      <c r="C15510" s="1">
        <v>86345</v>
      </c>
      <c r="D15510">
        <v>70767</v>
      </c>
      <c r="E15510" t="b">
        <f t="shared" si="484"/>
        <v>0</v>
      </c>
      <c r="F15510">
        <f t="shared" si="485"/>
        <v>14946</v>
      </c>
    </row>
    <row r="15511" spans="1:6" hidden="1" x14ac:dyDescent="0.3">
      <c r="A15511" s="1">
        <v>86345</v>
      </c>
      <c r="B15511">
        <v>70767</v>
      </c>
      <c r="C15511" s="1">
        <v>86351</v>
      </c>
      <c r="D15511">
        <v>97590</v>
      </c>
      <c r="E15511" t="b">
        <f t="shared" si="484"/>
        <v>0</v>
      </c>
      <c r="F15511">
        <f t="shared" si="485"/>
        <v>26822</v>
      </c>
    </row>
    <row r="15512" spans="1:6" hidden="1" x14ac:dyDescent="0.3">
      <c r="A15512" s="1">
        <v>86351</v>
      </c>
      <c r="B15512">
        <v>97590</v>
      </c>
      <c r="C15512" s="1">
        <v>86353</v>
      </c>
      <c r="D15512">
        <v>21624</v>
      </c>
      <c r="E15512" t="b">
        <f t="shared" si="484"/>
        <v>0</v>
      </c>
      <c r="F15512">
        <f t="shared" si="485"/>
        <v>-75967</v>
      </c>
    </row>
    <row r="15513" spans="1:6" hidden="1" x14ac:dyDescent="0.3">
      <c r="A15513" s="1">
        <v>86353</v>
      </c>
      <c r="B15513">
        <v>21624</v>
      </c>
      <c r="C15513" s="1">
        <v>86353</v>
      </c>
      <c r="D15513">
        <v>67078</v>
      </c>
      <c r="E15513" t="b">
        <f t="shared" si="484"/>
        <v>1</v>
      </c>
      <c r="F15513">
        <f t="shared" si="485"/>
        <v>45453</v>
      </c>
    </row>
    <row r="15514" spans="1:6" hidden="1" x14ac:dyDescent="0.3">
      <c r="A15514" s="1">
        <v>86353</v>
      </c>
      <c r="B15514">
        <v>67078</v>
      </c>
      <c r="C15514" s="1">
        <v>86357</v>
      </c>
      <c r="D15514">
        <v>55165</v>
      </c>
      <c r="E15514" t="b">
        <f t="shared" si="484"/>
        <v>0</v>
      </c>
      <c r="F15514">
        <f t="shared" si="485"/>
        <v>-11914</v>
      </c>
    </row>
    <row r="15515" spans="1:6" hidden="1" x14ac:dyDescent="0.3">
      <c r="A15515" s="1">
        <v>86357</v>
      </c>
      <c r="B15515">
        <v>55165</v>
      </c>
      <c r="C15515" s="1">
        <v>86360</v>
      </c>
      <c r="D15515">
        <v>2049</v>
      </c>
      <c r="E15515" t="b">
        <f t="shared" si="484"/>
        <v>0</v>
      </c>
      <c r="F15515">
        <f t="shared" si="485"/>
        <v>-53117</v>
      </c>
    </row>
    <row r="15516" spans="1:6" hidden="1" x14ac:dyDescent="0.3">
      <c r="A15516" s="1">
        <v>86360</v>
      </c>
      <c r="B15516">
        <v>2049</v>
      </c>
      <c r="C15516" s="1">
        <v>86361</v>
      </c>
      <c r="D15516">
        <v>5256</v>
      </c>
      <c r="E15516" t="b">
        <f t="shared" si="484"/>
        <v>0</v>
      </c>
      <c r="F15516">
        <f t="shared" si="485"/>
        <v>3206</v>
      </c>
    </row>
    <row r="15517" spans="1:6" hidden="1" x14ac:dyDescent="0.3">
      <c r="A15517" s="1">
        <v>86361</v>
      </c>
      <c r="B15517">
        <v>5256</v>
      </c>
      <c r="C15517" s="1">
        <v>86364</v>
      </c>
      <c r="D15517">
        <v>84995</v>
      </c>
      <c r="E15517" t="b">
        <f t="shared" si="484"/>
        <v>0</v>
      </c>
      <c r="F15517">
        <f t="shared" si="485"/>
        <v>79738</v>
      </c>
    </row>
    <row r="15518" spans="1:6" hidden="1" x14ac:dyDescent="0.3">
      <c r="A15518" s="1">
        <v>86364</v>
      </c>
      <c r="B15518">
        <v>84995</v>
      </c>
      <c r="C15518" s="1">
        <v>86367</v>
      </c>
      <c r="D15518">
        <v>3295</v>
      </c>
      <c r="E15518" t="b">
        <f t="shared" si="484"/>
        <v>0</v>
      </c>
      <c r="F15518">
        <f t="shared" si="485"/>
        <v>-81701</v>
      </c>
    </row>
    <row r="15519" spans="1:6" hidden="1" x14ac:dyDescent="0.3">
      <c r="A15519" s="1">
        <v>86367</v>
      </c>
      <c r="B15519">
        <v>3295</v>
      </c>
      <c r="C15519" s="1">
        <v>86367</v>
      </c>
      <c r="D15519">
        <v>14964</v>
      </c>
      <c r="E15519" t="b">
        <f t="shared" si="484"/>
        <v>1</v>
      </c>
      <c r="F15519">
        <f t="shared" si="485"/>
        <v>11668</v>
      </c>
    </row>
    <row r="15520" spans="1:6" hidden="1" x14ac:dyDescent="0.3">
      <c r="A15520" s="1">
        <v>86367</v>
      </c>
      <c r="B15520">
        <v>14964</v>
      </c>
      <c r="C15520" s="1">
        <v>86372</v>
      </c>
      <c r="D15520">
        <v>39558</v>
      </c>
      <c r="E15520" t="b">
        <f t="shared" si="484"/>
        <v>0</v>
      </c>
      <c r="F15520">
        <f t="shared" si="485"/>
        <v>24593</v>
      </c>
    </row>
    <row r="15521" spans="1:6" hidden="1" x14ac:dyDescent="0.3">
      <c r="A15521" s="1">
        <v>86372</v>
      </c>
      <c r="B15521">
        <v>39558</v>
      </c>
      <c r="C15521" s="1">
        <v>86373</v>
      </c>
      <c r="D15521">
        <v>69346</v>
      </c>
      <c r="E15521" t="b">
        <f t="shared" si="484"/>
        <v>0</v>
      </c>
      <c r="F15521">
        <f t="shared" si="485"/>
        <v>29787</v>
      </c>
    </row>
    <row r="15522" spans="1:6" hidden="1" x14ac:dyDescent="0.3">
      <c r="A15522" s="1">
        <v>86373</v>
      </c>
      <c r="B15522">
        <v>69346</v>
      </c>
      <c r="C15522" s="1">
        <v>86374</v>
      </c>
      <c r="D15522">
        <v>48193</v>
      </c>
      <c r="E15522" t="b">
        <f t="shared" si="484"/>
        <v>0</v>
      </c>
      <c r="F15522">
        <f t="shared" si="485"/>
        <v>-21154</v>
      </c>
    </row>
    <row r="15523" spans="1:6" hidden="1" x14ac:dyDescent="0.3">
      <c r="A15523" s="1">
        <v>86374</v>
      </c>
      <c r="B15523">
        <v>48193</v>
      </c>
      <c r="C15523" s="1">
        <v>86391</v>
      </c>
      <c r="D15523">
        <v>27148</v>
      </c>
      <c r="E15523" t="b">
        <f t="shared" si="484"/>
        <v>0</v>
      </c>
      <c r="F15523">
        <f t="shared" si="485"/>
        <v>-21046</v>
      </c>
    </row>
    <row r="15524" spans="1:6" hidden="1" x14ac:dyDescent="0.3">
      <c r="A15524" s="1">
        <v>86391</v>
      </c>
      <c r="B15524">
        <v>27148</v>
      </c>
      <c r="C15524" s="1">
        <v>86392</v>
      </c>
      <c r="D15524">
        <v>3702</v>
      </c>
      <c r="E15524" t="b">
        <f t="shared" si="484"/>
        <v>0</v>
      </c>
      <c r="F15524">
        <f t="shared" si="485"/>
        <v>-23447</v>
      </c>
    </row>
    <row r="15525" spans="1:6" hidden="1" x14ac:dyDescent="0.3">
      <c r="A15525" s="1">
        <v>86392</v>
      </c>
      <c r="B15525">
        <v>3702</v>
      </c>
      <c r="C15525" s="1">
        <v>86397</v>
      </c>
      <c r="D15525">
        <v>99164</v>
      </c>
      <c r="E15525" t="b">
        <f t="shared" si="484"/>
        <v>0</v>
      </c>
      <c r="F15525">
        <f t="shared" si="485"/>
        <v>95461</v>
      </c>
    </row>
    <row r="15526" spans="1:6" hidden="1" x14ac:dyDescent="0.3">
      <c r="A15526" s="1">
        <v>86397</v>
      </c>
      <c r="B15526">
        <v>99164</v>
      </c>
      <c r="C15526" s="1">
        <v>86398</v>
      </c>
      <c r="D15526">
        <v>43079</v>
      </c>
      <c r="E15526" t="b">
        <f t="shared" si="484"/>
        <v>0</v>
      </c>
      <c r="F15526">
        <f t="shared" si="485"/>
        <v>-56086</v>
      </c>
    </row>
    <row r="15527" spans="1:6" hidden="1" x14ac:dyDescent="0.3">
      <c r="A15527" s="1">
        <v>86398</v>
      </c>
      <c r="B15527">
        <v>43079</v>
      </c>
      <c r="C15527" s="1">
        <v>86399</v>
      </c>
      <c r="D15527">
        <v>15483</v>
      </c>
      <c r="E15527" t="b">
        <f t="shared" si="484"/>
        <v>0</v>
      </c>
      <c r="F15527">
        <f t="shared" si="485"/>
        <v>-27597</v>
      </c>
    </row>
    <row r="15528" spans="1:6" hidden="1" x14ac:dyDescent="0.3">
      <c r="A15528" s="1">
        <v>86399</v>
      </c>
      <c r="B15528">
        <v>15483</v>
      </c>
      <c r="C15528" s="1">
        <v>86411</v>
      </c>
      <c r="D15528">
        <v>18613</v>
      </c>
      <c r="E15528" t="b">
        <f t="shared" si="484"/>
        <v>0</v>
      </c>
      <c r="F15528">
        <f t="shared" si="485"/>
        <v>3129</v>
      </c>
    </row>
    <row r="15529" spans="1:6" hidden="1" x14ac:dyDescent="0.3">
      <c r="A15529" s="1">
        <v>86411</v>
      </c>
      <c r="B15529">
        <v>18613</v>
      </c>
      <c r="C15529" s="1">
        <v>86414</v>
      </c>
      <c r="D15529">
        <v>4930</v>
      </c>
      <c r="E15529" t="b">
        <f t="shared" si="484"/>
        <v>0</v>
      </c>
      <c r="F15529">
        <f t="shared" si="485"/>
        <v>-13684</v>
      </c>
    </row>
    <row r="15530" spans="1:6" hidden="1" x14ac:dyDescent="0.3">
      <c r="A15530" s="1">
        <v>86414</v>
      </c>
      <c r="B15530">
        <v>4930</v>
      </c>
      <c r="C15530" s="1">
        <v>86417</v>
      </c>
      <c r="D15530">
        <v>18774</v>
      </c>
      <c r="E15530" t="b">
        <f t="shared" si="484"/>
        <v>0</v>
      </c>
      <c r="F15530">
        <f t="shared" si="485"/>
        <v>13843</v>
      </c>
    </row>
    <row r="15531" spans="1:6" hidden="1" x14ac:dyDescent="0.3">
      <c r="A15531" s="1">
        <v>86417</v>
      </c>
      <c r="B15531">
        <v>18774</v>
      </c>
      <c r="C15531" s="1">
        <v>86419</v>
      </c>
      <c r="D15531">
        <v>4603</v>
      </c>
      <c r="E15531" t="b">
        <f t="shared" si="484"/>
        <v>0</v>
      </c>
      <c r="F15531">
        <f t="shared" si="485"/>
        <v>-14172</v>
      </c>
    </row>
    <row r="15532" spans="1:6" hidden="1" x14ac:dyDescent="0.3">
      <c r="A15532" s="1">
        <v>86419</v>
      </c>
      <c r="B15532">
        <v>4603</v>
      </c>
      <c r="C15532" s="1">
        <v>86421</v>
      </c>
      <c r="D15532">
        <v>75825</v>
      </c>
      <c r="E15532" t="b">
        <f t="shared" si="484"/>
        <v>0</v>
      </c>
      <c r="F15532">
        <f t="shared" si="485"/>
        <v>71221</v>
      </c>
    </row>
    <row r="15533" spans="1:6" hidden="1" x14ac:dyDescent="0.3">
      <c r="A15533" s="1">
        <v>86421</v>
      </c>
      <c r="B15533">
        <v>75825</v>
      </c>
      <c r="C15533" s="1">
        <v>86423</v>
      </c>
      <c r="D15533">
        <v>32154</v>
      </c>
      <c r="E15533" t="b">
        <f t="shared" si="484"/>
        <v>0</v>
      </c>
      <c r="F15533">
        <f t="shared" si="485"/>
        <v>-43672</v>
      </c>
    </row>
    <row r="15534" spans="1:6" hidden="1" x14ac:dyDescent="0.3">
      <c r="A15534" s="1">
        <v>86423</v>
      </c>
      <c r="B15534">
        <v>32154</v>
      </c>
      <c r="C15534" s="1">
        <v>86425</v>
      </c>
      <c r="D15534">
        <v>45606</v>
      </c>
      <c r="E15534" t="b">
        <f t="shared" si="484"/>
        <v>0</v>
      </c>
      <c r="F15534">
        <f t="shared" si="485"/>
        <v>13451</v>
      </c>
    </row>
    <row r="15535" spans="1:6" hidden="1" x14ac:dyDescent="0.3">
      <c r="A15535" s="1">
        <v>86425</v>
      </c>
      <c r="B15535">
        <v>45606</v>
      </c>
      <c r="C15535" s="1">
        <v>86433</v>
      </c>
      <c r="D15535">
        <v>4186</v>
      </c>
      <c r="E15535" t="b">
        <f t="shared" si="484"/>
        <v>0</v>
      </c>
      <c r="F15535">
        <f t="shared" si="485"/>
        <v>-41421</v>
      </c>
    </row>
    <row r="15536" spans="1:6" hidden="1" x14ac:dyDescent="0.3">
      <c r="A15536" s="1">
        <v>86433</v>
      </c>
      <c r="B15536">
        <v>4186</v>
      </c>
      <c r="C15536" s="1">
        <v>86436</v>
      </c>
      <c r="D15536">
        <v>15266</v>
      </c>
      <c r="E15536" t="b">
        <f t="shared" si="484"/>
        <v>0</v>
      </c>
      <c r="F15536">
        <f t="shared" si="485"/>
        <v>11079</v>
      </c>
    </row>
    <row r="15537" spans="1:6" hidden="1" x14ac:dyDescent="0.3">
      <c r="A15537" s="1">
        <v>86436</v>
      </c>
      <c r="B15537">
        <v>15266</v>
      </c>
      <c r="C15537" s="1">
        <v>86440</v>
      </c>
      <c r="D15537">
        <v>14775</v>
      </c>
      <c r="E15537" t="b">
        <f t="shared" si="484"/>
        <v>0</v>
      </c>
      <c r="F15537">
        <f t="shared" si="485"/>
        <v>-492</v>
      </c>
    </row>
    <row r="15538" spans="1:6" hidden="1" x14ac:dyDescent="0.3">
      <c r="A15538" s="1">
        <v>86440</v>
      </c>
      <c r="B15538">
        <v>14775</v>
      </c>
      <c r="C15538" s="1">
        <v>86447</v>
      </c>
      <c r="D15538">
        <v>72317</v>
      </c>
      <c r="E15538" t="b">
        <f t="shared" si="484"/>
        <v>0</v>
      </c>
      <c r="F15538">
        <f t="shared" si="485"/>
        <v>57541</v>
      </c>
    </row>
    <row r="15539" spans="1:6" hidden="1" x14ac:dyDescent="0.3">
      <c r="A15539" s="1">
        <v>86447</v>
      </c>
      <c r="B15539">
        <v>72317</v>
      </c>
      <c r="C15539" s="1">
        <v>86449</v>
      </c>
      <c r="D15539">
        <v>21029</v>
      </c>
      <c r="E15539" t="b">
        <f t="shared" si="484"/>
        <v>0</v>
      </c>
      <c r="F15539">
        <f t="shared" si="485"/>
        <v>-51289</v>
      </c>
    </row>
    <row r="15540" spans="1:6" hidden="1" x14ac:dyDescent="0.3">
      <c r="A15540" s="1">
        <v>86449</v>
      </c>
      <c r="B15540">
        <v>21029</v>
      </c>
      <c r="C15540" s="1">
        <v>86449</v>
      </c>
      <c r="D15540">
        <v>40320</v>
      </c>
      <c r="E15540" t="b">
        <f t="shared" si="484"/>
        <v>1</v>
      </c>
      <c r="F15540">
        <f t="shared" si="485"/>
        <v>19290</v>
      </c>
    </row>
    <row r="15541" spans="1:6" hidden="1" x14ac:dyDescent="0.3">
      <c r="A15541" s="1">
        <v>86449</v>
      </c>
      <c r="B15541">
        <v>40320</v>
      </c>
      <c r="C15541" s="1">
        <v>86450</v>
      </c>
      <c r="D15541">
        <v>77337</v>
      </c>
      <c r="E15541" t="b">
        <f t="shared" si="484"/>
        <v>0</v>
      </c>
      <c r="F15541">
        <f t="shared" si="485"/>
        <v>37016</v>
      </c>
    </row>
    <row r="15542" spans="1:6" hidden="1" x14ac:dyDescent="0.3">
      <c r="A15542" s="1">
        <v>86450</v>
      </c>
      <c r="B15542">
        <v>77337</v>
      </c>
      <c r="C15542" s="1">
        <v>86451</v>
      </c>
      <c r="D15542">
        <v>9475</v>
      </c>
      <c r="E15542" t="b">
        <f t="shared" si="484"/>
        <v>0</v>
      </c>
      <c r="F15542">
        <f t="shared" si="485"/>
        <v>-67863</v>
      </c>
    </row>
    <row r="15543" spans="1:6" hidden="1" x14ac:dyDescent="0.3">
      <c r="A15543" s="1">
        <v>86451</v>
      </c>
      <c r="B15543">
        <v>9475</v>
      </c>
      <c r="C15543" s="1">
        <v>86458</v>
      </c>
      <c r="D15543">
        <v>42271</v>
      </c>
      <c r="E15543" t="b">
        <f t="shared" si="484"/>
        <v>0</v>
      </c>
      <c r="F15543">
        <f t="shared" si="485"/>
        <v>32795</v>
      </c>
    </row>
    <row r="15544" spans="1:6" hidden="1" x14ac:dyDescent="0.3">
      <c r="A15544" s="1">
        <v>86458</v>
      </c>
      <c r="B15544">
        <v>42271</v>
      </c>
      <c r="C15544" s="1">
        <v>86461</v>
      </c>
      <c r="D15544">
        <v>68592</v>
      </c>
      <c r="E15544" t="b">
        <f t="shared" si="484"/>
        <v>0</v>
      </c>
      <c r="F15544">
        <f t="shared" si="485"/>
        <v>26320</v>
      </c>
    </row>
    <row r="15545" spans="1:6" hidden="1" x14ac:dyDescent="0.3">
      <c r="A15545" s="1">
        <v>86461</v>
      </c>
      <c r="B15545">
        <v>68592</v>
      </c>
      <c r="C15545" s="1">
        <v>86465</v>
      </c>
      <c r="D15545">
        <v>85013</v>
      </c>
      <c r="E15545" t="b">
        <f t="shared" si="484"/>
        <v>0</v>
      </c>
      <c r="F15545">
        <f t="shared" si="485"/>
        <v>16420</v>
      </c>
    </row>
    <row r="15546" spans="1:6" hidden="1" x14ac:dyDescent="0.3">
      <c r="A15546" s="1">
        <v>86465</v>
      </c>
      <c r="B15546">
        <v>85013</v>
      </c>
      <c r="C15546" s="1">
        <v>86466</v>
      </c>
      <c r="D15546">
        <v>5751</v>
      </c>
      <c r="E15546" t="b">
        <f t="shared" si="484"/>
        <v>0</v>
      </c>
      <c r="F15546">
        <f t="shared" si="485"/>
        <v>-79263</v>
      </c>
    </row>
    <row r="15547" spans="1:6" hidden="1" x14ac:dyDescent="0.3">
      <c r="A15547" s="1">
        <v>86466</v>
      </c>
      <c r="B15547">
        <v>5751</v>
      </c>
      <c r="C15547" s="1">
        <v>86466</v>
      </c>
      <c r="D15547">
        <v>18339</v>
      </c>
      <c r="E15547" t="b">
        <f t="shared" si="484"/>
        <v>1</v>
      </c>
      <c r="F15547">
        <f t="shared" si="485"/>
        <v>12587</v>
      </c>
    </row>
    <row r="15548" spans="1:6" hidden="1" x14ac:dyDescent="0.3">
      <c r="A15548" s="1">
        <v>86466</v>
      </c>
      <c r="B15548">
        <v>18339</v>
      </c>
      <c r="C15548" s="1">
        <v>86477</v>
      </c>
      <c r="D15548">
        <v>88925</v>
      </c>
      <c r="E15548" t="b">
        <f t="shared" si="484"/>
        <v>0</v>
      </c>
      <c r="F15548">
        <f t="shared" si="485"/>
        <v>70585</v>
      </c>
    </row>
    <row r="15549" spans="1:6" hidden="1" x14ac:dyDescent="0.3">
      <c r="A15549" s="1">
        <v>86477</v>
      </c>
      <c r="B15549">
        <v>88925</v>
      </c>
      <c r="C15549" s="1">
        <v>86485</v>
      </c>
      <c r="D15549">
        <v>81537</v>
      </c>
      <c r="E15549" t="b">
        <f t="shared" si="484"/>
        <v>0</v>
      </c>
      <c r="F15549">
        <f t="shared" si="485"/>
        <v>-7389</v>
      </c>
    </row>
    <row r="15550" spans="1:6" hidden="1" x14ac:dyDescent="0.3">
      <c r="A15550" s="1">
        <v>86485</v>
      </c>
      <c r="B15550">
        <v>81537</v>
      </c>
      <c r="C15550" s="1">
        <v>86486</v>
      </c>
      <c r="D15550">
        <v>37068</v>
      </c>
      <c r="E15550" t="b">
        <f t="shared" si="484"/>
        <v>0</v>
      </c>
      <c r="F15550">
        <f t="shared" si="485"/>
        <v>-44470</v>
      </c>
    </row>
    <row r="15551" spans="1:6" hidden="1" x14ac:dyDescent="0.3">
      <c r="A15551" s="1">
        <v>86486</v>
      </c>
      <c r="B15551">
        <v>37068</v>
      </c>
      <c r="C15551" s="1">
        <v>86486</v>
      </c>
      <c r="D15551">
        <v>42261</v>
      </c>
      <c r="E15551" t="b">
        <f t="shared" si="484"/>
        <v>1</v>
      </c>
      <c r="F15551">
        <f t="shared" si="485"/>
        <v>5192</v>
      </c>
    </row>
    <row r="15552" spans="1:6" hidden="1" x14ac:dyDescent="0.3">
      <c r="A15552" s="1">
        <v>86486</v>
      </c>
      <c r="B15552">
        <v>42261</v>
      </c>
      <c r="C15552" s="1">
        <v>86486</v>
      </c>
      <c r="D15552">
        <v>52544</v>
      </c>
      <c r="E15552" t="b">
        <f t="shared" si="484"/>
        <v>1</v>
      </c>
      <c r="F15552">
        <f t="shared" si="485"/>
        <v>10282</v>
      </c>
    </row>
    <row r="15553" spans="1:6" hidden="1" x14ac:dyDescent="0.3">
      <c r="A15553" s="1">
        <v>86486</v>
      </c>
      <c r="B15553">
        <v>52544</v>
      </c>
      <c r="C15553" s="1">
        <v>86487</v>
      </c>
      <c r="D15553">
        <v>44534</v>
      </c>
      <c r="E15553" t="b">
        <f t="shared" si="484"/>
        <v>0</v>
      </c>
      <c r="F15553">
        <f t="shared" si="485"/>
        <v>-8011</v>
      </c>
    </row>
    <row r="15554" spans="1:6" hidden="1" x14ac:dyDescent="0.3">
      <c r="A15554" s="1">
        <v>86487</v>
      </c>
      <c r="B15554">
        <v>44534</v>
      </c>
      <c r="C15554" s="1">
        <v>86488</v>
      </c>
      <c r="D15554">
        <v>83768</v>
      </c>
      <c r="E15554" t="b">
        <f t="shared" si="484"/>
        <v>0</v>
      </c>
      <c r="F15554">
        <f t="shared" si="485"/>
        <v>39233</v>
      </c>
    </row>
    <row r="15555" spans="1:6" hidden="1" x14ac:dyDescent="0.3">
      <c r="A15555" s="1">
        <v>86488</v>
      </c>
      <c r="B15555">
        <v>83768</v>
      </c>
      <c r="C15555" s="1">
        <v>86499</v>
      </c>
      <c r="D15555">
        <v>13606</v>
      </c>
      <c r="E15555" t="b">
        <f t="shared" ref="E15555:E15618" si="486">A15555=C15555</f>
        <v>0</v>
      </c>
      <c r="F15555">
        <f t="shared" ref="F15555:F15618" si="487">D15555-B15555-1</f>
        <v>-70163</v>
      </c>
    </row>
    <row r="15556" spans="1:6" hidden="1" x14ac:dyDescent="0.3">
      <c r="A15556" s="1">
        <v>86499</v>
      </c>
      <c r="B15556">
        <v>13606</v>
      </c>
      <c r="C15556" s="1">
        <v>86499</v>
      </c>
      <c r="D15556">
        <v>35733</v>
      </c>
      <c r="E15556" t="b">
        <f t="shared" si="486"/>
        <v>1</v>
      </c>
      <c r="F15556">
        <f t="shared" si="487"/>
        <v>22126</v>
      </c>
    </row>
    <row r="15557" spans="1:6" hidden="1" x14ac:dyDescent="0.3">
      <c r="A15557" s="1">
        <v>86499</v>
      </c>
      <c r="B15557">
        <v>35733</v>
      </c>
      <c r="C15557" s="1">
        <v>86503</v>
      </c>
      <c r="D15557">
        <v>90463</v>
      </c>
      <c r="E15557" t="b">
        <f t="shared" si="486"/>
        <v>0</v>
      </c>
      <c r="F15557">
        <f t="shared" si="487"/>
        <v>54729</v>
      </c>
    </row>
    <row r="15558" spans="1:6" hidden="1" x14ac:dyDescent="0.3">
      <c r="A15558" s="1">
        <v>86503</v>
      </c>
      <c r="B15558">
        <v>90463</v>
      </c>
      <c r="C15558" s="1">
        <v>86506</v>
      </c>
      <c r="D15558">
        <v>3033</v>
      </c>
      <c r="E15558" t="b">
        <f t="shared" si="486"/>
        <v>0</v>
      </c>
      <c r="F15558">
        <f t="shared" si="487"/>
        <v>-87431</v>
      </c>
    </row>
    <row r="15559" spans="1:6" hidden="1" x14ac:dyDescent="0.3">
      <c r="A15559" s="1">
        <v>86506</v>
      </c>
      <c r="B15559">
        <v>3033</v>
      </c>
      <c r="C15559" s="1">
        <v>86507</v>
      </c>
      <c r="D15559">
        <v>50013</v>
      </c>
      <c r="E15559" t="b">
        <f t="shared" si="486"/>
        <v>0</v>
      </c>
      <c r="F15559">
        <f t="shared" si="487"/>
        <v>46979</v>
      </c>
    </row>
    <row r="15560" spans="1:6" hidden="1" x14ac:dyDescent="0.3">
      <c r="A15560" s="1">
        <v>86507</v>
      </c>
      <c r="B15560">
        <v>50013</v>
      </c>
      <c r="C15560" s="1">
        <v>86509</v>
      </c>
      <c r="D15560">
        <v>95643</v>
      </c>
      <c r="E15560" t="b">
        <f t="shared" si="486"/>
        <v>0</v>
      </c>
      <c r="F15560">
        <f t="shared" si="487"/>
        <v>45629</v>
      </c>
    </row>
    <row r="15561" spans="1:6" hidden="1" x14ac:dyDescent="0.3">
      <c r="A15561" s="1">
        <v>86509</v>
      </c>
      <c r="B15561">
        <v>95643</v>
      </c>
      <c r="C15561" s="1">
        <v>86510</v>
      </c>
      <c r="D15561">
        <v>53334</v>
      </c>
      <c r="E15561" t="b">
        <f t="shared" si="486"/>
        <v>0</v>
      </c>
      <c r="F15561">
        <f t="shared" si="487"/>
        <v>-42310</v>
      </c>
    </row>
    <row r="15562" spans="1:6" hidden="1" x14ac:dyDescent="0.3">
      <c r="A15562" s="1">
        <v>86510</v>
      </c>
      <c r="B15562">
        <v>53334</v>
      </c>
      <c r="C15562" s="1">
        <v>86512</v>
      </c>
      <c r="D15562">
        <v>95000</v>
      </c>
      <c r="E15562" t="b">
        <f t="shared" si="486"/>
        <v>0</v>
      </c>
      <c r="F15562">
        <f t="shared" si="487"/>
        <v>41665</v>
      </c>
    </row>
    <row r="15563" spans="1:6" hidden="1" x14ac:dyDescent="0.3">
      <c r="A15563" s="1">
        <v>86512</v>
      </c>
      <c r="B15563">
        <v>95000</v>
      </c>
      <c r="C15563" s="1">
        <v>86516</v>
      </c>
      <c r="D15563">
        <v>61040</v>
      </c>
      <c r="E15563" t="b">
        <f t="shared" si="486"/>
        <v>0</v>
      </c>
      <c r="F15563">
        <f t="shared" si="487"/>
        <v>-33961</v>
      </c>
    </row>
    <row r="15564" spans="1:6" hidden="1" x14ac:dyDescent="0.3">
      <c r="A15564" s="1">
        <v>86516</v>
      </c>
      <c r="B15564">
        <v>61040</v>
      </c>
      <c r="C15564" s="1">
        <v>86518</v>
      </c>
      <c r="D15564">
        <v>33665</v>
      </c>
      <c r="E15564" t="b">
        <f t="shared" si="486"/>
        <v>0</v>
      </c>
      <c r="F15564">
        <f t="shared" si="487"/>
        <v>-27376</v>
      </c>
    </row>
    <row r="15565" spans="1:6" hidden="1" x14ac:dyDescent="0.3">
      <c r="A15565" s="1">
        <v>86518</v>
      </c>
      <c r="B15565">
        <v>33665</v>
      </c>
      <c r="C15565" s="1">
        <v>86518</v>
      </c>
      <c r="D15565">
        <v>98222</v>
      </c>
      <c r="E15565" t="b">
        <f t="shared" si="486"/>
        <v>1</v>
      </c>
      <c r="F15565">
        <f t="shared" si="487"/>
        <v>64556</v>
      </c>
    </row>
    <row r="15566" spans="1:6" hidden="1" x14ac:dyDescent="0.3">
      <c r="A15566" s="1">
        <v>86518</v>
      </c>
      <c r="B15566">
        <v>98222</v>
      </c>
      <c r="C15566" s="1">
        <v>86521</v>
      </c>
      <c r="D15566">
        <v>74158</v>
      </c>
      <c r="E15566" t="b">
        <f t="shared" si="486"/>
        <v>0</v>
      </c>
      <c r="F15566">
        <f t="shared" si="487"/>
        <v>-24065</v>
      </c>
    </row>
    <row r="15567" spans="1:6" hidden="1" x14ac:dyDescent="0.3">
      <c r="A15567" s="1">
        <v>86521</v>
      </c>
      <c r="B15567">
        <v>74158</v>
      </c>
      <c r="C15567" s="1">
        <v>86522</v>
      </c>
      <c r="D15567">
        <v>39028</v>
      </c>
      <c r="E15567" t="b">
        <f t="shared" si="486"/>
        <v>0</v>
      </c>
      <c r="F15567">
        <f t="shared" si="487"/>
        <v>-35131</v>
      </c>
    </row>
    <row r="15568" spans="1:6" hidden="1" x14ac:dyDescent="0.3">
      <c r="A15568" s="1">
        <v>86522</v>
      </c>
      <c r="B15568">
        <v>39028</v>
      </c>
      <c r="C15568" s="1">
        <v>86523</v>
      </c>
      <c r="D15568">
        <v>85100</v>
      </c>
      <c r="E15568" t="b">
        <f t="shared" si="486"/>
        <v>0</v>
      </c>
      <c r="F15568">
        <f t="shared" si="487"/>
        <v>46071</v>
      </c>
    </row>
    <row r="15569" spans="1:6" hidden="1" x14ac:dyDescent="0.3">
      <c r="A15569" s="1">
        <v>86523</v>
      </c>
      <c r="B15569">
        <v>85100</v>
      </c>
      <c r="C15569" s="1">
        <v>86525</v>
      </c>
      <c r="D15569">
        <v>33704</v>
      </c>
      <c r="E15569" t="b">
        <f t="shared" si="486"/>
        <v>0</v>
      </c>
      <c r="F15569">
        <f t="shared" si="487"/>
        <v>-51397</v>
      </c>
    </row>
    <row r="15570" spans="1:6" hidden="1" x14ac:dyDescent="0.3">
      <c r="A15570" s="1">
        <v>86525</v>
      </c>
      <c r="B15570">
        <v>33704</v>
      </c>
      <c r="C15570" s="1">
        <v>86534</v>
      </c>
      <c r="D15570">
        <v>11765</v>
      </c>
      <c r="E15570" t="b">
        <f t="shared" si="486"/>
        <v>0</v>
      </c>
      <c r="F15570">
        <f t="shared" si="487"/>
        <v>-21940</v>
      </c>
    </row>
    <row r="15571" spans="1:6" hidden="1" x14ac:dyDescent="0.3">
      <c r="A15571" s="1">
        <v>86534</v>
      </c>
      <c r="B15571">
        <v>11765</v>
      </c>
      <c r="C15571" s="1">
        <v>86535</v>
      </c>
      <c r="D15571">
        <v>95906</v>
      </c>
      <c r="E15571" t="b">
        <f t="shared" si="486"/>
        <v>0</v>
      </c>
      <c r="F15571">
        <f t="shared" si="487"/>
        <v>84140</v>
      </c>
    </row>
    <row r="15572" spans="1:6" hidden="1" x14ac:dyDescent="0.3">
      <c r="A15572" s="1">
        <v>86535</v>
      </c>
      <c r="B15572">
        <v>95906</v>
      </c>
      <c r="C15572" s="1">
        <v>86541</v>
      </c>
      <c r="D15572">
        <v>92457</v>
      </c>
      <c r="E15572" t="b">
        <f t="shared" si="486"/>
        <v>0</v>
      </c>
      <c r="F15572">
        <f t="shared" si="487"/>
        <v>-3450</v>
      </c>
    </row>
    <row r="15573" spans="1:6" hidden="1" x14ac:dyDescent="0.3">
      <c r="A15573" s="1">
        <v>86541</v>
      </c>
      <c r="B15573">
        <v>92457</v>
      </c>
      <c r="C15573" s="1">
        <v>86545</v>
      </c>
      <c r="D15573">
        <v>43508</v>
      </c>
      <c r="E15573" t="b">
        <f t="shared" si="486"/>
        <v>0</v>
      </c>
      <c r="F15573">
        <f t="shared" si="487"/>
        <v>-48950</v>
      </c>
    </row>
    <row r="15574" spans="1:6" hidden="1" x14ac:dyDescent="0.3">
      <c r="A15574" s="1">
        <v>86545</v>
      </c>
      <c r="B15574">
        <v>43508</v>
      </c>
      <c r="C15574" s="1">
        <v>86550</v>
      </c>
      <c r="D15574">
        <v>51408</v>
      </c>
      <c r="E15574" t="b">
        <f t="shared" si="486"/>
        <v>0</v>
      </c>
      <c r="F15574">
        <f t="shared" si="487"/>
        <v>7899</v>
      </c>
    </row>
    <row r="15575" spans="1:6" hidden="1" x14ac:dyDescent="0.3">
      <c r="A15575" s="1">
        <v>86550</v>
      </c>
      <c r="B15575">
        <v>51408</v>
      </c>
      <c r="C15575" s="1">
        <v>86551</v>
      </c>
      <c r="D15575">
        <v>19467</v>
      </c>
      <c r="E15575" t="b">
        <f t="shared" si="486"/>
        <v>0</v>
      </c>
      <c r="F15575">
        <f t="shared" si="487"/>
        <v>-31942</v>
      </c>
    </row>
    <row r="15576" spans="1:6" hidden="1" x14ac:dyDescent="0.3">
      <c r="A15576" s="1">
        <v>86551</v>
      </c>
      <c r="B15576">
        <v>19467</v>
      </c>
      <c r="C15576" s="1">
        <v>86559</v>
      </c>
      <c r="D15576">
        <v>30247</v>
      </c>
      <c r="E15576" t="b">
        <f t="shared" si="486"/>
        <v>0</v>
      </c>
      <c r="F15576">
        <f t="shared" si="487"/>
        <v>10779</v>
      </c>
    </row>
    <row r="15577" spans="1:6" hidden="1" x14ac:dyDescent="0.3">
      <c r="A15577" s="1">
        <v>86559</v>
      </c>
      <c r="B15577">
        <v>30247</v>
      </c>
      <c r="C15577" s="1">
        <v>86560</v>
      </c>
      <c r="D15577">
        <v>39028</v>
      </c>
      <c r="E15577" t="b">
        <f t="shared" si="486"/>
        <v>0</v>
      </c>
      <c r="F15577">
        <f t="shared" si="487"/>
        <v>8780</v>
      </c>
    </row>
    <row r="15578" spans="1:6" hidden="1" x14ac:dyDescent="0.3">
      <c r="A15578" s="1">
        <v>86560</v>
      </c>
      <c r="B15578">
        <v>39028</v>
      </c>
      <c r="C15578" s="1">
        <v>86568</v>
      </c>
      <c r="D15578">
        <v>62786</v>
      </c>
      <c r="E15578" t="b">
        <f t="shared" si="486"/>
        <v>0</v>
      </c>
      <c r="F15578">
        <f t="shared" si="487"/>
        <v>23757</v>
      </c>
    </row>
    <row r="15579" spans="1:6" hidden="1" x14ac:dyDescent="0.3">
      <c r="A15579" s="1">
        <v>86568</v>
      </c>
      <c r="B15579">
        <v>62786</v>
      </c>
      <c r="C15579" s="1">
        <v>86569</v>
      </c>
      <c r="D15579">
        <v>56184</v>
      </c>
      <c r="E15579" t="b">
        <f t="shared" si="486"/>
        <v>0</v>
      </c>
      <c r="F15579">
        <f t="shared" si="487"/>
        <v>-6603</v>
      </c>
    </row>
    <row r="15580" spans="1:6" hidden="1" x14ac:dyDescent="0.3">
      <c r="A15580" s="1">
        <v>86569</v>
      </c>
      <c r="B15580">
        <v>56184</v>
      </c>
      <c r="C15580" s="1">
        <v>86575</v>
      </c>
      <c r="D15580">
        <v>23443</v>
      </c>
      <c r="E15580" t="b">
        <f t="shared" si="486"/>
        <v>0</v>
      </c>
      <c r="F15580">
        <f t="shared" si="487"/>
        <v>-32742</v>
      </c>
    </row>
    <row r="15581" spans="1:6" hidden="1" x14ac:dyDescent="0.3">
      <c r="A15581" s="1">
        <v>86575</v>
      </c>
      <c r="B15581">
        <v>23443</v>
      </c>
      <c r="C15581" s="1">
        <v>86576</v>
      </c>
      <c r="D15581">
        <v>31755</v>
      </c>
      <c r="E15581" t="b">
        <f t="shared" si="486"/>
        <v>0</v>
      </c>
      <c r="F15581">
        <f t="shared" si="487"/>
        <v>8311</v>
      </c>
    </row>
    <row r="15582" spans="1:6" hidden="1" x14ac:dyDescent="0.3">
      <c r="A15582" s="1">
        <v>86576</v>
      </c>
      <c r="B15582">
        <v>31755</v>
      </c>
      <c r="C15582" s="1">
        <v>86593</v>
      </c>
      <c r="D15582">
        <v>30093</v>
      </c>
      <c r="E15582" t="b">
        <f t="shared" si="486"/>
        <v>0</v>
      </c>
      <c r="F15582">
        <f t="shared" si="487"/>
        <v>-1663</v>
      </c>
    </row>
    <row r="15583" spans="1:6" hidden="1" x14ac:dyDescent="0.3">
      <c r="A15583" s="1">
        <v>86593</v>
      </c>
      <c r="B15583">
        <v>30093</v>
      </c>
      <c r="C15583" s="1">
        <v>86593</v>
      </c>
      <c r="D15583">
        <v>67081</v>
      </c>
      <c r="E15583" t="b">
        <f t="shared" si="486"/>
        <v>1</v>
      </c>
      <c r="F15583">
        <f t="shared" si="487"/>
        <v>36987</v>
      </c>
    </row>
    <row r="15584" spans="1:6" hidden="1" x14ac:dyDescent="0.3">
      <c r="A15584" s="1">
        <v>86593</v>
      </c>
      <c r="B15584">
        <v>67081</v>
      </c>
      <c r="C15584" s="1">
        <v>86607</v>
      </c>
      <c r="D15584">
        <v>59257</v>
      </c>
      <c r="E15584" t="b">
        <f t="shared" si="486"/>
        <v>0</v>
      </c>
      <c r="F15584">
        <f t="shared" si="487"/>
        <v>-7825</v>
      </c>
    </row>
    <row r="15585" spans="1:6" hidden="1" x14ac:dyDescent="0.3">
      <c r="A15585" s="1">
        <v>86607</v>
      </c>
      <c r="B15585">
        <v>59257</v>
      </c>
      <c r="C15585" s="1">
        <v>86616</v>
      </c>
      <c r="D15585">
        <v>2703</v>
      </c>
      <c r="E15585" t="b">
        <f t="shared" si="486"/>
        <v>0</v>
      </c>
      <c r="F15585">
        <f t="shared" si="487"/>
        <v>-56555</v>
      </c>
    </row>
    <row r="15586" spans="1:6" hidden="1" x14ac:dyDescent="0.3">
      <c r="A15586" s="1">
        <v>86616</v>
      </c>
      <c r="B15586">
        <v>2703</v>
      </c>
      <c r="C15586" s="1">
        <v>86620</v>
      </c>
      <c r="D15586">
        <v>49548</v>
      </c>
      <c r="E15586" t="b">
        <f t="shared" si="486"/>
        <v>0</v>
      </c>
      <c r="F15586">
        <f t="shared" si="487"/>
        <v>46844</v>
      </c>
    </row>
    <row r="15587" spans="1:6" hidden="1" x14ac:dyDescent="0.3">
      <c r="A15587" s="1">
        <v>86620</v>
      </c>
      <c r="B15587">
        <v>49548</v>
      </c>
      <c r="C15587" s="1">
        <v>86621</v>
      </c>
      <c r="D15587">
        <v>54074</v>
      </c>
      <c r="E15587" t="b">
        <f t="shared" si="486"/>
        <v>0</v>
      </c>
      <c r="F15587">
        <f t="shared" si="487"/>
        <v>4525</v>
      </c>
    </row>
    <row r="15588" spans="1:6" hidden="1" x14ac:dyDescent="0.3">
      <c r="A15588" s="1">
        <v>86621</v>
      </c>
      <c r="B15588">
        <v>54074</v>
      </c>
      <c r="C15588" s="1">
        <v>86628</v>
      </c>
      <c r="D15588">
        <v>69018</v>
      </c>
      <c r="E15588" t="b">
        <f t="shared" si="486"/>
        <v>0</v>
      </c>
      <c r="F15588">
        <f t="shared" si="487"/>
        <v>14943</v>
      </c>
    </row>
    <row r="15589" spans="1:6" hidden="1" x14ac:dyDescent="0.3">
      <c r="A15589" s="1">
        <v>86628</v>
      </c>
      <c r="B15589">
        <v>69018</v>
      </c>
      <c r="C15589" s="1">
        <v>86628</v>
      </c>
      <c r="D15589">
        <v>88697</v>
      </c>
      <c r="E15589" t="b">
        <f t="shared" si="486"/>
        <v>1</v>
      </c>
      <c r="F15589">
        <f t="shared" si="487"/>
        <v>19678</v>
      </c>
    </row>
    <row r="15590" spans="1:6" hidden="1" x14ac:dyDescent="0.3">
      <c r="A15590" s="1">
        <v>86628</v>
      </c>
      <c r="B15590">
        <v>88697</v>
      </c>
      <c r="C15590" s="1">
        <v>86632</v>
      </c>
      <c r="D15590">
        <v>30208</v>
      </c>
      <c r="E15590" t="b">
        <f t="shared" si="486"/>
        <v>0</v>
      </c>
      <c r="F15590">
        <f t="shared" si="487"/>
        <v>-58490</v>
      </c>
    </row>
    <row r="15591" spans="1:6" hidden="1" x14ac:dyDescent="0.3">
      <c r="A15591" s="1">
        <v>86632</v>
      </c>
      <c r="B15591">
        <v>30208</v>
      </c>
      <c r="C15591" s="1">
        <v>86636</v>
      </c>
      <c r="D15591">
        <v>20553</v>
      </c>
      <c r="E15591" t="b">
        <f t="shared" si="486"/>
        <v>0</v>
      </c>
      <c r="F15591">
        <f t="shared" si="487"/>
        <v>-9656</v>
      </c>
    </row>
    <row r="15592" spans="1:6" hidden="1" x14ac:dyDescent="0.3">
      <c r="A15592" s="1">
        <v>86636</v>
      </c>
      <c r="B15592">
        <v>20553</v>
      </c>
      <c r="C15592" s="1">
        <v>86647</v>
      </c>
      <c r="D15592">
        <v>5826</v>
      </c>
      <c r="E15592" t="b">
        <f t="shared" si="486"/>
        <v>0</v>
      </c>
      <c r="F15592">
        <f t="shared" si="487"/>
        <v>-14728</v>
      </c>
    </row>
    <row r="15593" spans="1:6" hidden="1" x14ac:dyDescent="0.3">
      <c r="A15593" s="1">
        <v>86647</v>
      </c>
      <c r="B15593">
        <v>5826</v>
      </c>
      <c r="C15593" s="1">
        <v>86652</v>
      </c>
      <c r="D15593">
        <v>46527</v>
      </c>
      <c r="E15593" t="b">
        <f t="shared" si="486"/>
        <v>0</v>
      </c>
      <c r="F15593">
        <f t="shared" si="487"/>
        <v>40700</v>
      </c>
    </row>
    <row r="15594" spans="1:6" hidden="1" x14ac:dyDescent="0.3">
      <c r="A15594" s="1">
        <v>86652</v>
      </c>
      <c r="B15594">
        <v>46527</v>
      </c>
      <c r="C15594" s="1">
        <v>86659</v>
      </c>
      <c r="D15594">
        <v>36409</v>
      </c>
      <c r="E15594" t="b">
        <f t="shared" si="486"/>
        <v>0</v>
      </c>
      <c r="F15594">
        <f t="shared" si="487"/>
        <v>-10119</v>
      </c>
    </row>
    <row r="15595" spans="1:6" hidden="1" x14ac:dyDescent="0.3">
      <c r="A15595" s="1">
        <v>86659</v>
      </c>
      <c r="B15595">
        <v>36409</v>
      </c>
      <c r="C15595" s="1">
        <v>86665</v>
      </c>
      <c r="D15595">
        <v>10053</v>
      </c>
      <c r="E15595" t="b">
        <f t="shared" si="486"/>
        <v>0</v>
      </c>
      <c r="F15595">
        <f t="shared" si="487"/>
        <v>-26357</v>
      </c>
    </row>
    <row r="15596" spans="1:6" hidden="1" x14ac:dyDescent="0.3">
      <c r="A15596" s="1">
        <v>86665</v>
      </c>
      <c r="B15596">
        <v>10053</v>
      </c>
      <c r="C15596" s="1">
        <v>86668</v>
      </c>
      <c r="D15596">
        <v>17206</v>
      </c>
      <c r="E15596" t="b">
        <f t="shared" si="486"/>
        <v>0</v>
      </c>
      <c r="F15596">
        <f t="shared" si="487"/>
        <v>7152</v>
      </c>
    </row>
    <row r="15597" spans="1:6" hidden="1" x14ac:dyDescent="0.3">
      <c r="A15597" s="1">
        <v>86668</v>
      </c>
      <c r="B15597">
        <v>17206</v>
      </c>
      <c r="C15597" s="1">
        <v>86669</v>
      </c>
      <c r="D15597">
        <v>70684</v>
      </c>
      <c r="E15597" t="b">
        <f t="shared" si="486"/>
        <v>0</v>
      </c>
      <c r="F15597">
        <f t="shared" si="487"/>
        <v>53477</v>
      </c>
    </row>
    <row r="15598" spans="1:6" hidden="1" x14ac:dyDescent="0.3">
      <c r="A15598" s="1">
        <v>86669</v>
      </c>
      <c r="B15598">
        <v>70684</v>
      </c>
      <c r="C15598" s="1">
        <v>86676</v>
      </c>
      <c r="D15598">
        <v>2973</v>
      </c>
      <c r="E15598" t="b">
        <f t="shared" si="486"/>
        <v>0</v>
      </c>
      <c r="F15598">
        <f t="shared" si="487"/>
        <v>-67712</v>
      </c>
    </row>
    <row r="15599" spans="1:6" hidden="1" x14ac:dyDescent="0.3">
      <c r="A15599" s="1">
        <v>86676</v>
      </c>
      <c r="B15599">
        <v>2973</v>
      </c>
      <c r="C15599" s="1">
        <v>86680</v>
      </c>
      <c r="D15599">
        <v>93577</v>
      </c>
      <c r="E15599" t="b">
        <f t="shared" si="486"/>
        <v>0</v>
      </c>
      <c r="F15599">
        <f t="shared" si="487"/>
        <v>90603</v>
      </c>
    </row>
    <row r="15600" spans="1:6" hidden="1" x14ac:dyDescent="0.3">
      <c r="A15600" s="1">
        <v>86680</v>
      </c>
      <c r="B15600">
        <v>93577</v>
      </c>
      <c r="C15600" s="1">
        <v>86681</v>
      </c>
      <c r="D15600">
        <v>86469</v>
      </c>
      <c r="E15600" t="b">
        <f t="shared" si="486"/>
        <v>0</v>
      </c>
      <c r="F15600">
        <f t="shared" si="487"/>
        <v>-7109</v>
      </c>
    </row>
    <row r="15601" spans="1:6" hidden="1" x14ac:dyDescent="0.3">
      <c r="A15601" s="1">
        <v>86681</v>
      </c>
      <c r="B15601">
        <v>86469</v>
      </c>
      <c r="C15601" s="1">
        <v>86683</v>
      </c>
      <c r="D15601">
        <v>29513</v>
      </c>
      <c r="E15601" t="b">
        <f t="shared" si="486"/>
        <v>0</v>
      </c>
      <c r="F15601">
        <f t="shared" si="487"/>
        <v>-56957</v>
      </c>
    </row>
    <row r="15602" spans="1:6" hidden="1" x14ac:dyDescent="0.3">
      <c r="A15602" s="1">
        <v>86683</v>
      </c>
      <c r="B15602">
        <v>29513</v>
      </c>
      <c r="C15602" s="1">
        <v>86684</v>
      </c>
      <c r="D15602">
        <v>2560</v>
      </c>
      <c r="E15602" t="b">
        <f t="shared" si="486"/>
        <v>0</v>
      </c>
      <c r="F15602">
        <f t="shared" si="487"/>
        <v>-26954</v>
      </c>
    </row>
    <row r="15603" spans="1:6" hidden="1" x14ac:dyDescent="0.3">
      <c r="A15603" s="1">
        <v>86684</v>
      </c>
      <c r="B15603">
        <v>2560</v>
      </c>
      <c r="C15603" s="1">
        <v>86699</v>
      </c>
      <c r="D15603">
        <v>19769</v>
      </c>
      <c r="E15603" t="b">
        <f t="shared" si="486"/>
        <v>0</v>
      </c>
      <c r="F15603">
        <f t="shared" si="487"/>
        <v>17208</v>
      </c>
    </row>
    <row r="15604" spans="1:6" hidden="1" x14ac:dyDescent="0.3">
      <c r="A15604" s="1">
        <v>86699</v>
      </c>
      <c r="B15604">
        <v>19769</v>
      </c>
      <c r="C15604" s="1">
        <v>86710</v>
      </c>
      <c r="D15604">
        <v>63077</v>
      </c>
      <c r="E15604" t="b">
        <f t="shared" si="486"/>
        <v>0</v>
      </c>
      <c r="F15604">
        <f t="shared" si="487"/>
        <v>43307</v>
      </c>
    </row>
    <row r="15605" spans="1:6" hidden="1" x14ac:dyDescent="0.3">
      <c r="A15605" s="1">
        <v>86710</v>
      </c>
      <c r="B15605">
        <v>63077</v>
      </c>
      <c r="C15605" s="1">
        <v>86711</v>
      </c>
      <c r="D15605">
        <v>99889</v>
      </c>
      <c r="E15605" t="b">
        <f t="shared" si="486"/>
        <v>0</v>
      </c>
      <c r="F15605">
        <f t="shared" si="487"/>
        <v>36811</v>
      </c>
    </row>
    <row r="15606" spans="1:6" hidden="1" x14ac:dyDescent="0.3">
      <c r="A15606" s="1">
        <v>86711</v>
      </c>
      <c r="B15606">
        <v>99889</v>
      </c>
      <c r="C15606" s="1">
        <v>86724</v>
      </c>
      <c r="D15606">
        <v>92376</v>
      </c>
      <c r="E15606" t="b">
        <f t="shared" si="486"/>
        <v>0</v>
      </c>
      <c r="F15606">
        <f t="shared" si="487"/>
        <v>-7514</v>
      </c>
    </row>
    <row r="15607" spans="1:6" hidden="1" x14ac:dyDescent="0.3">
      <c r="A15607" s="1">
        <v>86724</v>
      </c>
      <c r="B15607">
        <v>92376</v>
      </c>
      <c r="C15607" s="1">
        <v>86731</v>
      </c>
      <c r="D15607">
        <v>68261</v>
      </c>
      <c r="E15607" t="b">
        <f t="shared" si="486"/>
        <v>0</v>
      </c>
      <c r="F15607">
        <f t="shared" si="487"/>
        <v>-24116</v>
      </c>
    </row>
    <row r="15608" spans="1:6" hidden="1" x14ac:dyDescent="0.3">
      <c r="A15608" s="1">
        <v>86731</v>
      </c>
      <c r="B15608">
        <v>68261</v>
      </c>
      <c r="C15608" s="1">
        <v>86746</v>
      </c>
      <c r="D15608">
        <v>93737</v>
      </c>
      <c r="E15608" t="b">
        <f t="shared" si="486"/>
        <v>0</v>
      </c>
      <c r="F15608">
        <f t="shared" si="487"/>
        <v>25475</v>
      </c>
    </row>
    <row r="15609" spans="1:6" hidden="1" x14ac:dyDescent="0.3">
      <c r="A15609" s="1">
        <v>86746</v>
      </c>
      <c r="B15609">
        <v>93737</v>
      </c>
      <c r="C15609" s="1">
        <v>86748</v>
      </c>
      <c r="D15609">
        <v>54923</v>
      </c>
      <c r="E15609" t="b">
        <f t="shared" si="486"/>
        <v>0</v>
      </c>
      <c r="F15609">
        <f t="shared" si="487"/>
        <v>-38815</v>
      </c>
    </row>
    <row r="15610" spans="1:6" hidden="1" x14ac:dyDescent="0.3">
      <c r="A15610" s="1">
        <v>86748</v>
      </c>
      <c r="B15610">
        <v>54923</v>
      </c>
      <c r="C15610" s="1">
        <v>86749</v>
      </c>
      <c r="D15610">
        <v>24362</v>
      </c>
      <c r="E15610" t="b">
        <f t="shared" si="486"/>
        <v>0</v>
      </c>
      <c r="F15610">
        <f t="shared" si="487"/>
        <v>-30562</v>
      </c>
    </row>
    <row r="15611" spans="1:6" hidden="1" x14ac:dyDescent="0.3">
      <c r="A15611" s="1">
        <v>86749</v>
      </c>
      <c r="B15611">
        <v>24362</v>
      </c>
      <c r="C15611" s="1">
        <v>86749</v>
      </c>
      <c r="D15611">
        <v>85584</v>
      </c>
      <c r="E15611" t="b">
        <f t="shared" si="486"/>
        <v>1</v>
      </c>
      <c r="F15611">
        <f t="shared" si="487"/>
        <v>61221</v>
      </c>
    </row>
    <row r="15612" spans="1:6" hidden="1" x14ac:dyDescent="0.3">
      <c r="A15612" s="1">
        <v>86749</v>
      </c>
      <c r="B15612">
        <v>85584</v>
      </c>
      <c r="C15612" s="1">
        <v>86754</v>
      </c>
      <c r="D15612">
        <v>91236</v>
      </c>
      <c r="E15612" t="b">
        <f t="shared" si="486"/>
        <v>0</v>
      </c>
      <c r="F15612">
        <f t="shared" si="487"/>
        <v>5651</v>
      </c>
    </row>
    <row r="15613" spans="1:6" hidden="1" x14ac:dyDescent="0.3">
      <c r="A15613" s="1">
        <v>86754</v>
      </c>
      <c r="B15613">
        <v>91236</v>
      </c>
      <c r="C15613" s="1">
        <v>86759</v>
      </c>
      <c r="D15613">
        <v>5920</v>
      </c>
      <c r="E15613" t="b">
        <f t="shared" si="486"/>
        <v>0</v>
      </c>
      <c r="F15613">
        <f t="shared" si="487"/>
        <v>-85317</v>
      </c>
    </row>
    <row r="15614" spans="1:6" hidden="1" x14ac:dyDescent="0.3">
      <c r="A15614" s="1">
        <v>86759</v>
      </c>
      <c r="B15614">
        <v>5920</v>
      </c>
      <c r="C15614" s="1">
        <v>86759</v>
      </c>
      <c r="D15614">
        <v>69789</v>
      </c>
      <c r="E15614" t="b">
        <f t="shared" si="486"/>
        <v>1</v>
      </c>
      <c r="F15614">
        <f t="shared" si="487"/>
        <v>63868</v>
      </c>
    </row>
    <row r="15615" spans="1:6" hidden="1" x14ac:dyDescent="0.3">
      <c r="A15615" s="1">
        <v>86759</v>
      </c>
      <c r="B15615">
        <v>69789</v>
      </c>
      <c r="C15615" s="1">
        <v>86760</v>
      </c>
      <c r="D15615">
        <v>41046</v>
      </c>
      <c r="E15615" t="b">
        <f t="shared" si="486"/>
        <v>0</v>
      </c>
      <c r="F15615">
        <f t="shared" si="487"/>
        <v>-28744</v>
      </c>
    </row>
    <row r="15616" spans="1:6" hidden="1" x14ac:dyDescent="0.3">
      <c r="A15616" s="1">
        <v>86760</v>
      </c>
      <c r="B15616">
        <v>41046</v>
      </c>
      <c r="C15616" s="1">
        <v>86764</v>
      </c>
      <c r="D15616">
        <v>32694</v>
      </c>
      <c r="E15616" t="b">
        <f t="shared" si="486"/>
        <v>0</v>
      </c>
      <c r="F15616">
        <f t="shared" si="487"/>
        <v>-8353</v>
      </c>
    </row>
    <row r="15617" spans="1:6" hidden="1" x14ac:dyDescent="0.3">
      <c r="A15617" s="1">
        <v>86764</v>
      </c>
      <c r="B15617">
        <v>32694</v>
      </c>
      <c r="C15617" s="1">
        <v>86765</v>
      </c>
      <c r="D15617">
        <v>97023</v>
      </c>
      <c r="E15617" t="b">
        <f t="shared" si="486"/>
        <v>0</v>
      </c>
      <c r="F15617">
        <f t="shared" si="487"/>
        <v>64328</v>
      </c>
    </row>
    <row r="15618" spans="1:6" hidden="1" x14ac:dyDescent="0.3">
      <c r="A15618" s="1">
        <v>86765</v>
      </c>
      <c r="B15618">
        <v>97023</v>
      </c>
      <c r="C15618" s="1">
        <v>86767</v>
      </c>
      <c r="D15618">
        <v>68692</v>
      </c>
      <c r="E15618" t="b">
        <f t="shared" si="486"/>
        <v>0</v>
      </c>
      <c r="F15618">
        <f t="shared" si="487"/>
        <v>-28332</v>
      </c>
    </row>
    <row r="15619" spans="1:6" hidden="1" x14ac:dyDescent="0.3">
      <c r="A15619" s="1">
        <v>86767</v>
      </c>
      <c r="B15619">
        <v>68692</v>
      </c>
      <c r="C15619" s="1">
        <v>86769</v>
      </c>
      <c r="D15619">
        <v>3564</v>
      </c>
      <c r="E15619" t="b">
        <f t="shared" ref="E15619:E15682" si="488">A15619=C15619</f>
        <v>0</v>
      </c>
      <c r="F15619">
        <f t="shared" ref="F15619:F15682" si="489">D15619-B15619-1</f>
        <v>-65129</v>
      </c>
    </row>
    <row r="15620" spans="1:6" hidden="1" x14ac:dyDescent="0.3">
      <c r="A15620" s="1">
        <v>86769</v>
      </c>
      <c r="B15620">
        <v>3564</v>
      </c>
      <c r="C15620" s="1">
        <v>86772</v>
      </c>
      <c r="D15620">
        <v>29007</v>
      </c>
      <c r="E15620" t="b">
        <f t="shared" si="488"/>
        <v>0</v>
      </c>
      <c r="F15620">
        <f t="shared" si="489"/>
        <v>25442</v>
      </c>
    </row>
    <row r="15621" spans="1:6" hidden="1" x14ac:dyDescent="0.3">
      <c r="A15621" s="1">
        <v>86772</v>
      </c>
      <c r="B15621">
        <v>29007</v>
      </c>
      <c r="C15621" s="1">
        <v>86776</v>
      </c>
      <c r="D15621">
        <v>31028</v>
      </c>
      <c r="E15621" t="b">
        <f t="shared" si="488"/>
        <v>0</v>
      </c>
      <c r="F15621">
        <f t="shared" si="489"/>
        <v>2020</v>
      </c>
    </row>
    <row r="15622" spans="1:6" hidden="1" x14ac:dyDescent="0.3">
      <c r="A15622" s="1">
        <v>86776</v>
      </c>
      <c r="B15622">
        <v>31028</v>
      </c>
      <c r="C15622" s="1">
        <v>86780</v>
      </c>
      <c r="D15622">
        <v>56225</v>
      </c>
      <c r="E15622" t="b">
        <f t="shared" si="488"/>
        <v>0</v>
      </c>
      <c r="F15622">
        <f t="shared" si="489"/>
        <v>25196</v>
      </c>
    </row>
    <row r="15623" spans="1:6" hidden="1" x14ac:dyDescent="0.3">
      <c r="A15623" s="1">
        <v>86780</v>
      </c>
      <c r="B15623">
        <v>56225</v>
      </c>
      <c r="C15623" s="1">
        <v>86788</v>
      </c>
      <c r="D15623">
        <v>82323</v>
      </c>
      <c r="E15623" t="b">
        <f t="shared" si="488"/>
        <v>0</v>
      </c>
      <c r="F15623">
        <f t="shared" si="489"/>
        <v>26097</v>
      </c>
    </row>
    <row r="15624" spans="1:6" hidden="1" x14ac:dyDescent="0.3">
      <c r="A15624" s="1">
        <v>86788</v>
      </c>
      <c r="B15624">
        <v>82323</v>
      </c>
      <c r="C15624" s="1">
        <v>86797</v>
      </c>
      <c r="D15624">
        <v>7974</v>
      </c>
      <c r="E15624" t="b">
        <f t="shared" si="488"/>
        <v>0</v>
      </c>
      <c r="F15624">
        <f t="shared" si="489"/>
        <v>-74350</v>
      </c>
    </row>
    <row r="15625" spans="1:6" hidden="1" x14ac:dyDescent="0.3">
      <c r="A15625" s="1">
        <v>86797</v>
      </c>
      <c r="B15625">
        <v>7974</v>
      </c>
      <c r="C15625" s="1">
        <v>86806</v>
      </c>
      <c r="D15625">
        <v>58771</v>
      </c>
      <c r="E15625" t="b">
        <f t="shared" si="488"/>
        <v>0</v>
      </c>
      <c r="F15625">
        <f t="shared" si="489"/>
        <v>50796</v>
      </c>
    </row>
    <row r="15626" spans="1:6" hidden="1" x14ac:dyDescent="0.3">
      <c r="A15626" s="1">
        <v>86806</v>
      </c>
      <c r="B15626">
        <v>58771</v>
      </c>
      <c r="C15626" s="1">
        <v>86807</v>
      </c>
      <c r="D15626">
        <v>58598</v>
      </c>
      <c r="E15626" t="b">
        <f t="shared" si="488"/>
        <v>0</v>
      </c>
      <c r="F15626">
        <f t="shared" si="489"/>
        <v>-174</v>
      </c>
    </row>
    <row r="15627" spans="1:6" hidden="1" x14ac:dyDescent="0.3">
      <c r="A15627" s="1">
        <v>86807</v>
      </c>
      <c r="B15627">
        <v>58598</v>
      </c>
      <c r="C15627" s="1">
        <v>86808</v>
      </c>
      <c r="D15627">
        <v>5196</v>
      </c>
      <c r="E15627" t="b">
        <f t="shared" si="488"/>
        <v>0</v>
      </c>
      <c r="F15627">
        <f t="shared" si="489"/>
        <v>-53403</v>
      </c>
    </row>
    <row r="15628" spans="1:6" hidden="1" x14ac:dyDescent="0.3">
      <c r="A15628" s="1">
        <v>86808</v>
      </c>
      <c r="B15628">
        <v>5196</v>
      </c>
      <c r="C15628" s="1">
        <v>86808</v>
      </c>
      <c r="D15628">
        <v>24833</v>
      </c>
      <c r="E15628" t="b">
        <f t="shared" si="488"/>
        <v>1</v>
      </c>
      <c r="F15628">
        <f t="shared" si="489"/>
        <v>19636</v>
      </c>
    </row>
    <row r="15629" spans="1:6" hidden="1" x14ac:dyDescent="0.3">
      <c r="A15629" s="1">
        <v>86808</v>
      </c>
      <c r="B15629">
        <v>24833</v>
      </c>
      <c r="C15629" s="1">
        <v>86815</v>
      </c>
      <c r="D15629">
        <v>6712</v>
      </c>
      <c r="E15629" t="b">
        <f t="shared" si="488"/>
        <v>0</v>
      </c>
      <c r="F15629">
        <f t="shared" si="489"/>
        <v>-18122</v>
      </c>
    </row>
    <row r="15630" spans="1:6" hidden="1" x14ac:dyDescent="0.3">
      <c r="A15630" s="1">
        <v>86815</v>
      </c>
      <c r="B15630">
        <v>6712</v>
      </c>
      <c r="C15630" s="1">
        <v>86816</v>
      </c>
      <c r="D15630">
        <v>29423</v>
      </c>
      <c r="E15630" t="b">
        <f t="shared" si="488"/>
        <v>0</v>
      </c>
      <c r="F15630">
        <f t="shared" si="489"/>
        <v>22710</v>
      </c>
    </row>
    <row r="15631" spans="1:6" hidden="1" x14ac:dyDescent="0.3">
      <c r="A15631" s="1">
        <v>86816</v>
      </c>
      <c r="B15631">
        <v>29423</v>
      </c>
      <c r="C15631" s="1">
        <v>86817</v>
      </c>
      <c r="D15631">
        <v>79301</v>
      </c>
      <c r="E15631" t="b">
        <f t="shared" si="488"/>
        <v>0</v>
      </c>
      <c r="F15631">
        <f t="shared" si="489"/>
        <v>49877</v>
      </c>
    </row>
    <row r="15632" spans="1:6" hidden="1" x14ac:dyDescent="0.3">
      <c r="A15632" s="1">
        <v>86817</v>
      </c>
      <c r="B15632">
        <v>79301</v>
      </c>
      <c r="C15632" s="1">
        <v>86820</v>
      </c>
      <c r="D15632">
        <v>7722</v>
      </c>
      <c r="E15632" t="b">
        <f t="shared" si="488"/>
        <v>0</v>
      </c>
      <c r="F15632">
        <f t="shared" si="489"/>
        <v>-71580</v>
      </c>
    </row>
    <row r="15633" spans="1:6" hidden="1" x14ac:dyDescent="0.3">
      <c r="A15633" s="1">
        <v>86820</v>
      </c>
      <c r="B15633">
        <v>7722</v>
      </c>
      <c r="C15633" s="1">
        <v>86822</v>
      </c>
      <c r="D15633">
        <v>23257</v>
      </c>
      <c r="E15633" t="b">
        <f t="shared" si="488"/>
        <v>0</v>
      </c>
      <c r="F15633">
        <f t="shared" si="489"/>
        <v>15534</v>
      </c>
    </row>
    <row r="15634" spans="1:6" hidden="1" x14ac:dyDescent="0.3">
      <c r="A15634" s="1">
        <v>86822</v>
      </c>
      <c r="B15634">
        <v>23257</v>
      </c>
      <c r="C15634" s="1">
        <v>86822</v>
      </c>
      <c r="D15634">
        <v>85660</v>
      </c>
      <c r="E15634" t="b">
        <f t="shared" si="488"/>
        <v>1</v>
      </c>
      <c r="F15634">
        <f t="shared" si="489"/>
        <v>62402</v>
      </c>
    </row>
    <row r="15635" spans="1:6" hidden="1" x14ac:dyDescent="0.3">
      <c r="A15635" s="1">
        <v>86822</v>
      </c>
      <c r="B15635">
        <v>85660</v>
      </c>
      <c r="C15635" s="1">
        <v>86831</v>
      </c>
      <c r="D15635">
        <v>21446</v>
      </c>
      <c r="E15635" t="b">
        <f t="shared" si="488"/>
        <v>0</v>
      </c>
      <c r="F15635">
        <f t="shared" si="489"/>
        <v>-64215</v>
      </c>
    </row>
    <row r="15636" spans="1:6" hidden="1" x14ac:dyDescent="0.3">
      <c r="A15636" s="1">
        <v>86831</v>
      </c>
      <c r="B15636">
        <v>21446</v>
      </c>
      <c r="C15636" s="1">
        <v>86833</v>
      </c>
      <c r="D15636">
        <v>57344</v>
      </c>
      <c r="E15636" t="b">
        <f t="shared" si="488"/>
        <v>0</v>
      </c>
      <c r="F15636">
        <f t="shared" si="489"/>
        <v>35897</v>
      </c>
    </row>
    <row r="15637" spans="1:6" hidden="1" x14ac:dyDescent="0.3">
      <c r="A15637" s="1">
        <v>86833</v>
      </c>
      <c r="B15637">
        <v>57344</v>
      </c>
      <c r="C15637" s="1">
        <v>86840</v>
      </c>
      <c r="D15637">
        <v>9180</v>
      </c>
      <c r="E15637" t="b">
        <f t="shared" si="488"/>
        <v>0</v>
      </c>
      <c r="F15637">
        <f t="shared" si="489"/>
        <v>-48165</v>
      </c>
    </row>
    <row r="15638" spans="1:6" hidden="1" x14ac:dyDescent="0.3">
      <c r="A15638" s="1">
        <v>86840</v>
      </c>
      <c r="B15638">
        <v>9180</v>
      </c>
      <c r="C15638" s="1">
        <v>86845</v>
      </c>
      <c r="D15638">
        <v>32635</v>
      </c>
      <c r="E15638" t="b">
        <f t="shared" si="488"/>
        <v>0</v>
      </c>
      <c r="F15638">
        <f t="shared" si="489"/>
        <v>23454</v>
      </c>
    </row>
    <row r="15639" spans="1:6" hidden="1" x14ac:dyDescent="0.3">
      <c r="A15639" s="1">
        <v>86845</v>
      </c>
      <c r="B15639">
        <v>32635</v>
      </c>
      <c r="C15639" s="1">
        <v>86846</v>
      </c>
      <c r="D15639">
        <v>23039</v>
      </c>
      <c r="E15639" t="b">
        <f t="shared" si="488"/>
        <v>0</v>
      </c>
      <c r="F15639">
        <f t="shared" si="489"/>
        <v>-9597</v>
      </c>
    </row>
    <row r="15640" spans="1:6" hidden="1" x14ac:dyDescent="0.3">
      <c r="A15640" s="1">
        <v>86846</v>
      </c>
      <c r="B15640">
        <v>23039</v>
      </c>
      <c r="C15640" s="1">
        <v>86849</v>
      </c>
      <c r="D15640">
        <v>87878</v>
      </c>
      <c r="E15640" t="b">
        <f t="shared" si="488"/>
        <v>0</v>
      </c>
      <c r="F15640">
        <f t="shared" si="489"/>
        <v>64838</v>
      </c>
    </row>
    <row r="15641" spans="1:6" hidden="1" x14ac:dyDescent="0.3">
      <c r="A15641" s="1">
        <v>86849</v>
      </c>
      <c r="B15641">
        <v>87878</v>
      </c>
      <c r="C15641" s="1">
        <v>86861</v>
      </c>
      <c r="D15641">
        <v>42528</v>
      </c>
      <c r="E15641" t="b">
        <f t="shared" si="488"/>
        <v>0</v>
      </c>
      <c r="F15641">
        <f t="shared" si="489"/>
        <v>-45351</v>
      </c>
    </row>
    <row r="15642" spans="1:6" hidden="1" x14ac:dyDescent="0.3">
      <c r="A15642" s="1">
        <v>86861</v>
      </c>
      <c r="B15642">
        <v>42528</v>
      </c>
      <c r="C15642" s="1">
        <v>86861</v>
      </c>
      <c r="D15642">
        <v>84522</v>
      </c>
      <c r="E15642" t="b">
        <f t="shared" si="488"/>
        <v>1</v>
      </c>
      <c r="F15642">
        <f t="shared" si="489"/>
        <v>41993</v>
      </c>
    </row>
    <row r="15643" spans="1:6" hidden="1" x14ac:dyDescent="0.3">
      <c r="A15643" s="1">
        <v>86861</v>
      </c>
      <c r="B15643">
        <v>84522</v>
      </c>
      <c r="C15643" s="1">
        <v>86864</v>
      </c>
      <c r="D15643">
        <v>94260</v>
      </c>
      <c r="E15643" t="b">
        <f t="shared" si="488"/>
        <v>0</v>
      </c>
      <c r="F15643">
        <f t="shared" si="489"/>
        <v>9737</v>
      </c>
    </row>
    <row r="15644" spans="1:6" hidden="1" x14ac:dyDescent="0.3">
      <c r="A15644" s="1">
        <v>86864</v>
      </c>
      <c r="B15644">
        <v>94260</v>
      </c>
      <c r="C15644" s="1">
        <v>86866</v>
      </c>
      <c r="D15644">
        <v>20668</v>
      </c>
      <c r="E15644" t="b">
        <f t="shared" si="488"/>
        <v>0</v>
      </c>
      <c r="F15644">
        <f t="shared" si="489"/>
        <v>-73593</v>
      </c>
    </row>
    <row r="15645" spans="1:6" hidden="1" x14ac:dyDescent="0.3">
      <c r="A15645" s="1">
        <v>86866</v>
      </c>
      <c r="B15645">
        <v>20668</v>
      </c>
      <c r="C15645" s="1">
        <v>86867</v>
      </c>
      <c r="D15645">
        <v>54503</v>
      </c>
      <c r="E15645" t="b">
        <f t="shared" si="488"/>
        <v>0</v>
      </c>
      <c r="F15645">
        <f t="shared" si="489"/>
        <v>33834</v>
      </c>
    </row>
    <row r="15646" spans="1:6" hidden="1" x14ac:dyDescent="0.3">
      <c r="A15646" s="1">
        <v>86867</v>
      </c>
      <c r="B15646">
        <v>54503</v>
      </c>
      <c r="C15646" s="1">
        <v>86873</v>
      </c>
      <c r="D15646">
        <v>97802</v>
      </c>
      <c r="E15646" t="b">
        <f t="shared" si="488"/>
        <v>0</v>
      </c>
      <c r="F15646">
        <f t="shared" si="489"/>
        <v>43298</v>
      </c>
    </row>
    <row r="15647" spans="1:6" hidden="1" x14ac:dyDescent="0.3">
      <c r="A15647" s="1">
        <v>86873</v>
      </c>
      <c r="B15647">
        <v>97802</v>
      </c>
      <c r="C15647" s="1">
        <v>86874</v>
      </c>
      <c r="D15647">
        <v>8149</v>
      </c>
      <c r="E15647" t="b">
        <f t="shared" si="488"/>
        <v>0</v>
      </c>
      <c r="F15647">
        <f t="shared" si="489"/>
        <v>-89654</v>
      </c>
    </row>
    <row r="15648" spans="1:6" hidden="1" x14ac:dyDescent="0.3">
      <c r="A15648" s="1">
        <v>86874</v>
      </c>
      <c r="B15648">
        <v>8149</v>
      </c>
      <c r="C15648" s="1">
        <v>86875</v>
      </c>
      <c r="D15648">
        <v>55079</v>
      </c>
      <c r="E15648" t="b">
        <f t="shared" si="488"/>
        <v>0</v>
      </c>
      <c r="F15648">
        <f t="shared" si="489"/>
        <v>46929</v>
      </c>
    </row>
    <row r="15649" spans="1:6" hidden="1" x14ac:dyDescent="0.3">
      <c r="A15649" s="1">
        <v>86875</v>
      </c>
      <c r="B15649">
        <v>55079</v>
      </c>
      <c r="C15649" s="1">
        <v>86878</v>
      </c>
      <c r="D15649">
        <v>78669</v>
      </c>
      <c r="E15649" t="b">
        <f t="shared" si="488"/>
        <v>0</v>
      </c>
      <c r="F15649">
        <f t="shared" si="489"/>
        <v>23589</v>
      </c>
    </row>
    <row r="15650" spans="1:6" hidden="1" x14ac:dyDescent="0.3">
      <c r="A15650" s="1">
        <v>86878</v>
      </c>
      <c r="B15650">
        <v>78669</v>
      </c>
      <c r="C15650" s="1">
        <v>86881</v>
      </c>
      <c r="D15650">
        <v>56291</v>
      </c>
      <c r="E15650" t="b">
        <f t="shared" si="488"/>
        <v>0</v>
      </c>
      <c r="F15650">
        <f t="shared" si="489"/>
        <v>-22379</v>
      </c>
    </row>
    <row r="15651" spans="1:6" hidden="1" x14ac:dyDescent="0.3">
      <c r="A15651" s="1">
        <v>86881</v>
      </c>
      <c r="B15651">
        <v>56291</v>
      </c>
      <c r="C15651" s="1">
        <v>86886</v>
      </c>
      <c r="D15651">
        <v>5829</v>
      </c>
      <c r="E15651" t="b">
        <f t="shared" si="488"/>
        <v>0</v>
      </c>
      <c r="F15651">
        <f t="shared" si="489"/>
        <v>-50463</v>
      </c>
    </row>
    <row r="15652" spans="1:6" hidden="1" x14ac:dyDescent="0.3">
      <c r="A15652" s="1">
        <v>86886</v>
      </c>
      <c r="B15652">
        <v>5829</v>
      </c>
      <c r="C15652" s="1">
        <v>86888</v>
      </c>
      <c r="D15652">
        <v>19287</v>
      </c>
      <c r="E15652" t="b">
        <f t="shared" si="488"/>
        <v>0</v>
      </c>
      <c r="F15652">
        <f t="shared" si="489"/>
        <v>13457</v>
      </c>
    </row>
    <row r="15653" spans="1:6" hidden="1" x14ac:dyDescent="0.3">
      <c r="A15653" s="1">
        <v>86888</v>
      </c>
      <c r="B15653">
        <v>19287</v>
      </c>
      <c r="C15653" s="1">
        <v>86899</v>
      </c>
      <c r="D15653">
        <v>11683</v>
      </c>
      <c r="E15653" t="b">
        <f t="shared" si="488"/>
        <v>0</v>
      </c>
      <c r="F15653">
        <f t="shared" si="489"/>
        <v>-7605</v>
      </c>
    </row>
    <row r="15654" spans="1:6" hidden="1" x14ac:dyDescent="0.3">
      <c r="A15654" s="1">
        <v>86899</v>
      </c>
      <c r="B15654">
        <v>11683</v>
      </c>
      <c r="C15654" s="1">
        <v>86899</v>
      </c>
      <c r="D15654">
        <v>23856</v>
      </c>
      <c r="E15654" t="b">
        <f t="shared" si="488"/>
        <v>1</v>
      </c>
      <c r="F15654">
        <f t="shared" si="489"/>
        <v>12172</v>
      </c>
    </row>
    <row r="15655" spans="1:6" hidden="1" x14ac:dyDescent="0.3">
      <c r="A15655" s="1">
        <v>86899</v>
      </c>
      <c r="B15655">
        <v>23856</v>
      </c>
      <c r="C15655" s="1">
        <v>86903</v>
      </c>
      <c r="D15655">
        <v>44246</v>
      </c>
      <c r="E15655" t="b">
        <f t="shared" si="488"/>
        <v>0</v>
      </c>
      <c r="F15655">
        <f t="shared" si="489"/>
        <v>20389</v>
      </c>
    </row>
    <row r="15656" spans="1:6" hidden="1" x14ac:dyDescent="0.3">
      <c r="A15656" s="1">
        <v>86903</v>
      </c>
      <c r="B15656">
        <v>44246</v>
      </c>
      <c r="C15656" s="1">
        <v>86904</v>
      </c>
      <c r="D15656">
        <v>7802</v>
      </c>
      <c r="E15656" t="b">
        <f t="shared" si="488"/>
        <v>0</v>
      </c>
      <c r="F15656">
        <f t="shared" si="489"/>
        <v>-36445</v>
      </c>
    </row>
    <row r="15657" spans="1:6" hidden="1" x14ac:dyDescent="0.3">
      <c r="A15657" s="1">
        <v>86904</v>
      </c>
      <c r="B15657">
        <v>7802</v>
      </c>
      <c r="C15657" s="1">
        <v>86908</v>
      </c>
      <c r="D15657">
        <v>52780</v>
      </c>
      <c r="E15657" t="b">
        <f t="shared" si="488"/>
        <v>0</v>
      </c>
      <c r="F15657">
        <f t="shared" si="489"/>
        <v>44977</v>
      </c>
    </row>
    <row r="15658" spans="1:6" hidden="1" x14ac:dyDescent="0.3">
      <c r="A15658" s="1">
        <v>86908</v>
      </c>
      <c r="B15658">
        <v>52780</v>
      </c>
      <c r="C15658" s="1">
        <v>86914</v>
      </c>
      <c r="D15658">
        <v>21362</v>
      </c>
      <c r="E15658" t="b">
        <f t="shared" si="488"/>
        <v>0</v>
      </c>
      <c r="F15658">
        <f t="shared" si="489"/>
        <v>-31419</v>
      </c>
    </row>
    <row r="15659" spans="1:6" hidden="1" x14ac:dyDescent="0.3">
      <c r="A15659" s="1">
        <v>86914</v>
      </c>
      <c r="B15659">
        <v>21362</v>
      </c>
      <c r="C15659" s="1">
        <v>86924</v>
      </c>
      <c r="D15659">
        <v>32384</v>
      </c>
      <c r="E15659" t="b">
        <f t="shared" si="488"/>
        <v>0</v>
      </c>
      <c r="F15659">
        <f t="shared" si="489"/>
        <v>11021</v>
      </c>
    </row>
    <row r="15660" spans="1:6" hidden="1" x14ac:dyDescent="0.3">
      <c r="A15660" s="1">
        <v>86924</v>
      </c>
      <c r="B15660">
        <v>32384</v>
      </c>
      <c r="C15660" s="1">
        <v>86924</v>
      </c>
      <c r="D15660">
        <v>37470</v>
      </c>
      <c r="E15660" t="b">
        <f t="shared" si="488"/>
        <v>1</v>
      </c>
      <c r="F15660">
        <f t="shared" si="489"/>
        <v>5085</v>
      </c>
    </row>
    <row r="15661" spans="1:6" hidden="1" x14ac:dyDescent="0.3">
      <c r="A15661" s="1">
        <v>86924</v>
      </c>
      <c r="B15661">
        <v>37470</v>
      </c>
      <c r="C15661" s="1">
        <v>86924</v>
      </c>
      <c r="D15661">
        <v>98753</v>
      </c>
      <c r="E15661" t="b">
        <f t="shared" si="488"/>
        <v>1</v>
      </c>
      <c r="F15661">
        <f t="shared" si="489"/>
        <v>61282</v>
      </c>
    </row>
    <row r="15662" spans="1:6" hidden="1" x14ac:dyDescent="0.3">
      <c r="A15662" s="1">
        <v>86924</v>
      </c>
      <c r="B15662">
        <v>98753</v>
      </c>
      <c r="C15662" s="1">
        <v>86928</v>
      </c>
      <c r="D15662">
        <v>15297</v>
      </c>
      <c r="E15662" t="b">
        <f t="shared" si="488"/>
        <v>0</v>
      </c>
      <c r="F15662">
        <f t="shared" si="489"/>
        <v>-83457</v>
      </c>
    </row>
    <row r="15663" spans="1:6" hidden="1" x14ac:dyDescent="0.3">
      <c r="A15663" s="1">
        <v>86928</v>
      </c>
      <c r="B15663">
        <v>15297</v>
      </c>
      <c r="C15663" s="1">
        <v>86928</v>
      </c>
      <c r="D15663">
        <v>78840</v>
      </c>
      <c r="E15663" t="b">
        <f t="shared" si="488"/>
        <v>1</v>
      </c>
      <c r="F15663">
        <f t="shared" si="489"/>
        <v>63542</v>
      </c>
    </row>
    <row r="15664" spans="1:6" hidden="1" x14ac:dyDescent="0.3">
      <c r="A15664" s="1">
        <v>86928</v>
      </c>
      <c r="B15664">
        <v>78840</v>
      </c>
      <c r="C15664" s="1">
        <v>86929</v>
      </c>
      <c r="D15664">
        <v>33587</v>
      </c>
      <c r="E15664" t="b">
        <f t="shared" si="488"/>
        <v>0</v>
      </c>
      <c r="F15664">
        <f t="shared" si="489"/>
        <v>-45254</v>
      </c>
    </row>
    <row r="15665" spans="1:6" hidden="1" x14ac:dyDescent="0.3">
      <c r="A15665" s="1">
        <v>86929</v>
      </c>
      <c r="B15665">
        <v>33587</v>
      </c>
      <c r="C15665" s="1">
        <v>86933</v>
      </c>
      <c r="D15665">
        <v>22446</v>
      </c>
      <c r="E15665" t="b">
        <f t="shared" si="488"/>
        <v>0</v>
      </c>
      <c r="F15665">
        <f t="shared" si="489"/>
        <v>-11142</v>
      </c>
    </row>
    <row r="15666" spans="1:6" hidden="1" x14ac:dyDescent="0.3">
      <c r="A15666" s="1">
        <v>86933</v>
      </c>
      <c r="B15666">
        <v>22446</v>
      </c>
      <c r="C15666" s="1">
        <v>86933</v>
      </c>
      <c r="D15666">
        <v>75142</v>
      </c>
      <c r="E15666" t="b">
        <f t="shared" si="488"/>
        <v>1</v>
      </c>
      <c r="F15666">
        <f t="shared" si="489"/>
        <v>52695</v>
      </c>
    </row>
    <row r="15667" spans="1:6" hidden="1" x14ac:dyDescent="0.3">
      <c r="A15667" s="1">
        <v>86933</v>
      </c>
      <c r="B15667">
        <v>75142</v>
      </c>
      <c r="C15667" s="1">
        <v>86938</v>
      </c>
      <c r="D15667">
        <v>59102</v>
      </c>
      <c r="E15667" t="b">
        <f t="shared" si="488"/>
        <v>0</v>
      </c>
      <c r="F15667">
        <f t="shared" si="489"/>
        <v>-16041</v>
      </c>
    </row>
    <row r="15668" spans="1:6" hidden="1" x14ac:dyDescent="0.3">
      <c r="A15668" s="1">
        <v>86938</v>
      </c>
      <c r="B15668">
        <v>59102</v>
      </c>
      <c r="C15668" s="1">
        <v>86939</v>
      </c>
      <c r="D15668">
        <v>13403</v>
      </c>
      <c r="E15668" t="b">
        <f t="shared" si="488"/>
        <v>0</v>
      </c>
      <c r="F15668">
        <f t="shared" si="489"/>
        <v>-45700</v>
      </c>
    </row>
    <row r="15669" spans="1:6" hidden="1" x14ac:dyDescent="0.3">
      <c r="A15669" s="1">
        <v>86939</v>
      </c>
      <c r="B15669">
        <v>13403</v>
      </c>
      <c r="C15669" s="1">
        <v>86940</v>
      </c>
      <c r="D15669">
        <v>41685</v>
      </c>
      <c r="E15669" t="b">
        <f t="shared" si="488"/>
        <v>0</v>
      </c>
      <c r="F15669">
        <f t="shared" si="489"/>
        <v>28281</v>
      </c>
    </row>
    <row r="15670" spans="1:6" hidden="1" x14ac:dyDescent="0.3">
      <c r="A15670" s="1">
        <v>86940</v>
      </c>
      <c r="B15670">
        <v>41685</v>
      </c>
      <c r="C15670" s="1">
        <v>86941</v>
      </c>
      <c r="D15670">
        <v>21347</v>
      </c>
      <c r="E15670" t="b">
        <f t="shared" si="488"/>
        <v>0</v>
      </c>
      <c r="F15670">
        <f t="shared" si="489"/>
        <v>-20339</v>
      </c>
    </row>
    <row r="15671" spans="1:6" hidden="1" x14ac:dyDescent="0.3">
      <c r="A15671" s="1">
        <v>86941</v>
      </c>
      <c r="B15671">
        <v>21347</v>
      </c>
      <c r="C15671" s="1">
        <v>86942</v>
      </c>
      <c r="D15671">
        <v>19767</v>
      </c>
      <c r="E15671" t="b">
        <f t="shared" si="488"/>
        <v>0</v>
      </c>
      <c r="F15671">
        <f t="shared" si="489"/>
        <v>-1581</v>
      </c>
    </row>
    <row r="15672" spans="1:6" hidden="1" x14ac:dyDescent="0.3">
      <c r="A15672" s="1">
        <v>86942</v>
      </c>
      <c r="B15672">
        <v>19767</v>
      </c>
      <c r="C15672" s="1">
        <v>86944</v>
      </c>
      <c r="D15672">
        <v>5482</v>
      </c>
      <c r="E15672" t="b">
        <f t="shared" si="488"/>
        <v>0</v>
      </c>
      <c r="F15672">
        <f t="shared" si="489"/>
        <v>-14286</v>
      </c>
    </row>
    <row r="15673" spans="1:6" hidden="1" x14ac:dyDescent="0.3">
      <c r="A15673" s="1">
        <v>86944</v>
      </c>
      <c r="B15673">
        <v>5482</v>
      </c>
      <c r="C15673" s="1">
        <v>86947</v>
      </c>
      <c r="D15673">
        <v>30362</v>
      </c>
      <c r="E15673" t="b">
        <f t="shared" si="488"/>
        <v>0</v>
      </c>
      <c r="F15673">
        <f t="shared" si="489"/>
        <v>24879</v>
      </c>
    </row>
    <row r="15674" spans="1:6" hidden="1" x14ac:dyDescent="0.3">
      <c r="A15674" s="1">
        <v>86947</v>
      </c>
      <c r="B15674">
        <v>30362</v>
      </c>
      <c r="C15674" s="1">
        <v>86950</v>
      </c>
      <c r="D15674">
        <v>77796</v>
      </c>
      <c r="E15674" t="b">
        <f t="shared" si="488"/>
        <v>0</v>
      </c>
      <c r="F15674">
        <f t="shared" si="489"/>
        <v>47433</v>
      </c>
    </row>
    <row r="15675" spans="1:6" hidden="1" x14ac:dyDescent="0.3">
      <c r="A15675" s="1">
        <v>86950</v>
      </c>
      <c r="B15675">
        <v>77796</v>
      </c>
      <c r="C15675" s="1">
        <v>86959</v>
      </c>
      <c r="D15675">
        <v>55427</v>
      </c>
      <c r="E15675" t="b">
        <f t="shared" si="488"/>
        <v>0</v>
      </c>
      <c r="F15675">
        <f t="shared" si="489"/>
        <v>-22370</v>
      </c>
    </row>
    <row r="15676" spans="1:6" hidden="1" x14ac:dyDescent="0.3">
      <c r="A15676" s="1">
        <v>86959</v>
      </c>
      <c r="B15676">
        <v>55427</v>
      </c>
      <c r="C15676" s="1">
        <v>86965</v>
      </c>
      <c r="D15676">
        <v>67903</v>
      </c>
      <c r="E15676" t="b">
        <f t="shared" si="488"/>
        <v>0</v>
      </c>
      <c r="F15676">
        <f t="shared" si="489"/>
        <v>12475</v>
      </c>
    </row>
    <row r="15677" spans="1:6" hidden="1" x14ac:dyDescent="0.3">
      <c r="A15677" s="1">
        <v>86965</v>
      </c>
      <c r="B15677">
        <v>67903</v>
      </c>
      <c r="C15677" s="1">
        <v>86968</v>
      </c>
      <c r="D15677">
        <v>72158</v>
      </c>
      <c r="E15677" t="b">
        <f t="shared" si="488"/>
        <v>0</v>
      </c>
      <c r="F15677">
        <f t="shared" si="489"/>
        <v>4254</v>
      </c>
    </row>
    <row r="15678" spans="1:6" hidden="1" x14ac:dyDescent="0.3">
      <c r="A15678" s="1">
        <v>86968</v>
      </c>
      <c r="B15678">
        <v>72158</v>
      </c>
      <c r="C15678" s="1">
        <v>86977</v>
      </c>
      <c r="D15678">
        <v>50746</v>
      </c>
      <c r="E15678" t="b">
        <f t="shared" si="488"/>
        <v>0</v>
      </c>
      <c r="F15678">
        <f t="shared" si="489"/>
        <v>-21413</v>
      </c>
    </row>
    <row r="15679" spans="1:6" hidden="1" x14ac:dyDescent="0.3">
      <c r="A15679" s="1">
        <v>86977</v>
      </c>
      <c r="B15679">
        <v>50746</v>
      </c>
      <c r="C15679" s="1">
        <v>86979</v>
      </c>
      <c r="D15679">
        <v>2611</v>
      </c>
      <c r="E15679" t="b">
        <f t="shared" si="488"/>
        <v>0</v>
      </c>
      <c r="F15679">
        <f t="shared" si="489"/>
        <v>-48136</v>
      </c>
    </row>
    <row r="15680" spans="1:6" hidden="1" x14ac:dyDescent="0.3">
      <c r="A15680" s="1">
        <v>86979</v>
      </c>
      <c r="B15680">
        <v>2611</v>
      </c>
      <c r="C15680" s="1">
        <v>86996</v>
      </c>
      <c r="D15680">
        <v>83437</v>
      </c>
      <c r="E15680" t="b">
        <f t="shared" si="488"/>
        <v>0</v>
      </c>
      <c r="F15680">
        <f t="shared" si="489"/>
        <v>80825</v>
      </c>
    </row>
    <row r="15681" spans="1:6" hidden="1" x14ac:dyDescent="0.3">
      <c r="A15681" s="1">
        <v>86996</v>
      </c>
      <c r="B15681">
        <v>83437</v>
      </c>
      <c r="C15681" s="1">
        <v>86999</v>
      </c>
      <c r="D15681">
        <v>42488</v>
      </c>
      <c r="E15681" t="b">
        <f t="shared" si="488"/>
        <v>0</v>
      </c>
      <c r="F15681">
        <f t="shared" si="489"/>
        <v>-40950</v>
      </c>
    </row>
    <row r="15682" spans="1:6" hidden="1" x14ac:dyDescent="0.3">
      <c r="A15682" s="1">
        <v>86999</v>
      </c>
      <c r="B15682">
        <v>42488</v>
      </c>
      <c r="C15682" s="1">
        <v>87006</v>
      </c>
      <c r="D15682">
        <v>64125</v>
      </c>
      <c r="E15682" t="b">
        <f t="shared" si="488"/>
        <v>0</v>
      </c>
      <c r="F15682">
        <f t="shared" si="489"/>
        <v>21636</v>
      </c>
    </row>
    <row r="15683" spans="1:6" hidden="1" x14ac:dyDescent="0.3">
      <c r="A15683" s="1">
        <v>87006</v>
      </c>
      <c r="B15683">
        <v>64125</v>
      </c>
      <c r="C15683" s="1">
        <v>87009</v>
      </c>
      <c r="D15683">
        <v>11851</v>
      </c>
      <c r="E15683" t="b">
        <f t="shared" ref="E15683:E15746" si="490">A15683=C15683</f>
        <v>0</v>
      </c>
      <c r="F15683">
        <f t="shared" ref="F15683:F15746" si="491">D15683-B15683-1</f>
        <v>-52275</v>
      </c>
    </row>
    <row r="15684" spans="1:6" hidden="1" x14ac:dyDescent="0.3">
      <c r="A15684" s="1">
        <v>87009</v>
      </c>
      <c r="B15684">
        <v>11851</v>
      </c>
      <c r="C15684" s="1">
        <v>87018</v>
      </c>
      <c r="D15684">
        <v>7347</v>
      </c>
      <c r="E15684" t="b">
        <f t="shared" si="490"/>
        <v>0</v>
      </c>
      <c r="F15684">
        <f t="shared" si="491"/>
        <v>-4505</v>
      </c>
    </row>
    <row r="15685" spans="1:6" hidden="1" x14ac:dyDescent="0.3">
      <c r="A15685" s="1">
        <v>87018</v>
      </c>
      <c r="B15685">
        <v>7347</v>
      </c>
      <c r="C15685" s="1">
        <v>87020</v>
      </c>
      <c r="D15685">
        <v>66844</v>
      </c>
      <c r="E15685" t="b">
        <f t="shared" si="490"/>
        <v>0</v>
      </c>
      <c r="F15685">
        <f t="shared" si="491"/>
        <v>59496</v>
      </c>
    </row>
    <row r="15686" spans="1:6" hidden="1" x14ac:dyDescent="0.3">
      <c r="A15686" s="1">
        <v>87020</v>
      </c>
      <c r="B15686">
        <v>66844</v>
      </c>
      <c r="C15686" s="1">
        <v>87023</v>
      </c>
      <c r="D15686">
        <v>67338</v>
      </c>
      <c r="E15686" t="b">
        <f t="shared" si="490"/>
        <v>0</v>
      </c>
      <c r="F15686">
        <f t="shared" si="491"/>
        <v>493</v>
      </c>
    </row>
    <row r="15687" spans="1:6" hidden="1" x14ac:dyDescent="0.3">
      <c r="A15687" s="1">
        <v>87023</v>
      </c>
      <c r="B15687">
        <v>67338</v>
      </c>
      <c r="C15687" s="1">
        <v>87023</v>
      </c>
      <c r="D15687">
        <v>73052</v>
      </c>
      <c r="E15687" t="b">
        <f t="shared" si="490"/>
        <v>1</v>
      </c>
      <c r="F15687">
        <f t="shared" si="491"/>
        <v>5713</v>
      </c>
    </row>
    <row r="15688" spans="1:6" hidden="1" x14ac:dyDescent="0.3">
      <c r="A15688" s="1">
        <v>87023</v>
      </c>
      <c r="B15688">
        <v>73052</v>
      </c>
      <c r="C15688" s="1">
        <v>87026</v>
      </c>
      <c r="D15688">
        <v>41809</v>
      </c>
      <c r="E15688" t="b">
        <f t="shared" si="490"/>
        <v>0</v>
      </c>
      <c r="F15688">
        <f t="shared" si="491"/>
        <v>-31244</v>
      </c>
    </row>
    <row r="15689" spans="1:6" hidden="1" x14ac:dyDescent="0.3">
      <c r="A15689" s="1">
        <v>87026</v>
      </c>
      <c r="B15689">
        <v>41809</v>
      </c>
      <c r="C15689" s="1">
        <v>87027</v>
      </c>
      <c r="D15689">
        <v>89481</v>
      </c>
      <c r="E15689" t="b">
        <f t="shared" si="490"/>
        <v>0</v>
      </c>
      <c r="F15689">
        <f t="shared" si="491"/>
        <v>47671</v>
      </c>
    </row>
    <row r="15690" spans="1:6" hidden="1" x14ac:dyDescent="0.3">
      <c r="A15690" s="1">
        <v>87027</v>
      </c>
      <c r="B15690">
        <v>89481</v>
      </c>
      <c r="C15690" s="1">
        <v>87029</v>
      </c>
      <c r="D15690">
        <v>76571</v>
      </c>
      <c r="E15690" t="b">
        <f t="shared" si="490"/>
        <v>0</v>
      </c>
      <c r="F15690">
        <f t="shared" si="491"/>
        <v>-12911</v>
      </c>
    </row>
    <row r="15691" spans="1:6" hidden="1" x14ac:dyDescent="0.3">
      <c r="A15691" s="1">
        <v>87029</v>
      </c>
      <c r="B15691">
        <v>76571</v>
      </c>
      <c r="C15691" s="1">
        <v>87031</v>
      </c>
      <c r="D15691">
        <v>56931</v>
      </c>
      <c r="E15691" t="b">
        <f t="shared" si="490"/>
        <v>0</v>
      </c>
      <c r="F15691">
        <f t="shared" si="491"/>
        <v>-19641</v>
      </c>
    </row>
    <row r="15692" spans="1:6" hidden="1" x14ac:dyDescent="0.3">
      <c r="A15692" s="1">
        <v>87031</v>
      </c>
      <c r="B15692">
        <v>56931</v>
      </c>
      <c r="C15692" s="1">
        <v>87041</v>
      </c>
      <c r="D15692">
        <v>59789</v>
      </c>
      <c r="E15692" t="b">
        <f t="shared" si="490"/>
        <v>0</v>
      </c>
      <c r="F15692">
        <f t="shared" si="491"/>
        <v>2857</v>
      </c>
    </row>
    <row r="15693" spans="1:6" hidden="1" x14ac:dyDescent="0.3">
      <c r="A15693" s="1">
        <v>87041</v>
      </c>
      <c r="B15693">
        <v>59789</v>
      </c>
      <c r="C15693" s="1">
        <v>87043</v>
      </c>
      <c r="D15693">
        <v>39510</v>
      </c>
      <c r="E15693" t="b">
        <f t="shared" si="490"/>
        <v>0</v>
      </c>
      <c r="F15693">
        <f t="shared" si="491"/>
        <v>-20280</v>
      </c>
    </row>
    <row r="15694" spans="1:6" hidden="1" x14ac:dyDescent="0.3">
      <c r="A15694" s="1">
        <v>87043</v>
      </c>
      <c r="B15694">
        <v>39510</v>
      </c>
      <c r="C15694" s="1">
        <v>87044</v>
      </c>
      <c r="D15694">
        <v>46322</v>
      </c>
      <c r="E15694" t="b">
        <f t="shared" si="490"/>
        <v>0</v>
      </c>
      <c r="F15694">
        <f t="shared" si="491"/>
        <v>6811</v>
      </c>
    </row>
    <row r="15695" spans="1:6" hidden="1" x14ac:dyDescent="0.3">
      <c r="A15695" s="1">
        <v>87044</v>
      </c>
      <c r="B15695">
        <v>46322</v>
      </c>
      <c r="C15695" s="1">
        <v>87046</v>
      </c>
      <c r="D15695">
        <v>27655</v>
      </c>
      <c r="E15695" t="b">
        <f t="shared" si="490"/>
        <v>0</v>
      </c>
      <c r="F15695">
        <f t="shared" si="491"/>
        <v>-18668</v>
      </c>
    </row>
    <row r="15696" spans="1:6" hidden="1" x14ac:dyDescent="0.3">
      <c r="A15696" s="1">
        <v>87046</v>
      </c>
      <c r="B15696">
        <v>27655</v>
      </c>
      <c r="C15696" s="1">
        <v>87046</v>
      </c>
      <c r="D15696">
        <v>31662</v>
      </c>
      <c r="E15696" t="b">
        <f t="shared" si="490"/>
        <v>1</v>
      </c>
      <c r="F15696">
        <f t="shared" si="491"/>
        <v>4006</v>
      </c>
    </row>
    <row r="15697" spans="1:6" hidden="1" x14ac:dyDescent="0.3">
      <c r="A15697" s="1">
        <v>87046</v>
      </c>
      <c r="B15697">
        <v>31662</v>
      </c>
      <c r="C15697" s="1">
        <v>87056</v>
      </c>
      <c r="D15697">
        <v>79770</v>
      </c>
      <c r="E15697" t="b">
        <f t="shared" si="490"/>
        <v>0</v>
      </c>
      <c r="F15697">
        <f t="shared" si="491"/>
        <v>48107</v>
      </c>
    </row>
    <row r="15698" spans="1:6" hidden="1" x14ac:dyDescent="0.3">
      <c r="A15698" s="1">
        <v>87056</v>
      </c>
      <c r="B15698">
        <v>79770</v>
      </c>
      <c r="C15698" s="1">
        <v>87058</v>
      </c>
      <c r="D15698">
        <v>94550</v>
      </c>
      <c r="E15698" t="b">
        <f t="shared" si="490"/>
        <v>0</v>
      </c>
      <c r="F15698">
        <f t="shared" si="491"/>
        <v>14779</v>
      </c>
    </row>
    <row r="15699" spans="1:6" hidden="1" x14ac:dyDescent="0.3">
      <c r="A15699" s="1">
        <v>87058</v>
      </c>
      <c r="B15699">
        <v>94550</v>
      </c>
      <c r="C15699" s="1">
        <v>87064</v>
      </c>
      <c r="D15699">
        <v>45218</v>
      </c>
      <c r="E15699" t="b">
        <f t="shared" si="490"/>
        <v>0</v>
      </c>
      <c r="F15699">
        <f t="shared" si="491"/>
        <v>-49333</v>
      </c>
    </row>
    <row r="15700" spans="1:6" hidden="1" x14ac:dyDescent="0.3">
      <c r="A15700" s="1">
        <v>87064</v>
      </c>
      <c r="B15700">
        <v>45218</v>
      </c>
      <c r="C15700" s="1">
        <v>87064</v>
      </c>
      <c r="D15700">
        <v>52321</v>
      </c>
      <c r="E15700" t="b">
        <f t="shared" si="490"/>
        <v>1</v>
      </c>
      <c r="F15700">
        <f t="shared" si="491"/>
        <v>7102</v>
      </c>
    </row>
    <row r="15701" spans="1:6" hidden="1" x14ac:dyDescent="0.3">
      <c r="A15701" s="1">
        <v>87064</v>
      </c>
      <c r="B15701">
        <v>52321</v>
      </c>
      <c r="C15701" s="1">
        <v>87064</v>
      </c>
      <c r="D15701">
        <v>86794</v>
      </c>
      <c r="E15701" t="b">
        <f t="shared" si="490"/>
        <v>1</v>
      </c>
      <c r="F15701">
        <f t="shared" si="491"/>
        <v>34472</v>
      </c>
    </row>
    <row r="15702" spans="1:6" hidden="1" x14ac:dyDescent="0.3">
      <c r="A15702" s="1">
        <v>87064</v>
      </c>
      <c r="B15702">
        <v>86794</v>
      </c>
      <c r="C15702" s="1">
        <v>87066</v>
      </c>
      <c r="D15702">
        <v>75902</v>
      </c>
      <c r="E15702" t="b">
        <f t="shared" si="490"/>
        <v>0</v>
      </c>
      <c r="F15702">
        <f t="shared" si="491"/>
        <v>-10893</v>
      </c>
    </row>
    <row r="15703" spans="1:6" hidden="1" x14ac:dyDescent="0.3">
      <c r="A15703" s="1">
        <v>87066</v>
      </c>
      <c r="B15703">
        <v>75902</v>
      </c>
      <c r="C15703" s="1">
        <v>87066</v>
      </c>
      <c r="D15703">
        <v>79136</v>
      </c>
      <c r="E15703" t="b">
        <f t="shared" si="490"/>
        <v>1</v>
      </c>
      <c r="F15703">
        <f t="shared" si="491"/>
        <v>3233</v>
      </c>
    </row>
    <row r="15704" spans="1:6" hidden="1" x14ac:dyDescent="0.3">
      <c r="A15704" s="1">
        <v>87066</v>
      </c>
      <c r="B15704">
        <v>79136</v>
      </c>
      <c r="C15704" s="1">
        <v>87073</v>
      </c>
      <c r="D15704">
        <v>38973</v>
      </c>
      <c r="E15704" t="b">
        <f t="shared" si="490"/>
        <v>0</v>
      </c>
      <c r="F15704">
        <f t="shared" si="491"/>
        <v>-40164</v>
      </c>
    </row>
    <row r="15705" spans="1:6" hidden="1" x14ac:dyDescent="0.3">
      <c r="A15705" s="1">
        <v>87073</v>
      </c>
      <c r="B15705">
        <v>38973</v>
      </c>
      <c r="C15705" s="1">
        <v>87077</v>
      </c>
      <c r="D15705">
        <v>87958</v>
      </c>
      <c r="E15705" t="b">
        <f t="shared" si="490"/>
        <v>0</v>
      </c>
      <c r="F15705">
        <f t="shared" si="491"/>
        <v>48984</v>
      </c>
    </row>
    <row r="15706" spans="1:6" hidden="1" x14ac:dyDescent="0.3">
      <c r="A15706" s="1">
        <v>87077</v>
      </c>
      <c r="B15706">
        <v>87958</v>
      </c>
      <c r="C15706" s="1">
        <v>87078</v>
      </c>
      <c r="D15706">
        <v>17186</v>
      </c>
      <c r="E15706" t="b">
        <f t="shared" si="490"/>
        <v>0</v>
      </c>
      <c r="F15706">
        <f t="shared" si="491"/>
        <v>-70773</v>
      </c>
    </row>
    <row r="15707" spans="1:6" hidden="1" x14ac:dyDescent="0.3">
      <c r="A15707" s="1">
        <v>87078</v>
      </c>
      <c r="B15707">
        <v>17186</v>
      </c>
      <c r="C15707" s="1">
        <v>87087</v>
      </c>
      <c r="D15707">
        <v>11737</v>
      </c>
      <c r="E15707" t="b">
        <f t="shared" si="490"/>
        <v>0</v>
      </c>
      <c r="F15707">
        <f t="shared" si="491"/>
        <v>-5450</v>
      </c>
    </row>
    <row r="15708" spans="1:6" hidden="1" x14ac:dyDescent="0.3">
      <c r="A15708" s="1">
        <v>87087</v>
      </c>
      <c r="B15708">
        <v>11737</v>
      </c>
      <c r="C15708" s="1">
        <v>87088</v>
      </c>
      <c r="D15708">
        <v>11918</v>
      </c>
      <c r="E15708" t="b">
        <f t="shared" si="490"/>
        <v>0</v>
      </c>
      <c r="F15708">
        <f t="shared" si="491"/>
        <v>180</v>
      </c>
    </row>
    <row r="15709" spans="1:6" hidden="1" x14ac:dyDescent="0.3">
      <c r="A15709" s="1">
        <v>87088</v>
      </c>
      <c r="B15709">
        <v>11918</v>
      </c>
      <c r="C15709" s="1">
        <v>87090</v>
      </c>
      <c r="D15709">
        <v>80453</v>
      </c>
      <c r="E15709" t="b">
        <f t="shared" si="490"/>
        <v>0</v>
      </c>
      <c r="F15709">
        <f t="shared" si="491"/>
        <v>68534</v>
      </c>
    </row>
    <row r="15710" spans="1:6" hidden="1" x14ac:dyDescent="0.3">
      <c r="A15710" s="1">
        <v>87090</v>
      </c>
      <c r="B15710">
        <v>80453</v>
      </c>
      <c r="C15710" s="1">
        <v>87091</v>
      </c>
      <c r="D15710">
        <v>72726</v>
      </c>
      <c r="E15710" t="b">
        <f t="shared" si="490"/>
        <v>0</v>
      </c>
      <c r="F15710">
        <f t="shared" si="491"/>
        <v>-7728</v>
      </c>
    </row>
    <row r="15711" spans="1:6" hidden="1" x14ac:dyDescent="0.3">
      <c r="A15711" s="1">
        <v>87091</v>
      </c>
      <c r="B15711">
        <v>72726</v>
      </c>
      <c r="C15711" s="1">
        <v>87095</v>
      </c>
      <c r="D15711">
        <v>49558</v>
      </c>
      <c r="E15711" t="b">
        <f t="shared" si="490"/>
        <v>0</v>
      </c>
      <c r="F15711">
        <f t="shared" si="491"/>
        <v>-23169</v>
      </c>
    </row>
    <row r="15712" spans="1:6" hidden="1" x14ac:dyDescent="0.3">
      <c r="A15712" s="1">
        <v>87095</v>
      </c>
      <c r="B15712">
        <v>49558</v>
      </c>
      <c r="C15712" s="1">
        <v>87098</v>
      </c>
      <c r="D15712">
        <v>13503</v>
      </c>
      <c r="E15712" t="b">
        <f t="shared" si="490"/>
        <v>0</v>
      </c>
      <c r="F15712">
        <f t="shared" si="491"/>
        <v>-36056</v>
      </c>
    </row>
    <row r="15713" spans="1:6" hidden="1" x14ac:dyDescent="0.3">
      <c r="A15713" s="1">
        <v>87098</v>
      </c>
      <c r="B15713">
        <v>13503</v>
      </c>
      <c r="C15713" s="1">
        <v>87099</v>
      </c>
      <c r="D15713">
        <v>19964</v>
      </c>
      <c r="E15713" t="b">
        <f t="shared" si="490"/>
        <v>0</v>
      </c>
      <c r="F15713">
        <f t="shared" si="491"/>
        <v>6460</v>
      </c>
    </row>
    <row r="15714" spans="1:6" hidden="1" x14ac:dyDescent="0.3">
      <c r="A15714" s="1">
        <v>87099</v>
      </c>
      <c r="B15714">
        <v>19964</v>
      </c>
      <c r="C15714" s="1">
        <v>87115</v>
      </c>
      <c r="D15714">
        <v>27707</v>
      </c>
      <c r="E15714" t="b">
        <f t="shared" si="490"/>
        <v>0</v>
      </c>
      <c r="F15714">
        <f t="shared" si="491"/>
        <v>7742</v>
      </c>
    </row>
    <row r="15715" spans="1:6" hidden="1" x14ac:dyDescent="0.3">
      <c r="A15715" s="1">
        <v>87115</v>
      </c>
      <c r="B15715">
        <v>27707</v>
      </c>
      <c r="C15715" s="1">
        <v>87124</v>
      </c>
      <c r="D15715">
        <v>29119</v>
      </c>
      <c r="E15715" t="b">
        <f t="shared" si="490"/>
        <v>0</v>
      </c>
      <c r="F15715">
        <f t="shared" si="491"/>
        <v>1411</v>
      </c>
    </row>
    <row r="15716" spans="1:6" hidden="1" x14ac:dyDescent="0.3">
      <c r="A15716" s="1">
        <v>87124</v>
      </c>
      <c r="B15716">
        <v>29119</v>
      </c>
      <c r="C15716" s="1">
        <v>87124</v>
      </c>
      <c r="D15716">
        <v>43095</v>
      </c>
      <c r="E15716" t="b">
        <f t="shared" si="490"/>
        <v>1</v>
      </c>
      <c r="F15716">
        <f t="shared" si="491"/>
        <v>13975</v>
      </c>
    </row>
    <row r="15717" spans="1:6" hidden="1" x14ac:dyDescent="0.3">
      <c r="A15717" s="1">
        <v>87124</v>
      </c>
      <c r="B15717">
        <v>43095</v>
      </c>
      <c r="C15717" s="1">
        <v>87137</v>
      </c>
      <c r="D15717">
        <v>85880</v>
      </c>
      <c r="E15717" t="b">
        <f t="shared" si="490"/>
        <v>0</v>
      </c>
      <c r="F15717">
        <f t="shared" si="491"/>
        <v>42784</v>
      </c>
    </row>
    <row r="15718" spans="1:6" hidden="1" x14ac:dyDescent="0.3">
      <c r="A15718" s="1">
        <v>87137</v>
      </c>
      <c r="B15718">
        <v>85880</v>
      </c>
      <c r="C15718" s="1">
        <v>87138</v>
      </c>
      <c r="D15718">
        <v>78054</v>
      </c>
      <c r="E15718" t="b">
        <f t="shared" si="490"/>
        <v>0</v>
      </c>
      <c r="F15718">
        <f t="shared" si="491"/>
        <v>-7827</v>
      </c>
    </row>
    <row r="15719" spans="1:6" hidden="1" x14ac:dyDescent="0.3">
      <c r="A15719" s="1">
        <v>87138</v>
      </c>
      <c r="B15719">
        <v>78054</v>
      </c>
      <c r="C15719" s="1">
        <v>87138</v>
      </c>
      <c r="D15719">
        <v>87929</v>
      </c>
      <c r="E15719" t="b">
        <f t="shared" si="490"/>
        <v>1</v>
      </c>
      <c r="F15719">
        <f t="shared" si="491"/>
        <v>9874</v>
      </c>
    </row>
    <row r="15720" spans="1:6" hidden="1" x14ac:dyDescent="0.3">
      <c r="A15720" s="1">
        <v>87138</v>
      </c>
      <c r="B15720">
        <v>87929</v>
      </c>
      <c r="C15720" s="1">
        <v>87141</v>
      </c>
      <c r="D15720">
        <v>87746</v>
      </c>
      <c r="E15720" t="b">
        <f t="shared" si="490"/>
        <v>0</v>
      </c>
      <c r="F15720">
        <f t="shared" si="491"/>
        <v>-184</v>
      </c>
    </row>
    <row r="15721" spans="1:6" hidden="1" x14ac:dyDescent="0.3">
      <c r="A15721" s="1">
        <v>87141</v>
      </c>
      <c r="B15721">
        <v>87746</v>
      </c>
      <c r="C15721" s="1">
        <v>87142</v>
      </c>
      <c r="D15721">
        <v>74696</v>
      </c>
      <c r="E15721" t="b">
        <f t="shared" si="490"/>
        <v>0</v>
      </c>
      <c r="F15721">
        <f t="shared" si="491"/>
        <v>-13051</v>
      </c>
    </row>
    <row r="15722" spans="1:6" hidden="1" x14ac:dyDescent="0.3">
      <c r="A15722" s="1">
        <v>87142</v>
      </c>
      <c r="B15722">
        <v>74696</v>
      </c>
      <c r="C15722" s="1">
        <v>87149</v>
      </c>
      <c r="D15722">
        <v>17571</v>
      </c>
      <c r="E15722" t="b">
        <f t="shared" si="490"/>
        <v>0</v>
      </c>
      <c r="F15722">
        <f t="shared" si="491"/>
        <v>-57126</v>
      </c>
    </row>
    <row r="15723" spans="1:6" hidden="1" x14ac:dyDescent="0.3">
      <c r="A15723" s="1">
        <v>87149</v>
      </c>
      <c r="B15723">
        <v>17571</v>
      </c>
      <c r="C15723" s="1">
        <v>87151</v>
      </c>
      <c r="D15723">
        <v>17412</v>
      </c>
      <c r="E15723" t="b">
        <f t="shared" si="490"/>
        <v>0</v>
      </c>
      <c r="F15723">
        <f t="shared" si="491"/>
        <v>-160</v>
      </c>
    </row>
    <row r="15724" spans="1:6" hidden="1" x14ac:dyDescent="0.3">
      <c r="A15724" s="1">
        <v>87151</v>
      </c>
      <c r="B15724">
        <v>17412</v>
      </c>
      <c r="C15724" s="1">
        <v>87151</v>
      </c>
      <c r="D15724">
        <v>32350</v>
      </c>
      <c r="E15724" t="b">
        <f t="shared" si="490"/>
        <v>1</v>
      </c>
      <c r="F15724">
        <f t="shared" si="491"/>
        <v>14937</v>
      </c>
    </row>
    <row r="15725" spans="1:6" hidden="1" x14ac:dyDescent="0.3">
      <c r="A15725" s="1">
        <v>87151</v>
      </c>
      <c r="B15725">
        <v>32350</v>
      </c>
      <c r="C15725" s="1">
        <v>87154</v>
      </c>
      <c r="D15725">
        <v>13480</v>
      </c>
      <c r="E15725" t="b">
        <f t="shared" si="490"/>
        <v>0</v>
      </c>
      <c r="F15725">
        <f t="shared" si="491"/>
        <v>-18871</v>
      </c>
    </row>
    <row r="15726" spans="1:6" hidden="1" x14ac:dyDescent="0.3">
      <c r="A15726" s="1">
        <v>87154</v>
      </c>
      <c r="B15726">
        <v>13480</v>
      </c>
      <c r="C15726" s="1">
        <v>87156</v>
      </c>
      <c r="D15726">
        <v>66260</v>
      </c>
      <c r="E15726" t="b">
        <f t="shared" si="490"/>
        <v>0</v>
      </c>
      <c r="F15726">
        <f t="shared" si="491"/>
        <v>52779</v>
      </c>
    </row>
    <row r="15727" spans="1:6" hidden="1" x14ac:dyDescent="0.3">
      <c r="A15727" s="1">
        <v>87156</v>
      </c>
      <c r="B15727">
        <v>66260</v>
      </c>
      <c r="C15727" s="1">
        <v>87156</v>
      </c>
      <c r="D15727">
        <v>98363</v>
      </c>
      <c r="E15727" t="b">
        <f t="shared" si="490"/>
        <v>1</v>
      </c>
      <c r="F15727">
        <f t="shared" si="491"/>
        <v>32102</v>
      </c>
    </row>
    <row r="15728" spans="1:6" hidden="1" x14ac:dyDescent="0.3">
      <c r="A15728" s="1">
        <v>87156</v>
      </c>
      <c r="B15728">
        <v>98363</v>
      </c>
      <c r="C15728" s="1">
        <v>87157</v>
      </c>
      <c r="D15728">
        <v>87030</v>
      </c>
      <c r="E15728" t="b">
        <f t="shared" si="490"/>
        <v>0</v>
      </c>
      <c r="F15728">
        <f t="shared" si="491"/>
        <v>-11334</v>
      </c>
    </row>
    <row r="15729" spans="1:6" hidden="1" x14ac:dyDescent="0.3">
      <c r="A15729" s="1">
        <v>87157</v>
      </c>
      <c r="B15729">
        <v>87030</v>
      </c>
      <c r="C15729" s="1">
        <v>87159</v>
      </c>
      <c r="D15729">
        <v>24166</v>
      </c>
      <c r="E15729" t="b">
        <f t="shared" si="490"/>
        <v>0</v>
      </c>
      <c r="F15729">
        <f t="shared" si="491"/>
        <v>-62865</v>
      </c>
    </row>
    <row r="15730" spans="1:6" hidden="1" x14ac:dyDescent="0.3">
      <c r="A15730" s="1">
        <v>87159</v>
      </c>
      <c r="B15730">
        <v>24166</v>
      </c>
      <c r="C15730" s="1">
        <v>87159</v>
      </c>
      <c r="D15730">
        <v>80752</v>
      </c>
      <c r="E15730" t="b">
        <f t="shared" si="490"/>
        <v>1</v>
      </c>
      <c r="F15730">
        <f t="shared" si="491"/>
        <v>56585</v>
      </c>
    </row>
    <row r="15731" spans="1:6" hidden="1" x14ac:dyDescent="0.3">
      <c r="A15731" s="1">
        <v>87159</v>
      </c>
      <c r="B15731">
        <v>80752</v>
      </c>
      <c r="C15731" s="1">
        <v>87170</v>
      </c>
      <c r="D15731">
        <v>70911</v>
      </c>
      <c r="E15731" t="b">
        <f t="shared" si="490"/>
        <v>0</v>
      </c>
      <c r="F15731">
        <f t="shared" si="491"/>
        <v>-9842</v>
      </c>
    </row>
    <row r="15732" spans="1:6" hidden="1" x14ac:dyDescent="0.3">
      <c r="A15732" s="1">
        <v>87170</v>
      </c>
      <c r="B15732">
        <v>70911</v>
      </c>
      <c r="C15732" s="1">
        <v>87172</v>
      </c>
      <c r="D15732">
        <v>58824</v>
      </c>
      <c r="E15732" t="b">
        <f t="shared" si="490"/>
        <v>0</v>
      </c>
      <c r="F15732">
        <f t="shared" si="491"/>
        <v>-12088</v>
      </c>
    </row>
    <row r="15733" spans="1:6" hidden="1" x14ac:dyDescent="0.3">
      <c r="A15733" s="1">
        <v>87172</v>
      </c>
      <c r="B15733">
        <v>58824</v>
      </c>
      <c r="C15733" s="1">
        <v>87173</v>
      </c>
      <c r="D15733">
        <v>41894</v>
      </c>
      <c r="E15733" t="b">
        <f t="shared" si="490"/>
        <v>0</v>
      </c>
      <c r="F15733">
        <f t="shared" si="491"/>
        <v>-16931</v>
      </c>
    </row>
    <row r="15734" spans="1:6" hidden="1" x14ac:dyDescent="0.3">
      <c r="A15734" s="1">
        <v>87173</v>
      </c>
      <c r="B15734">
        <v>41894</v>
      </c>
      <c r="C15734" s="1">
        <v>87176</v>
      </c>
      <c r="D15734">
        <v>72456</v>
      </c>
      <c r="E15734" t="b">
        <f t="shared" si="490"/>
        <v>0</v>
      </c>
      <c r="F15734">
        <f t="shared" si="491"/>
        <v>30561</v>
      </c>
    </row>
    <row r="15735" spans="1:6" hidden="1" x14ac:dyDescent="0.3">
      <c r="A15735" s="1">
        <v>87176</v>
      </c>
      <c r="B15735">
        <v>72456</v>
      </c>
      <c r="C15735" s="1">
        <v>87177</v>
      </c>
      <c r="D15735">
        <v>25343</v>
      </c>
      <c r="E15735" t="b">
        <f t="shared" si="490"/>
        <v>0</v>
      </c>
      <c r="F15735">
        <f t="shared" si="491"/>
        <v>-47114</v>
      </c>
    </row>
    <row r="15736" spans="1:6" hidden="1" x14ac:dyDescent="0.3">
      <c r="A15736" s="1">
        <v>87177</v>
      </c>
      <c r="B15736">
        <v>25343</v>
      </c>
      <c r="C15736" s="1">
        <v>87182</v>
      </c>
      <c r="D15736">
        <v>75430</v>
      </c>
      <c r="E15736" t="b">
        <f t="shared" si="490"/>
        <v>0</v>
      </c>
      <c r="F15736">
        <f t="shared" si="491"/>
        <v>50086</v>
      </c>
    </row>
    <row r="15737" spans="1:6" hidden="1" x14ac:dyDescent="0.3">
      <c r="A15737" s="1">
        <v>87182</v>
      </c>
      <c r="B15737">
        <v>75430</v>
      </c>
      <c r="C15737" s="1">
        <v>87187</v>
      </c>
      <c r="D15737">
        <v>86874</v>
      </c>
      <c r="E15737" t="b">
        <f t="shared" si="490"/>
        <v>0</v>
      </c>
      <c r="F15737">
        <f t="shared" si="491"/>
        <v>11443</v>
      </c>
    </row>
    <row r="15738" spans="1:6" hidden="1" x14ac:dyDescent="0.3">
      <c r="A15738" s="1">
        <v>87187</v>
      </c>
      <c r="B15738">
        <v>86874</v>
      </c>
      <c r="C15738" s="1">
        <v>87188</v>
      </c>
      <c r="D15738">
        <v>9634</v>
      </c>
      <c r="E15738" t="b">
        <f t="shared" si="490"/>
        <v>0</v>
      </c>
      <c r="F15738">
        <f t="shared" si="491"/>
        <v>-77241</v>
      </c>
    </row>
    <row r="15739" spans="1:6" hidden="1" x14ac:dyDescent="0.3">
      <c r="A15739" s="1">
        <v>87188</v>
      </c>
      <c r="B15739">
        <v>9634</v>
      </c>
      <c r="C15739" s="1">
        <v>87188</v>
      </c>
      <c r="D15739">
        <v>46531</v>
      </c>
      <c r="E15739" t="b">
        <f t="shared" si="490"/>
        <v>1</v>
      </c>
      <c r="F15739">
        <f t="shared" si="491"/>
        <v>36896</v>
      </c>
    </row>
    <row r="15740" spans="1:6" hidden="1" x14ac:dyDescent="0.3">
      <c r="A15740" s="1">
        <v>87188</v>
      </c>
      <c r="B15740">
        <v>46531</v>
      </c>
      <c r="C15740" s="1">
        <v>87193</v>
      </c>
      <c r="D15740">
        <v>70267</v>
      </c>
      <c r="E15740" t="b">
        <f t="shared" si="490"/>
        <v>0</v>
      </c>
      <c r="F15740">
        <f t="shared" si="491"/>
        <v>23735</v>
      </c>
    </row>
    <row r="15741" spans="1:6" hidden="1" x14ac:dyDescent="0.3">
      <c r="A15741" s="1">
        <v>87193</v>
      </c>
      <c r="B15741">
        <v>70267</v>
      </c>
      <c r="C15741" s="1">
        <v>87193</v>
      </c>
      <c r="D15741">
        <v>99469</v>
      </c>
      <c r="E15741" t="b">
        <f t="shared" si="490"/>
        <v>1</v>
      </c>
      <c r="F15741">
        <f t="shared" si="491"/>
        <v>29201</v>
      </c>
    </row>
    <row r="15742" spans="1:6" hidden="1" x14ac:dyDescent="0.3">
      <c r="A15742" s="1">
        <v>87193</v>
      </c>
      <c r="B15742">
        <v>99469</v>
      </c>
      <c r="C15742" s="1">
        <v>87209</v>
      </c>
      <c r="D15742">
        <v>73383</v>
      </c>
      <c r="E15742" t="b">
        <f t="shared" si="490"/>
        <v>0</v>
      </c>
      <c r="F15742">
        <f t="shared" si="491"/>
        <v>-26087</v>
      </c>
    </row>
    <row r="15743" spans="1:6" hidden="1" x14ac:dyDescent="0.3">
      <c r="A15743" s="1">
        <v>87209</v>
      </c>
      <c r="B15743">
        <v>73383</v>
      </c>
      <c r="C15743" s="1">
        <v>87210</v>
      </c>
      <c r="D15743">
        <v>5265</v>
      </c>
      <c r="E15743" t="b">
        <f t="shared" si="490"/>
        <v>0</v>
      </c>
      <c r="F15743">
        <f t="shared" si="491"/>
        <v>-68119</v>
      </c>
    </row>
    <row r="15744" spans="1:6" hidden="1" x14ac:dyDescent="0.3">
      <c r="A15744" s="1">
        <v>87210</v>
      </c>
      <c r="B15744">
        <v>5265</v>
      </c>
      <c r="C15744" s="1">
        <v>87214</v>
      </c>
      <c r="D15744">
        <v>17865</v>
      </c>
      <c r="E15744" t="b">
        <f t="shared" si="490"/>
        <v>0</v>
      </c>
      <c r="F15744">
        <f t="shared" si="491"/>
        <v>12599</v>
      </c>
    </row>
    <row r="15745" spans="1:6" hidden="1" x14ac:dyDescent="0.3">
      <c r="A15745" s="1">
        <v>87214</v>
      </c>
      <c r="B15745">
        <v>17865</v>
      </c>
      <c r="C15745" s="1">
        <v>87229</v>
      </c>
      <c r="D15745">
        <v>57480</v>
      </c>
      <c r="E15745" t="b">
        <f t="shared" si="490"/>
        <v>0</v>
      </c>
      <c r="F15745">
        <f t="shared" si="491"/>
        <v>39614</v>
      </c>
    </row>
    <row r="15746" spans="1:6" hidden="1" x14ac:dyDescent="0.3">
      <c r="A15746" s="1">
        <v>87229</v>
      </c>
      <c r="B15746">
        <v>57480</v>
      </c>
      <c r="C15746" s="1">
        <v>87234</v>
      </c>
      <c r="D15746">
        <v>51969</v>
      </c>
      <c r="E15746" t="b">
        <f t="shared" si="490"/>
        <v>0</v>
      </c>
      <c r="F15746">
        <f t="shared" si="491"/>
        <v>-5512</v>
      </c>
    </row>
    <row r="15747" spans="1:6" hidden="1" x14ac:dyDescent="0.3">
      <c r="A15747" s="1">
        <v>87234</v>
      </c>
      <c r="B15747">
        <v>51969</v>
      </c>
      <c r="C15747" s="1">
        <v>87239</v>
      </c>
      <c r="D15747">
        <v>79604</v>
      </c>
      <c r="E15747" t="b">
        <f t="shared" ref="E15747:E15810" si="492">A15747=C15747</f>
        <v>0</v>
      </c>
      <c r="F15747">
        <f t="shared" ref="F15747:F15810" si="493">D15747-B15747-1</f>
        <v>27634</v>
      </c>
    </row>
    <row r="15748" spans="1:6" hidden="1" x14ac:dyDescent="0.3">
      <c r="A15748" s="1">
        <v>87239</v>
      </c>
      <c r="B15748">
        <v>79604</v>
      </c>
      <c r="C15748" s="1">
        <v>87240</v>
      </c>
      <c r="D15748">
        <v>29784</v>
      </c>
      <c r="E15748" t="b">
        <f t="shared" si="492"/>
        <v>0</v>
      </c>
      <c r="F15748">
        <f t="shared" si="493"/>
        <v>-49821</v>
      </c>
    </row>
    <row r="15749" spans="1:6" hidden="1" x14ac:dyDescent="0.3">
      <c r="A15749" s="1">
        <v>87240</v>
      </c>
      <c r="B15749">
        <v>29784</v>
      </c>
      <c r="C15749" s="1">
        <v>87247</v>
      </c>
      <c r="D15749">
        <v>57509</v>
      </c>
      <c r="E15749" t="b">
        <f t="shared" si="492"/>
        <v>0</v>
      </c>
      <c r="F15749">
        <f t="shared" si="493"/>
        <v>27724</v>
      </c>
    </row>
    <row r="15750" spans="1:6" hidden="1" x14ac:dyDescent="0.3">
      <c r="A15750" s="1">
        <v>87247</v>
      </c>
      <c r="B15750">
        <v>57509</v>
      </c>
      <c r="C15750" s="1">
        <v>87254</v>
      </c>
      <c r="D15750">
        <v>88772</v>
      </c>
      <c r="E15750" t="b">
        <f t="shared" si="492"/>
        <v>0</v>
      </c>
      <c r="F15750">
        <f t="shared" si="493"/>
        <v>31262</v>
      </c>
    </row>
    <row r="15751" spans="1:6" hidden="1" x14ac:dyDescent="0.3">
      <c r="A15751" s="1">
        <v>87254</v>
      </c>
      <c r="B15751">
        <v>88772</v>
      </c>
      <c r="C15751" s="1">
        <v>87257</v>
      </c>
      <c r="D15751">
        <v>25806</v>
      </c>
      <c r="E15751" t="b">
        <f t="shared" si="492"/>
        <v>0</v>
      </c>
      <c r="F15751">
        <f t="shared" si="493"/>
        <v>-62967</v>
      </c>
    </row>
    <row r="15752" spans="1:6" hidden="1" x14ac:dyDescent="0.3">
      <c r="A15752" s="1">
        <v>87257</v>
      </c>
      <c r="B15752">
        <v>25806</v>
      </c>
      <c r="C15752" s="1">
        <v>87263</v>
      </c>
      <c r="D15752">
        <v>40538</v>
      </c>
      <c r="E15752" t="b">
        <f t="shared" si="492"/>
        <v>0</v>
      </c>
      <c r="F15752">
        <f t="shared" si="493"/>
        <v>14731</v>
      </c>
    </row>
    <row r="15753" spans="1:6" hidden="1" x14ac:dyDescent="0.3">
      <c r="A15753" s="1">
        <v>87263</v>
      </c>
      <c r="B15753">
        <v>40538</v>
      </c>
      <c r="C15753" s="1">
        <v>87265</v>
      </c>
      <c r="D15753">
        <v>81511</v>
      </c>
      <c r="E15753" t="b">
        <f t="shared" si="492"/>
        <v>0</v>
      </c>
      <c r="F15753">
        <f t="shared" si="493"/>
        <v>40972</v>
      </c>
    </row>
    <row r="15754" spans="1:6" hidden="1" x14ac:dyDescent="0.3">
      <c r="A15754" s="1">
        <v>87265</v>
      </c>
      <c r="B15754">
        <v>81511</v>
      </c>
      <c r="C15754" s="1">
        <v>87275</v>
      </c>
      <c r="D15754">
        <v>29185</v>
      </c>
      <c r="E15754" t="b">
        <f t="shared" si="492"/>
        <v>0</v>
      </c>
      <c r="F15754">
        <f t="shared" si="493"/>
        <v>-52327</v>
      </c>
    </row>
    <row r="15755" spans="1:6" hidden="1" x14ac:dyDescent="0.3">
      <c r="A15755" s="1">
        <v>87275</v>
      </c>
      <c r="B15755">
        <v>29185</v>
      </c>
      <c r="C15755" s="1">
        <v>87278</v>
      </c>
      <c r="D15755">
        <v>22875</v>
      </c>
      <c r="E15755" t="b">
        <f t="shared" si="492"/>
        <v>0</v>
      </c>
      <c r="F15755">
        <f t="shared" si="493"/>
        <v>-6311</v>
      </c>
    </row>
    <row r="15756" spans="1:6" hidden="1" x14ac:dyDescent="0.3">
      <c r="A15756" s="1">
        <v>87278</v>
      </c>
      <c r="B15756">
        <v>22875</v>
      </c>
      <c r="C15756" s="1">
        <v>87279</v>
      </c>
      <c r="D15756">
        <v>84468</v>
      </c>
      <c r="E15756" t="b">
        <f t="shared" si="492"/>
        <v>0</v>
      </c>
      <c r="F15756">
        <f t="shared" si="493"/>
        <v>61592</v>
      </c>
    </row>
    <row r="15757" spans="1:6" hidden="1" x14ac:dyDescent="0.3">
      <c r="A15757" s="1">
        <v>87279</v>
      </c>
      <c r="B15757">
        <v>84468</v>
      </c>
      <c r="C15757" s="1">
        <v>87288</v>
      </c>
      <c r="D15757">
        <v>79091</v>
      </c>
      <c r="E15757" t="b">
        <f t="shared" si="492"/>
        <v>0</v>
      </c>
      <c r="F15757">
        <f t="shared" si="493"/>
        <v>-5378</v>
      </c>
    </row>
    <row r="15758" spans="1:6" hidden="1" x14ac:dyDescent="0.3">
      <c r="A15758" s="1">
        <v>87288</v>
      </c>
      <c r="B15758">
        <v>79091</v>
      </c>
      <c r="C15758" s="1">
        <v>87291</v>
      </c>
      <c r="D15758">
        <v>53625</v>
      </c>
      <c r="E15758" t="b">
        <f t="shared" si="492"/>
        <v>0</v>
      </c>
      <c r="F15758">
        <f t="shared" si="493"/>
        <v>-25467</v>
      </c>
    </row>
    <row r="15759" spans="1:6" hidden="1" x14ac:dyDescent="0.3">
      <c r="A15759" s="1">
        <v>87291</v>
      </c>
      <c r="B15759">
        <v>53625</v>
      </c>
      <c r="C15759" s="1">
        <v>87293</v>
      </c>
      <c r="D15759">
        <v>28706</v>
      </c>
      <c r="E15759" t="b">
        <f t="shared" si="492"/>
        <v>0</v>
      </c>
      <c r="F15759">
        <f t="shared" si="493"/>
        <v>-24920</v>
      </c>
    </row>
    <row r="15760" spans="1:6" hidden="1" x14ac:dyDescent="0.3">
      <c r="A15760" s="1">
        <v>87293</v>
      </c>
      <c r="B15760">
        <v>28706</v>
      </c>
      <c r="C15760" s="1">
        <v>87299</v>
      </c>
      <c r="D15760">
        <v>14551</v>
      </c>
      <c r="E15760" t="b">
        <f t="shared" si="492"/>
        <v>0</v>
      </c>
      <c r="F15760">
        <f t="shared" si="493"/>
        <v>-14156</v>
      </c>
    </row>
    <row r="15761" spans="1:6" hidden="1" x14ac:dyDescent="0.3">
      <c r="A15761" s="1">
        <v>87299</v>
      </c>
      <c r="B15761">
        <v>14551</v>
      </c>
      <c r="C15761" s="1">
        <v>87299</v>
      </c>
      <c r="D15761">
        <v>33312</v>
      </c>
      <c r="E15761" t="b">
        <f t="shared" si="492"/>
        <v>1</v>
      </c>
      <c r="F15761">
        <f t="shared" si="493"/>
        <v>18760</v>
      </c>
    </row>
    <row r="15762" spans="1:6" hidden="1" x14ac:dyDescent="0.3">
      <c r="A15762" s="1">
        <v>87299</v>
      </c>
      <c r="B15762">
        <v>33312</v>
      </c>
      <c r="C15762" s="1">
        <v>87301</v>
      </c>
      <c r="D15762">
        <v>67334</v>
      </c>
      <c r="E15762" t="b">
        <f t="shared" si="492"/>
        <v>0</v>
      </c>
      <c r="F15762">
        <f t="shared" si="493"/>
        <v>34021</v>
      </c>
    </row>
    <row r="15763" spans="1:6" hidden="1" x14ac:dyDescent="0.3">
      <c r="A15763" s="1">
        <v>87301</v>
      </c>
      <c r="B15763">
        <v>67334</v>
      </c>
      <c r="C15763" s="1">
        <v>87304</v>
      </c>
      <c r="D15763">
        <v>63884</v>
      </c>
      <c r="E15763" t="b">
        <f t="shared" si="492"/>
        <v>0</v>
      </c>
      <c r="F15763">
        <f t="shared" si="493"/>
        <v>-3451</v>
      </c>
    </row>
    <row r="15764" spans="1:6" hidden="1" x14ac:dyDescent="0.3">
      <c r="A15764" s="1">
        <v>87304</v>
      </c>
      <c r="B15764">
        <v>63884</v>
      </c>
      <c r="C15764" s="1">
        <v>87312</v>
      </c>
      <c r="D15764">
        <v>26665</v>
      </c>
      <c r="E15764" t="b">
        <f t="shared" si="492"/>
        <v>0</v>
      </c>
      <c r="F15764">
        <f t="shared" si="493"/>
        <v>-37220</v>
      </c>
    </row>
    <row r="15765" spans="1:6" hidden="1" x14ac:dyDescent="0.3">
      <c r="A15765" s="1">
        <v>87312</v>
      </c>
      <c r="B15765">
        <v>26665</v>
      </c>
      <c r="C15765" s="1">
        <v>87312</v>
      </c>
      <c r="D15765">
        <v>36346</v>
      </c>
      <c r="E15765" t="b">
        <f t="shared" si="492"/>
        <v>1</v>
      </c>
      <c r="F15765">
        <f t="shared" si="493"/>
        <v>9680</v>
      </c>
    </row>
    <row r="15766" spans="1:6" hidden="1" x14ac:dyDescent="0.3">
      <c r="A15766" s="1">
        <v>87312</v>
      </c>
      <c r="B15766">
        <v>36346</v>
      </c>
      <c r="C15766" s="1">
        <v>87314</v>
      </c>
      <c r="D15766">
        <v>64989</v>
      </c>
      <c r="E15766" t="b">
        <f t="shared" si="492"/>
        <v>0</v>
      </c>
      <c r="F15766">
        <f t="shared" si="493"/>
        <v>28642</v>
      </c>
    </row>
    <row r="15767" spans="1:6" hidden="1" x14ac:dyDescent="0.3">
      <c r="A15767" s="1">
        <v>87314</v>
      </c>
      <c r="B15767">
        <v>64989</v>
      </c>
      <c r="C15767" s="1">
        <v>87317</v>
      </c>
      <c r="D15767">
        <v>24538</v>
      </c>
      <c r="E15767" t="b">
        <f t="shared" si="492"/>
        <v>0</v>
      </c>
      <c r="F15767">
        <f t="shared" si="493"/>
        <v>-40452</v>
      </c>
    </row>
    <row r="15768" spans="1:6" hidden="1" x14ac:dyDescent="0.3">
      <c r="A15768" s="1">
        <v>87317</v>
      </c>
      <c r="B15768">
        <v>24538</v>
      </c>
      <c r="C15768" s="1">
        <v>87318</v>
      </c>
      <c r="D15768">
        <v>14072</v>
      </c>
      <c r="E15768" t="b">
        <f t="shared" si="492"/>
        <v>0</v>
      </c>
      <c r="F15768">
        <f t="shared" si="493"/>
        <v>-10467</v>
      </c>
    </row>
    <row r="15769" spans="1:6" hidden="1" x14ac:dyDescent="0.3">
      <c r="A15769" s="1">
        <v>87318</v>
      </c>
      <c r="B15769">
        <v>14072</v>
      </c>
      <c r="C15769" s="1">
        <v>87322</v>
      </c>
      <c r="D15769">
        <v>90131</v>
      </c>
      <c r="E15769" t="b">
        <f t="shared" si="492"/>
        <v>0</v>
      </c>
      <c r="F15769">
        <f t="shared" si="493"/>
        <v>76058</v>
      </c>
    </row>
    <row r="15770" spans="1:6" hidden="1" x14ac:dyDescent="0.3">
      <c r="A15770" s="1">
        <v>87322</v>
      </c>
      <c r="B15770">
        <v>90131</v>
      </c>
      <c r="C15770" s="1">
        <v>87326</v>
      </c>
      <c r="D15770">
        <v>71394</v>
      </c>
      <c r="E15770" t="b">
        <f t="shared" si="492"/>
        <v>0</v>
      </c>
      <c r="F15770">
        <f t="shared" si="493"/>
        <v>-18738</v>
      </c>
    </row>
    <row r="15771" spans="1:6" hidden="1" x14ac:dyDescent="0.3">
      <c r="A15771" s="1">
        <v>87326</v>
      </c>
      <c r="B15771">
        <v>71394</v>
      </c>
      <c r="C15771" s="1">
        <v>87329</v>
      </c>
      <c r="D15771">
        <v>86765</v>
      </c>
      <c r="E15771" t="b">
        <f t="shared" si="492"/>
        <v>0</v>
      </c>
      <c r="F15771">
        <f t="shared" si="493"/>
        <v>15370</v>
      </c>
    </row>
    <row r="15772" spans="1:6" hidden="1" x14ac:dyDescent="0.3">
      <c r="A15772" s="1">
        <v>87329</v>
      </c>
      <c r="B15772">
        <v>86765</v>
      </c>
      <c r="C15772" s="1">
        <v>87332</v>
      </c>
      <c r="D15772">
        <v>29716</v>
      </c>
      <c r="E15772" t="b">
        <f t="shared" si="492"/>
        <v>0</v>
      </c>
      <c r="F15772">
        <f t="shared" si="493"/>
        <v>-57050</v>
      </c>
    </row>
    <row r="15773" spans="1:6" hidden="1" x14ac:dyDescent="0.3">
      <c r="A15773" s="1">
        <v>87332</v>
      </c>
      <c r="B15773">
        <v>29716</v>
      </c>
      <c r="C15773" s="1">
        <v>87338</v>
      </c>
      <c r="D15773">
        <v>95491</v>
      </c>
      <c r="E15773" t="b">
        <f t="shared" si="492"/>
        <v>0</v>
      </c>
      <c r="F15773">
        <f t="shared" si="493"/>
        <v>65774</v>
      </c>
    </row>
    <row r="15774" spans="1:6" hidden="1" x14ac:dyDescent="0.3">
      <c r="A15774" s="1">
        <v>87338</v>
      </c>
      <c r="B15774">
        <v>95491</v>
      </c>
      <c r="C15774" s="1">
        <v>87341</v>
      </c>
      <c r="D15774">
        <v>33846</v>
      </c>
      <c r="E15774" t="b">
        <f t="shared" si="492"/>
        <v>0</v>
      </c>
      <c r="F15774">
        <f t="shared" si="493"/>
        <v>-61646</v>
      </c>
    </row>
    <row r="15775" spans="1:6" hidden="1" x14ac:dyDescent="0.3">
      <c r="A15775" s="1">
        <v>87341</v>
      </c>
      <c r="B15775">
        <v>33846</v>
      </c>
      <c r="C15775" s="1">
        <v>87344</v>
      </c>
      <c r="D15775">
        <v>16991</v>
      </c>
      <c r="E15775" t="b">
        <f t="shared" si="492"/>
        <v>0</v>
      </c>
      <c r="F15775">
        <f t="shared" si="493"/>
        <v>-16856</v>
      </c>
    </row>
    <row r="15776" spans="1:6" hidden="1" x14ac:dyDescent="0.3">
      <c r="A15776" s="1">
        <v>87344</v>
      </c>
      <c r="B15776">
        <v>16991</v>
      </c>
      <c r="C15776" s="1">
        <v>87346</v>
      </c>
      <c r="D15776">
        <v>86274</v>
      </c>
      <c r="E15776" t="b">
        <f t="shared" si="492"/>
        <v>0</v>
      </c>
      <c r="F15776">
        <f t="shared" si="493"/>
        <v>69282</v>
      </c>
    </row>
    <row r="15777" spans="1:6" hidden="1" x14ac:dyDescent="0.3">
      <c r="A15777" s="1">
        <v>87346</v>
      </c>
      <c r="B15777">
        <v>86274</v>
      </c>
      <c r="C15777" s="1">
        <v>87347</v>
      </c>
      <c r="D15777">
        <v>51570</v>
      </c>
      <c r="E15777" t="b">
        <f t="shared" si="492"/>
        <v>0</v>
      </c>
      <c r="F15777">
        <f t="shared" si="493"/>
        <v>-34705</v>
      </c>
    </row>
    <row r="15778" spans="1:6" hidden="1" x14ac:dyDescent="0.3">
      <c r="A15778" s="1">
        <v>87347</v>
      </c>
      <c r="B15778">
        <v>51570</v>
      </c>
      <c r="C15778" s="1">
        <v>87347</v>
      </c>
      <c r="D15778">
        <v>99213</v>
      </c>
      <c r="E15778" t="b">
        <f t="shared" si="492"/>
        <v>1</v>
      </c>
      <c r="F15778">
        <f t="shared" si="493"/>
        <v>47642</v>
      </c>
    </row>
    <row r="15779" spans="1:6" hidden="1" x14ac:dyDescent="0.3">
      <c r="A15779" s="1">
        <v>87347</v>
      </c>
      <c r="B15779">
        <v>99213</v>
      </c>
      <c r="C15779" s="1">
        <v>87354</v>
      </c>
      <c r="D15779">
        <v>14952</v>
      </c>
      <c r="E15779" t="b">
        <f t="shared" si="492"/>
        <v>0</v>
      </c>
      <c r="F15779">
        <f t="shared" si="493"/>
        <v>-84262</v>
      </c>
    </row>
    <row r="15780" spans="1:6" hidden="1" x14ac:dyDescent="0.3">
      <c r="A15780" s="1">
        <v>87354</v>
      </c>
      <c r="B15780">
        <v>14952</v>
      </c>
      <c r="C15780" s="1">
        <v>87360</v>
      </c>
      <c r="D15780">
        <v>18811</v>
      </c>
      <c r="E15780" t="b">
        <f t="shared" si="492"/>
        <v>0</v>
      </c>
      <c r="F15780">
        <f t="shared" si="493"/>
        <v>3858</v>
      </c>
    </row>
    <row r="15781" spans="1:6" hidden="1" x14ac:dyDescent="0.3">
      <c r="A15781" s="1">
        <v>87360</v>
      </c>
      <c r="B15781">
        <v>18811</v>
      </c>
      <c r="C15781" s="1">
        <v>87364</v>
      </c>
      <c r="D15781">
        <v>72498</v>
      </c>
      <c r="E15781" t="b">
        <f t="shared" si="492"/>
        <v>0</v>
      </c>
      <c r="F15781">
        <f t="shared" si="493"/>
        <v>53686</v>
      </c>
    </row>
    <row r="15782" spans="1:6" hidden="1" x14ac:dyDescent="0.3">
      <c r="A15782" s="1">
        <v>87364</v>
      </c>
      <c r="B15782">
        <v>72498</v>
      </c>
      <c r="C15782" s="1">
        <v>87378</v>
      </c>
      <c r="D15782">
        <v>15513</v>
      </c>
      <c r="E15782" t="b">
        <f t="shared" si="492"/>
        <v>0</v>
      </c>
      <c r="F15782">
        <f t="shared" si="493"/>
        <v>-56986</v>
      </c>
    </row>
    <row r="15783" spans="1:6" hidden="1" x14ac:dyDescent="0.3">
      <c r="A15783" s="1">
        <v>87378</v>
      </c>
      <c r="B15783">
        <v>15513</v>
      </c>
      <c r="C15783" s="1">
        <v>87384</v>
      </c>
      <c r="D15783">
        <v>99423</v>
      </c>
      <c r="E15783" t="b">
        <f t="shared" si="492"/>
        <v>0</v>
      </c>
      <c r="F15783">
        <f t="shared" si="493"/>
        <v>83909</v>
      </c>
    </row>
    <row r="15784" spans="1:6" hidden="1" x14ac:dyDescent="0.3">
      <c r="A15784" s="1">
        <v>87384</v>
      </c>
      <c r="B15784">
        <v>99423</v>
      </c>
      <c r="C15784" s="1">
        <v>87388</v>
      </c>
      <c r="D15784">
        <v>60644</v>
      </c>
      <c r="E15784" t="b">
        <f t="shared" si="492"/>
        <v>0</v>
      </c>
      <c r="F15784">
        <f t="shared" si="493"/>
        <v>-38780</v>
      </c>
    </row>
    <row r="15785" spans="1:6" hidden="1" x14ac:dyDescent="0.3">
      <c r="A15785" s="1">
        <v>87388</v>
      </c>
      <c r="B15785">
        <v>60644</v>
      </c>
      <c r="C15785" s="1">
        <v>87394</v>
      </c>
      <c r="D15785">
        <v>33988</v>
      </c>
      <c r="E15785" t="b">
        <f t="shared" si="492"/>
        <v>0</v>
      </c>
      <c r="F15785">
        <f t="shared" si="493"/>
        <v>-26657</v>
      </c>
    </row>
    <row r="15786" spans="1:6" hidden="1" x14ac:dyDescent="0.3">
      <c r="A15786" s="1">
        <v>87394</v>
      </c>
      <c r="B15786">
        <v>33988</v>
      </c>
      <c r="C15786" s="1">
        <v>87397</v>
      </c>
      <c r="D15786">
        <v>7910</v>
      </c>
      <c r="E15786" t="b">
        <f t="shared" si="492"/>
        <v>0</v>
      </c>
      <c r="F15786">
        <f t="shared" si="493"/>
        <v>-26079</v>
      </c>
    </row>
    <row r="15787" spans="1:6" hidden="1" x14ac:dyDescent="0.3">
      <c r="A15787" s="1">
        <v>87397</v>
      </c>
      <c r="B15787">
        <v>7910</v>
      </c>
      <c r="C15787" s="1">
        <v>87401</v>
      </c>
      <c r="D15787">
        <v>31622</v>
      </c>
      <c r="E15787" t="b">
        <f t="shared" si="492"/>
        <v>0</v>
      </c>
      <c r="F15787">
        <f t="shared" si="493"/>
        <v>23711</v>
      </c>
    </row>
    <row r="15788" spans="1:6" hidden="1" x14ac:dyDescent="0.3">
      <c r="A15788" s="1">
        <v>87401</v>
      </c>
      <c r="B15788">
        <v>31622</v>
      </c>
      <c r="C15788" s="1">
        <v>87403</v>
      </c>
      <c r="D15788">
        <v>18698</v>
      </c>
      <c r="E15788" t="b">
        <f t="shared" si="492"/>
        <v>0</v>
      </c>
      <c r="F15788">
        <f t="shared" si="493"/>
        <v>-12925</v>
      </c>
    </row>
    <row r="15789" spans="1:6" hidden="1" x14ac:dyDescent="0.3">
      <c r="A15789" s="1">
        <v>87403</v>
      </c>
      <c r="B15789">
        <v>18698</v>
      </c>
      <c r="C15789" s="1">
        <v>87406</v>
      </c>
      <c r="D15789">
        <v>96532</v>
      </c>
      <c r="E15789" t="b">
        <f t="shared" si="492"/>
        <v>0</v>
      </c>
      <c r="F15789">
        <f t="shared" si="493"/>
        <v>77833</v>
      </c>
    </row>
    <row r="15790" spans="1:6" hidden="1" x14ac:dyDescent="0.3">
      <c r="A15790" s="1">
        <v>87406</v>
      </c>
      <c r="B15790">
        <v>96532</v>
      </c>
      <c r="C15790" s="1">
        <v>87409</v>
      </c>
      <c r="D15790">
        <v>21358</v>
      </c>
      <c r="E15790" t="b">
        <f t="shared" si="492"/>
        <v>0</v>
      </c>
      <c r="F15790">
        <f t="shared" si="493"/>
        <v>-75175</v>
      </c>
    </row>
    <row r="15791" spans="1:6" hidden="1" x14ac:dyDescent="0.3">
      <c r="A15791" s="1">
        <v>87409</v>
      </c>
      <c r="B15791">
        <v>21358</v>
      </c>
      <c r="C15791" s="1">
        <v>87412</v>
      </c>
      <c r="D15791">
        <v>34445</v>
      </c>
      <c r="E15791" t="b">
        <f t="shared" si="492"/>
        <v>0</v>
      </c>
      <c r="F15791">
        <f t="shared" si="493"/>
        <v>13086</v>
      </c>
    </row>
    <row r="15792" spans="1:6" hidden="1" x14ac:dyDescent="0.3">
      <c r="A15792" s="1">
        <v>87412</v>
      </c>
      <c r="B15792">
        <v>34445</v>
      </c>
      <c r="C15792" s="1">
        <v>87414</v>
      </c>
      <c r="D15792">
        <v>34896</v>
      </c>
      <c r="E15792" t="b">
        <f t="shared" si="492"/>
        <v>0</v>
      </c>
      <c r="F15792">
        <f t="shared" si="493"/>
        <v>450</v>
      </c>
    </row>
    <row r="15793" spans="1:6" hidden="1" x14ac:dyDescent="0.3">
      <c r="A15793" s="1">
        <v>87414</v>
      </c>
      <c r="B15793">
        <v>34896</v>
      </c>
      <c r="C15793" s="1">
        <v>87417</v>
      </c>
      <c r="D15793">
        <v>32149</v>
      </c>
      <c r="E15793" t="b">
        <f t="shared" si="492"/>
        <v>0</v>
      </c>
      <c r="F15793">
        <f t="shared" si="493"/>
        <v>-2748</v>
      </c>
    </row>
    <row r="15794" spans="1:6" hidden="1" x14ac:dyDescent="0.3">
      <c r="A15794" s="1">
        <v>87417</v>
      </c>
      <c r="B15794">
        <v>32149</v>
      </c>
      <c r="C15794" s="1">
        <v>87425</v>
      </c>
      <c r="D15794">
        <v>55885</v>
      </c>
      <c r="E15794" t="b">
        <f t="shared" si="492"/>
        <v>0</v>
      </c>
      <c r="F15794">
        <f t="shared" si="493"/>
        <v>23735</v>
      </c>
    </row>
    <row r="15795" spans="1:6" hidden="1" x14ac:dyDescent="0.3">
      <c r="A15795" s="1">
        <v>87425</v>
      </c>
      <c r="B15795">
        <v>55885</v>
      </c>
      <c r="C15795" s="1">
        <v>87432</v>
      </c>
      <c r="D15795">
        <v>48238</v>
      </c>
      <c r="E15795" t="b">
        <f t="shared" si="492"/>
        <v>0</v>
      </c>
      <c r="F15795">
        <f t="shared" si="493"/>
        <v>-7648</v>
      </c>
    </row>
    <row r="15796" spans="1:6" hidden="1" x14ac:dyDescent="0.3">
      <c r="A15796" s="1">
        <v>87432</v>
      </c>
      <c r="B15796">
        <v>48238</v>
      </c>
      <c r="C15796" s="1">
        <v>87433</v>
      </c>
      <c r="D15796">
        <v>74242</v>
      </c>
      <c r="E15796" t="b">
        <f t="shared" si="492"/>
        <v>0</v>
      </c>
      <c r="F15796">
        <f t="shared" si="493"/>
        <v>26003</v>
      </c>
    </row>
    <row r="15797" spans="1:6" hidden="1" x14ac:dyDescent="0.3">
      <c r="A15797" s="1">
        <v>87433</v>
      </c>
      <c r="B15797">
        <v>74242</v>
      </c>
      <c r="C15797" s="1">
        <v>87433</v>
      </c>
      <c r="D15797">
        <v>86447</v>
      </c>
      <c r="E15797" t="b">
        <f t="shared" si="492"/>
        <v>1</v>
      </c>
      <c r="F15797">
        <f t="shared" si="493"/>
        <v>12204</v>
      </c>
    </row>
    <row r="15798" spans="1:6" hidden="1" x14ac:dyDescent="0.3">
      <c r="A15798" s="1">
        <v>87433</v>
      </c>
      <c r="B15798">
        <v>86447</v>
      </c>
      <c r="C15798" s="1">
        <v>87435</v>
      </c>
      <c r="D15798">
        <v>55524</v>
      </c>
      <c r="E15798" t="b">
        <f t="shared" si="492"/>
        <v>0</v>
      </c>
      <c r="F15798">
        <f t="shared" si="493"/>
        <v>-30924</v>
      </c>
    </row>
    <row r="15799" spans="1:6" hidden="1" x14ac:dyDescent="0.3">
      <c r="A15799" s="1">
        <v>87435</v>
      </c>
      <c r="B15799">
        <v>55524</v>
      </c>
      <c r="C15799" s="1">
        <v>87441</v>
      </c>
      <c r="D15799">
        <v>24067</v>
      </c>
      <c r="E15799" t="b">
        <f t="shared" si="492"/>
        <v>0</v>
      </c>
      <c r="F15799">
        <f t="shared" si="493"/>
        <v>-31458</v>
      </c>
    </row>
    <row r="15800" spans="1:6" hidden="1" x14ac:dyDescent="0.3">
      <c r="A15800" s="1">
        <v>87441</v>
      </c>
      <c r="B15800">
        <v>24067</v>
      </c>
      <c r="C15800" s="1">
        <v>87446</v>
      </c>
      <c r="D15800">
        <v>96762</v>
      </c>
      <c r="E15800" t="b">
        <f t="shared" si="492"/>
        <v>0</v>
      </c>
      <c r="F15800">
        <f t="shared" si="493"/>
        <v>72694</v>
      </c>
    </row>
    <row r="15801" spans="1:6" hidden="1" x14ac:dyDescent="0.3">
      <c r="A15801" s="1">
        <v>87446</v>
      </c>
      <c r="B15801">
        <v>96762</v>
      </c>
      <c r="C15801" s="1">
        <v>87448</v>
      </c>
      <c r="D15801">
        <v>78707</v>
      </c>
      <c r="E15801" t="b">
        <f t="shared" si="492"/>
        <v>0</v>
      </c>
      <c r="F15801">
        <f t="shared" si="493"/>
        <v>-18056</v>
      </c>
    </row>
    <row r="15802" spans="1:6" hidden="1" x14ac:dyDescent="0.3">
      <c r="A15802" s="1">
        <v>87448</v>
      </c>
      <c r="B15802">
        <v>78707</v>
      </c>
      <c r="C15802" s="1">
        <v>87450</v>
      </c>
      <c r="D15802">
        <v>17588</v>
      </c>
      <c r="E15802" t="b">
        <f t="shared" si="492"/>
        <v>0</v>
      </c>
      <c r="F15802">
        <f t="shared" si="493"/>
        <v>-61120</v>
      </c>
    </row>
    <row r="15803" spans="1:6" hidden="1" x14ac:dyDescent="0.3">
      <c r="A15803" s="1">
        <v>87450</v>
      </c>
      <c r="B15803">
        <v>17588</v>
      </c>
      <c r="C15803" s="1">
        <v>87452</v>
      </c>
      <c r="D15803">
        <v>11316</v>
      </c>
      <c r="E15803" t="b">
        <f t="shared" si="492"/>
        <v>0</v>
      </c>
      <c r="F15803">
        <f t="shared" si="493"/>
        <v>-6273</v>
      </c>
    </row>
    <row r="15804" spans="1:6" hidden="1" x14ac:dyDescent="0.3">
      <c r="A15804" s="1">
        <v>87452</v>
      </c>
      <c r="B15804">
        <v>11316</v>
      </c>
      <c r="C15804" s="1">
        <v>87470</v>
      </c>
      <c r="D15804">
        <v>71079</v>
      </c>
      <c r="E15804" t="b">
        <f t="shared" si="492"/>
        <v>0</v>
      </c>
      <c r="F15804">
        <f t="shared" si="493"/>
        <v>59762</v>
      </c>
    </row>
    <row r="15805" spans="1:6" hidden="1" x14ac:dyDescent="0.3">
      <c r="A15805" s="1">
        <v>87470</v>
      </c>
      <c r="B15805">
        <v>71079</v>
      </c>
      <c r="C15805" s="1">
        <v>87475</v>
      </c>
      <c r="D15805">
        <v>83914</v>
      </c>
      <c r="E15805" t="b">
        <f t="shared" si="492"/>
        <v>0</v>
      </c>
      <c r="F15805">
        <f t="shared" si="493"/>
        <v>12834</v>
      </c>
    </row>
    <row r="15806" spans="1:6" hidden="1" x14ac:dyDescent="0.3">
      <c r="A15806" s="1">
        <v>87475</v>
      </c>
      <c r="B15806">
        <v>83914</v>
      </c>
      <c r="C15806" s="1">
        <v>87476</v>
      </c>
      <c r="D15806">
        <v>87273</v>
      </c>
      <c r="E15806" t="b">
        <f t="shared" si="492"/>
        <v>0</v>
      </c>
      <c r="F15806">
        <f t="shared" si="493"/>
        <v>3358</v>
      </c>
    </row>
    <row r="15807" spans="1:6" hidden="1" x14ac:dyDescent="0.3">
      <c r="A15807" s="1">
        <v>87476</v>
      </c>
      <c r="B15807">
        <v>87273</v>
      </c>
      <c r="C15807" s="1">
        <v>87479</v>
      </c>
      <c r="D15807">
        <v>96975</v>
      </c>
      <c r="E15807" t="b">
        <f t="shared" si="492"/>
        <v>0</v>
      </c>
      <c r="F15807">
        <f t="shared" si="493"/>
        <v>9701</v>
      </c>
    </row>
    <row r="15808" spans="1:6" hidden="1" x14ac:dyDescent="0.3">
      <c r="A15808" s="1">
        <v>87479</v>
      </c>
      <c r="B15808">
        <v>96975</v>
      </c>
      <c r="C15808" s="1">
        <v>87480</v>
      </c>
      <c r="D15808">
        <v>10983</v>
      </c>
      <c r="E15808" t="b">
        <f t="shared" si="492"/>
        <v>0</v>
      </c>
      <c r="F15808">
        <f t="shared" si="493"/>
        <v>-85993</v>
      </c>
    </row>
    <row r="15809" spans="1:6" hidden="1" x14ac:dyDescent="0.3">
      <c r="A15809" s="1">
        <v>87480</v>
      </c>
      <c r="B15809">
        <v>10983</v>
      </c>
      <c r="C15809" s="1">
        <v>87480</v>
      </c>
      <c r="D15809">
        <v>89737</v>
      </c>
      <c r="E15809" t="b">
        <f t="shared" si="492"/>
        <v>1</v>
      </c>
      <c r="F15809">
        <f t="shared" si="493"/>
        <v>78753</v>
      </c>
    </row>
    <row r="15810" spans="1:6" hidden="1" x14ac:dyDescent="0.3">
      <c r="A15810" s="1">
        <v>87480</v>
      </c>
      <c r="B15810">
        <v>89737</v>
      </c>
      <c r="C15810" s="1">
        <v>87483</v>
      </c>
      <c r="D15810">
        <v>4260</v>
      </c>
      <c r="E15810" t="b">
        <f t="shared" si="492"/>
        <v>0</v>
      </c>
      <c r="F15810">
        <f t="shared" si="493"/>
        <v>-85478</v>
      </c>
    </row>
    <row r="15811" spans="1:6" hidden="1" x14ac:dyDescent="0.3">
      <c r="A15811" s="1">
        <v>87483</v>
      </c>
      <c r="B15811">
        <v>4260</v>
      </c>
      <c r="C15811" s="1">
        <v>87486</v>
      </c>
      <c r="D15811">
        <v>28144</v>
      </c>
      <c r="E15811" t="b">
        <f t="shared" ref="E15811:E15874" si="494">A15811=C15811</f>
        <v>0</v>
      </c>
      <c r="F15811">
        <f t="shared" ref="F15811:F15874" si="495">D15811-B15811-1</f>
        <v>23883</v>
      </c>
    </row>
    <row r="15812" spans="1:6" hidden="1" x14ac:dyDescent="0.3">
      <c r="A15812" s="1">
        <v>87486</v>
      </c>
      <c r="B15812">
        <v>28144</v>
      </c>
      <c r="C15812" s="1">
        <v>87498</v>
      </c>
      <c r="D15812">
        <v>71926</v>
      </c>
      <c r="E15812" t="b">
        <f t="shared" si="494"/>
        <v>0</v>
      </c>
      <c r="F15812">
        <f t="shared" si="495"/>
        <v>43781</v>
      </c>
    </row>
    <row r="15813" spans="1:6" hidden="1" x14ac:dyDescent="0.3">
      <c r="A15813" s="1">
        <v>87498</v>
      </c>
      <c r="B15813">
        <v>71926</v>
      </c>
      <c r="C15813" s="1">
        <v>87506</v>
      </c>
      <c r="D15813">
        <v>74594</v>
      </c>
      <c r="E15813" t="b">
        <f t="shared" si="494"/>
        <v>0</v>
      </c>
      <c r="F15813">
        <f t="shared" si="495"/>
        <v>2667</v>
      </c>
    </row>
    <row r="15814" spans="1:6" hidden="1" x14ac:dyDescent="0.3">
      <c r="A15814" s="1">
        <v>87506</v>
      </c>
      <c r="B15814">
        <v>74594</v>
      </c>
      <c r="C15814" s="1">
        <v>87512</v>
      </c>
      <c r="D15814">
        <v>93397</v>
      </c>
      <c r="E15814" t="b">
        <f t="shared" si="494"/>
        <v>0</v>
      </c>
      <c r="F15814">
        <f t="shared" si="495"/>
        <v>18802</v>
      </c>
    </row>
    <row r="15815" spans="1:6" hidden="1" x14ac:dyDescent="0.3">
      <c r="A15815" s="1">
        <v>87512</v>
      </c>
      <c r="B15815">
        <v>93397</v>
      </c>
      <c r="C15815" s="1">
        <v>87515</v>
      </c>
      <c r="D15815">
        <v>51562</v>
      </c>
      <c r="E15815" t="b">
        <f t="shared" si="494"/>
        <v>0</v>
      </c>
      <c r="F15815">
        <f t="shared" si="495"/>
        <v>-41836</v>
      </c>
    </row>
    <row r="15816" spans="1:6" hidden="1" x14ac:dyDescent="0.3">
      <c r="A15816" s="1">
        <v>87515</v>
      </c>
      <c r="B15816">
        <v>51562</v>
      </c>
      <c r="C15816" s="1">
        <v>87521</v>
      </c>
      <c r="D15816">
        <v>40103</v>
      </c>
      <c r="E15816" t="b">
        <f t="shared" si="494"/>
        <v>0</v>
      </c>
      <c r="F15816">
        <f t="shared" si="495"/>
        <v>-11460</v>
      </c>
    </row>
    <row r="15817" spans="1:6" hidden="1" x14ac:dyDescent="0.3">
      <c r="A15817" s="1">
        <v>87521</v>
      </c>
      <c r="B15817">
        <v>40103</v>
      </c>
      <c r="C15817" s="1">
        <v>87523</v>
      </c>
      <c r="D15817">
        <v>68560</v>
      </c>
      <c r="E15817" t="b">
        <f t="shared" si="494"/>
        <v>0</v>
      </c>
      <c r="F15817">
        <f t="shared" si="495"/>
        <v>28456</v>
      </c>
    </row>
    <row r="15818" spans="1:6" hidden="1" x14ac:dyDescent="0.3">
      <c r="A15818" s="1">
        <v>87523</v>
      </c>
      <c r="B15818">
        <v>68560</v>
      </c>
      <c r="C15818" s="1">
        <v>87537</v>
      </c>
      <c r="D15818">
        <v>82274</v>
      </c>
      <c r="E15818" t="b">
        <f t="shared" si="494"/>
        <v>0</v>
      </c>
      <c r="F15818">
        <f t="shared" si="495"/>
        <v>13713</v>
      </c>
    </row>
    <row r="15819" spans="1:6" hidden="1" x14ac:dyDescent="0.3">
      <c r="A15819" s="1">
        <v>87537</v>
      </c>
      <c r="B15819">
        <v>82274</v>
      </c>
      <c r="C15819" s="1">
        <v>87539</v>
      </c>
      <c r="D15819">
        <v>17595</v>
      </c>
      <c r="E15819" t="b">
        <f t="shared" si="494"/>
        <v>0</v>
      </c>
      <c r="F15819">
        <f t="shared" si="495"/>
        <v>-64680</v>
      </c>
    </row>
    <row r="15820" spans="1:6" hidden="1" x14ac:dyDescent="0.3">
      <c r="A15820" s="1">
        <v>87539</v>
      </c>
      <c r="B15820">
        <v>17595</v>
      </c>
      <c r="C15820" s="1">
        <v>87539</v>
      </c>
      <c r="D15820">
        <v>43915</v>
      </c>
      <c r="E15820" t="b">
        <f t="shared" si="494"/>
        <v>1</v>
      </c>
      <c r="F15820">
        <f t="shared" si="495"/>
        <v>26319</v>
      </c>
    </row>
    <row r="15821" spans="1:6" hidden="1" x14ac:dyDescent="0.3">
      <c r="A15821" s="1">
        <v>87539</v>
      </c>
      <c r="B15821">
        <v>43915</v>
      </c>
      <c r="C15821" s="1">
        <v>87541</v>
      </c>
      <c r="D15821">
        <v>20724</v>
      </c>
      <c r="E15821" t="b">
        <f t="shared" si="494"/>
        <v>0</v>
      </c>
      <c r="F15821">
        <f t="shared" si="495"/>
        <v>-23192</v>
      </c>
    </row>
    <row r="15822" spans="1:6" hidden="1" x14ac:dyDescent="0.3">
      <c r="A15822" s="1">
        <v>87541</v>
      </c>
      <c r="B15822">
        <v>20724</v>
      </c>
      <c r="C15822" s="1">
        <v>87547</v>
      </c>
      <c r="D15822">
        <v>86879</v>
      </c>
      <c r="E15822" t="b">
        <f t="shared" si="494"/>
        <v>0</v>
      </c>
      <c r="F15822">
        <f t="shared" si="495"/>
        <v>66154</v>
      </c>
    </row>
    <row r="15823" spans="1:6" hidden="1" x14ac:dyDescent="0.3">
      <c r="A15823" s="1">
        <v>87547</v>
      </c>
      <c r="B15823">
        <v>86879</v>
      </c>
      <c r="C15823" s="1">
        <v>87553</v>
      </c>
      <c r="D15823">
        <v>30135</v>
      </c>
      <c r="E15823" t="b">
        <f t="shared" si="494"/>
        <v>0</v>
      </c>
      <c r="F15823">
        <f t="shared" si="495"/>
        <v>-56745</v>
      </c>
    </row>
    <row r="15824" spans="1:6" hidden="1" x14ac:dyDescent="0.3">
      <c r="A15824" s="1">
        <v>87553</v>
      </c>
      <c r="B15824">
        <v>30135</v>
      </c>
      <c r="C15824" s="1">
        <v>87553</v>
      </c>
      <c r="D15824">
        <v>45609</v>
      </c>
      <c r="E15824" t="b">
        <f t="shared" si="494"/>
        <v>1</v>
      </c>
      <c r="F15824">
        <f t="shared" si="495"/>
        <v>15473</v>
      </c>
    </row>
    <row r="15825" spans="1:6" hidden="1" x14ac:dyDescent="0.3">
      <c r="A15825" s="1">
        <v>87553</v>
      </c>
      <c r="B15825">
        <v>45609</v>
      </c>
      <c r="C15825" s="1">
        <v>87559</v>
      </c>
      <c r="D15825">
        <v>41037</v>
      </c>
      <c r="E15825" t="b">
        <f t="shared" si="494"/>
        <v>0</v>
      </c>
      <c r="F15825">
        <f t="shared" si="495"/>
        <v>-4573</v>
      </c>
    </row>
    <row r="15826" spans="1:6" hidden="1" x14ac:dyDescent="0.3">
      <c r="A15826" s="1">
        <v>87559</v>
      </c>
      <c r="B15826">
        <v>41037</v>
      </c>
      <c r="C15826" s="1">
        <v>87561</v>
      </c>
      <c r="D15826">
        <v>63202</v>
      </c>
      <c r="E15826" t="b">
        <f t="shared" si="494"/>
        <v>0</v>
      </c>
      <c r="F15826">
        <f t="shared" si="495"/>
        <v>22164</v>
      </c>
    </row>
    <row r="15827" spans="1:6" hidden="1" x14ac:dyDescent="0.3">
      <c r="A15827" s="1">
        <v>87561</v>
      </c>
      <c r="B15827">
        <v>63202</v>
      </c>
      <c r="C15827" s="1">
        <v>87564</v>
      </c>
      <c r="D15827">
        <v>1554</v>
      </c>
      <c r="E15827" t="b">
        <f t="shared" si="494"/>
        <v>0</v>
      </c>
      <c r="F15827">
        <f t="shared" si="495"/>
        <v>-61649</v>
      </c>
    </row>
    <row r="15828" spans="1:6" hidden="1" x14ac:dyDescent="0.3">
      <c r="A15828" s="1">
        <v>87564</v>
      </c>
      <c r="B15828">
        <v>1554</v>
      </c>
      <c r="C15828" s="1">
        <v>87566</v>
      </c>
      <c r="D15828">
        <v>8920</v>
      </c>
      <c r="E15828" t="b">
        <f t="shared" si="494"/>
        <v>0</v>
      </c>
      <c r="F15828">
        <f t="shared" si="495"/>
        <v>7365</v>
      </c>
    </row>
    <row r="15829" spans="1:6" hidden="1" x14ac:dyDescent="0.3">
      <c r="A15829" s="1">
        <v>87566</v>
      </c>
      <c r="B15829">
        <v>8920</v>
      </c>
      <c r="C15829" s="1">
        <v>87574</v>
      </c>
      <c r="D15829">
        <v>20712</v>
      </c>
      <c r="E15829" t="b">
        <f t="shared" si="494"/>
        <v>0</v>
      </c>
      <c r="F15829">
        <f t="shared" si="495"/>
        <v>11791</v>
      </c>
    </row>
    <row r="15830" spans="1:6" hidden="1" x14ac:dyDescent="0.3">
      <c r="A15830" s="1">
        <v>87574</v>
      </c>
      <c r="B15830">
        <v>20712</v>
      </c>
      <c r="C15830" s="1">
        <v>87574</v>
      </c>
      <c r="D15830">
        <v>59703</v>
      </c>
      <c r="E15830" t="b">
        <f t="shared" si="494"/>
        <v>1</v>
      </c>
      <c r="F15830">
        <f t="shared" si="495"/>
        <v>38990</v>
      </c>
    </row>
    <row r="15831" spans="1:6" hidden="1" x14ac:dyDescent="0.3">
      <c r="A15831" s="1">
        <v>87574</v>
      </c>
      <c r="B15831">
        <v>59703</v>
      </c>
      <c r="C15831" s="1">
        <v>87579</v>
      </c>
      <c r="D15831">
        <v>89433</v>
      </c>
      <c r="E15831" t="b">
        <f t="shared" si="494"/>
        <v>0</v>
      </c>
      <c r="F15831">
        <f t="shared" si="495"/>
        <v>29729</v>
      </c>
    </row>
    <row r="15832" spans="1:6" hidden="1" x14ac:dyDescent="0.3">
      <c r="A15832" s="1">
        <v>87579</v>
      </c>
      <c r="B15832">
        <v>89433</v>
      </c>
      <c r="C15832" s="1">
        <v>87583</v>
      </c>
      <c r="D15832">
        <v>65682</v>
      </c>
      <c r="E15832" t="b">
        <f t="shared" si="494"/>
        <v>0</v>
      </c>
      <c r="F15832">
        <f t="shared" si="495"/>
        <v>-23752</v>
      </c>
    </row>
    <row r="15833" spans="1:6" hidden="1" x14ac:dyDescent="0.3">
      <c r="A15833" s="1">
        <v>87583</v>
      </c>
      <c r="B15833">
        <v>65682</v>
      </c>
      <c r="C15833" s="1">
        <v>87587</v>
      </c>
      <c r="D15833">
        <v>27338</v>
      </c>
      <c r="E15833" t="b">
        <f t="shared" si="494"/>
        <v>0</v>
      </c>
      <c r="F15833">
        <f t="shared" si="495"/>
        <v>-38345</v>
      </c>
    </row>
    <row r="15834" spans="1:6" hidden="1" x14ac:dyDescent="0.3">
      <c r="A15834" s="1">
        <v>87587</v>
      </c>
      <c r="B15834">
        <v>27338</v>
      </c>
      <c r="C15834" s="1">
        <v>87594</v>
      </c>
      <c r="D15834">
        <v>42091</v>
      </c>
      <c r="E15834" t="b">
        <f t="shared" si="494"/>
        <v>0</v>
      </c>
      <c r="F15834">
        <f t="shared" si="495"/>
        <v>14752</v>
      </c>
    </row>
    <row r="15835" spans="1:6" hidden="1" x14ac:dyDescent="0.3">
      <c r="A15835" s="1">
        <v>87594</v>
      </c>
      <c r="B15835">
        <v>42091</v>
      </c>
      <c r="C15835" s="1">
        <v>87596</v>
      </c>
      <c r="D15835">
        <v>47668</v>
      </c>
      <c r="E15835" t="b">
        <f t="shared" si="494"/>
        <v>0</v>
      </c>
      <c r="F15835">
        <f t="shared" si="495"/>
        <v>5576</v>
      </c>
    </row>
    <row r="15836" spans="1:6" hidden="1" x14ac:dyDescent="0.3">
      <c r="A15836" s="1">
        <v>87596</v>
      </c>
      <c r="B15836">
        <v>47668</v>
      </c>
      <c r="C15836" s="1">
        <v>87608</v>
      </c>
      <c r="D15836">
        <v>91232</v>
      </c>
      <c r="E15836" t="b">
        <f t="shared" si="494"/>
        <v>0</v>
      </c>
      <c r="F15836">
        <f t="shared" si="495"/>
        <v>43563</v>
      </c>
    </row>
    <row r="15837" spans="1:6" hidden="1" x14ac:dyDescent="0.3">
      <c r="A15837" s="1">
        <v>87608</v>
      </c>
      <c r="B15837">
        <v>91232</v>
      </c>
      <c r="C15837" s="1">
        <v>87611</v>
      </c>
      <c r="D15837">
        <v>89476</v>
      </c>
      <c r="E15837" t="b">
        <f t="shared" si="494"/>
        <v>0</v>
      </c>
      <c r="F15837">
        <f t="shared" si="495"/>
        <v>-1757</v>
      </c>
    </row>
    <row r="15838" spans="1:6" hidden="1" x14ac:dyDescent="0.3">
      <c r="A15838" s="1">
        <v>87611</v>
      </c>
      <c r="B15838">
        <v>89476</v>
      </c>
      <c r="C15838" s="1">
        <v>87616</v>
      </c>
      <c r="D15838">
        <v>46301</v>
      </c>
      <c r="E15838" t="b">
        <f t="shared" si="494"/>
        <v>0</v>
      </c>
      <c r="F15838">
        <f t="shared" si="495"/>
        <v>-43176</v>
      </c>
    </row>
    <row r="15839" spans="1:6" hidden="1" x14ac:dyDescent="0.3">
      <c r="A15839" s="1">
        <v>87616</v>
      </c>
      <c r="B15839">
        <v>46301</v>
      </c>
      <c r="C15839" s="1">
        <v>87621</v>
      </c>
      <c r="D15839">
        <v>46652</v>
      </c>
      <c r="E15839" t="b">
        <f t="shared" si="494"/>
        <v>0</v>
      </c>
      <c r="F15839">
        <f t="shared" si="495"/>
        <v>350</v>
      </c>
    </row>
    <row r="15840" spans="1:6" hidden="1" x14ac:dyDescent="0.3">
      <c r="A15840" s="1">
        <v>87621</v>
      </c>
      <c r="B15840">
        <v>46652</v>
      </c>
      <c r="C15840" s="1">
        <v>87637</v>
      </c>
      <c r="D15840">
        <v>11939</v>
      </c>
      <c r="E15840" t="b">
        <f t="shared" si="494"/>
        <v>0</v>
      </c>
      <c r="F15840">
        <f t="shared" si="495"/>
        <v>-34714</v>
      </c>
    </row>
    <row r="15841" spans="1:6" hidden="1" x14ac:dyDescent="0.3">
      <c r="A15841" s="1">
        <v>87637</v>
      </c>
      <c r="B15841">
        <v>11939</v>
      </c>
      <c r="C15841" s="1">
        <v>87637</v>
      </c>
      <c r="D15841">
        <v>79470</v>
      </c>
      <c r="E15841" t="b">
        <f t="shared" si="494"/>
        <v>1</v>
      </c>
      <c r="F15841">
        <f t="shared" si="495"/>
        <v>67530</v>
      </c>
    </row>
    <row r="15842" spans="1:6" hidden="1" x14ac:dyDescent="0.3">
      <c r="A15842" s="1">
        <v>87637</v>
      </c>
      <c r="B15842">
        <v>79470</v>
      </c>
      <c r="C15842" s="1">
        <v>87642</v>
      </c>
      <c r="D15842">
        <v>40064</v>
      </c>
      <c r="E15842" t="b">
        <f t="shared" si="494"/>
        <v>0</v>
      </c>
      <c r="F15842">
        <f t="shared" si="495"/>
        <v>-39407</v>
      </c>
    </row>
    <row r="15843" spans="1:6" hidden="1" x14ac:dyDescent="0.3">
      <c r="A15843" s="1">
        <v>87642</v>
      </c>
      <c r="B15843">
        <v>40064</v>
      </c>
      <c r="C15843" s="1">
        <v>87642</v>
      </c>
      <c r="D15843">
        <v>96888</v>
      </c>
      <c r="E15843" t="b">
        <f t="shared" si="494"/>
        <v>1</v>
      </c>
      <c r="F15843">
        <f t="shared" si="495"/>
        <v>56823</v>
      </c>
    </row>
    <row r="15844" spans="1:6" hidden="1" x14ac:dyDescent="0.3">
      <c r="A15844" s="1">
        <v>87642</v>
      </c>
      <c r="B15844">
        <v>96888</v>
      </c>
      <c r="C15844" s="1">
        <v>87652</v>
      </c>
      <c r="D15844">
        <v>58524</v>
      </c>
      <c r="E15844" t="b">
        <f t="shared" si="494"/>
        <v>0</v>
      </c>
      <c r="F15844">
        <f t="shared" si="495"/>
        <v>-38365</v>
      </c>
    </row>
    <row r="15845" spans="1:6" hidden="1" x14ac:dyDescent="0.3">
      <c r="A15845" s="1">
        <v>87652</v>
      </c>
      <c r="B15845">
        <v>58524</v>
      </c>
      <c r="C15845" s="1">
        <v>87654</v>
      </c>
      <c r="D15845">
        <v>37059</v>
      </c>
      <c r="E15845" t="b">
        <f t="shared" si="494"/>
        <v>0</v>
      </c>
      <c r="F15845">
        <f t="shared" si="495"/>
        <v>-21466</v>
      </c>
    </row>
    <row r="15846" spans="1:6" hidden="1" x14ac:dyDescent="0.3">
      <c r="A15846" s="1">
        <v>87654</v>
      </c>
      <c r="B15846">
        <v>37059</v>
      </c>
      <c r="C15846" s="1">
        <v>87656</v>
      </c>
      <c r="D15846">
        <v>23182</v>
      </c>
      <c r="E15846" t="b">
        <f t="shared" si="494"/>
        <v>0</v>
      </c>
      <c r="F15846">
        <f t="shared" si="495"/>
        <v>-13878</v>
      </c>
    </row>
    <row r="15847" spans="1:6" hidden="1" x14ac:dyDescent="0.3">
      <c r="A15847" s="1">
        <v>87656</v>
      </c>
      <c r="B15847">
        <v>23182</v>
      </c>
      <c r="C15847" s="1">
        <v>87660</v>
      </c>
      <c r="D15847">
        <v>84024</v>
      </c>
      <c r="E15847" t="b">
        <f t="shared" si="494"/>
        <v>0</v>
      </c>
      <c r="F15847">
        <f t="shared" si="495"/>
        <v>60841</v>
      </c>
    </row>
    <row r="15848" spans="1:6" hidden="1" x14ac:dyDescent="0.3">
      <c r="A15848" s="1">
        <v>87660</v>
      </c>
      <c r="B15848">
        <v>84024</v>
      </c>
      <c r="C15848" s="1">
        <v>87665</v>
      </c>
      <c r="D15848">
        <v>48501</v>
      </c>
      <c r="E15848" t="b">
        <f t="shared" si="494"/>
        <v>0</v>
      </c>
      <c r="F15848">
        <f t="shared" si="495"/>
        <v>-35524</v>
      </c>
    </row>
    <row r="15849" spans="1:6" hidden="1" x14ac:dyDescent="0.3">
      <c r="A15849" s="1">
        <v>87665</v>
      </c>
      <c r="B15849">
        <v>48501</v>
      </c>
      <c r="C15849" s="1">
        <v>87676</v>
      </c>
      <c r="D15849">
        <v>71899</v>
      </c>
      <c r="E15849" t="b">
        <f t="shared" si="494"/>
        <v>0</v>
      </c>
      <c r="F15849">
        <f t="shared" si="495"/>
        <v>23397</v>
      </c>
    </row>
    <row r="15850" spans="1:6" hidden="1" x14ac:dyDescent="0.3">
      <c r="A15850" s="1">
        <v>87676</v>
      </c>
      <c r="B15850">
        <v>71899</v>
      </c>
      <c r="C15850" s="1">
        <v>87679</v>
      </c>
      <c r="D15850">
        <v>57179</v>
      </c>
      <c r="E15850" t="b">
        <f t="shared" si="494"/>
        <v>0</v>
      </c>
      <c r="F15850">
        <f t="shared" si="495"/>
        <v>-14721</v>
      </c>
    </row>
    <row r="15851" spans="1:6" hidden="1" x14ac:dyDescent="0.3">
      <c r="A15851" s="1">
        <v>87679</v>
      </c>
      <c r="B15851">
        <v>57179</v>
      </c>
      <c r="C15851" s="1">
        <v>87680</v>
      </c>
      <c r="D15851">
        <v>58099</v>
      </c>
      <c r="E15851" t="b">
        <f t="shared" si="494"/>
        <v>0</v>
      </c>
      <c r="F15851">
        <f t="shared" si="495"/>
        <v>919</v>
      </c>
    </row>
    <row r="15852" spans="1:6" hidden="1" x14ac:dyDescent="0.3">
      <c r="A15852" s="1">
        <v>87680</v>
      </c>
      <c r="B15852">
        <v>58099</v>
      </c>
      <c r="C15852" s="1">
        <v>87681</v>
      </c>
      <c r="D15852">
        <v>24043</v>
      </c>
      <c r="E15852" t="b">
        <f t="shared" si="494"/>
        <v>0</v>
      </c>
      <c r="F15852">
        <f t="shared" si="495"/>
        <v>-34057</v>
      </c>
    </row>
    <row r="15853" spans="1:6" hidden="1" x14ac:dyDescent="0.3">
      <c r="A15853" s="1">
        <v>87681</v>
      </c>
      <c r="B15853">
        <v>24043</v>
      </c>
      <c r="C15853" s="1">
        <v>87684</v>
      </c>
      <c r="D15853">
        <v>56176</v>
      </c>
      <c r="E15853" t="b">
        <f t="shared" si="494"/>
        <v>0</v>
      </c>
      <c r="F15853">
        <f t="shared" si="495"/>
        <v>32132</v>
      </c>
    </row>
    <row r="15854" spans="1:6" hidden="1" x14ac:dyDescent="0.3">
      <c r="A15854" s="1">
        <v>87684</v>
      </c>
      <c r="B15854">
        <v>56176</v>
      </c>
      <c r="C15854" s="1">
        <v>87692</v>
      </c>
      <c r="D15854">
        <v>16965</v>
      </c>
      <c r="E15854" t="b">
        <f t="shared" si="494"/>
        <v>0</v>
      </c>
      <c r="F15854">
        <f t="shared" si="495"/>
        <v>-39212</v>
      </c>
    </row>
    <row r="15855" spans="1:6" hidden="1" x14ac:dyDescent="0.3">
      <c r="A15855" s="1">
        <v>87692</v>
      </c>
      <c r="B15855">
        <v>16965</v>
      </c>
      <c r="C15855" s="1">
        <v>87694</v>
      </c>
      <c r="D15855">
        <v>42660</v>
      </c>
      <c r="E15855" t="b">
        <f t="shared" si="494"/>
        <v>0</v>
      </c>
      <c r="F15855">
        <f t="shared" si="495"/>
        <v>25694</v>
      </c>
    </row>
    <row r="15856" spans="1:6" hidden="1" x14ac:dyDescent="0.3">
      <c r="A15856" s="1">
        <v>87694</v>
      </c>
      <c r="B15856">
        <v>42660</v>
      </c>
      <c r="C15856" s="1">
        <v>87694</v>
      </c>
      <c r="D15856">
        <v>59409</v>
      </c>
      <c r="E15856" t="b">
        <f t="shared" si="494"/>
        <v>1</v>
      </c>
      <c r="F15856">
        <f t="shared" si="495"/>
        <v>16748</v>
      </c>
    </row>
    <row r="15857" spans="1:6" hidden="1" x14ac:dyDescent="0.3">
      <c r="A15857" s="1">
        <v>87694</v>
      </c>
      <c r="B15857">
        <v>59409</v>
      </c>
      <c r="C15857" s="1">
        <v>87696</v>
      </c>
      <c r="D15857">
        <v>58619</v>
      </c>
      <c r="E15857" t="b">
        <f t="shared" si="494"/>
        <v>0</v>
      </c>
      <c r="F15857">
        <f t="shared" si="495"/>
        <v>-791</v>
      </c>
    </row>
    <row r="15858" spans="1:6" hidden="1" x14ac:dyDescent="0.3">
      <c r="A15858" s="1">
        <v>87696</v>
      </c>
      <c r="B15858">
        <v>58619</v>
      </c>
      <c r="C15858" s="1">
        <v>87698</v>
      </c>
      <c r="D15858">
        <v>12576</v>
      </c>
      <c r="E15858" t="b">
        <f t="shared" si="494"/>
        <v>0</v>
      </c>
      <c r="F15858">
        <f t="shared" si="495"/>
        <v>-46044</v>
      </c>
    </row>
    <row r="15859" spans="1:6" hidden="1" x14ac:dyDescent="0.3">
      <c r="A15859" s="1">
        <v>87698</v>
      </c>
      <c r="B15859">
        <v>12576</v>
      </c>
      <c r="C15859" s="1">
        <v>87698</v>
      </c>
      <c r="D15859">
        <v>54638</v>
      </c>
      <c r="E15859" t="b">
        <f t="shared" si="494"/>
        <v>1</v>
      </c>
      <c r="F15859">
        <f t="shared" si="495"/>
        <v>42061</v>
      </c>
    </row>
    <row r="15860" spans="1:6" hidden="1" x14ac:dyDescent="0.3">
      <c r="A15860" s="1">
        <v>87698</v>
      </c>
      <c r="B15860">
        <v>54638</v>
      </c>
      <c r="C15860" s="1">
        <v>87700</v>
      </c>
      <c r="D15860">
        <v>67122</v>
      </c>
      <c r="E15860" t="b">
        <f t="shared" si="494"/>
        <v>0</v>
      </c>
      <c r="F15860">
        <f t="shared" si="495"/>
        <v>12483</v>
      </c>
    </row>
    <row r="15861" spans="1:6" hidden="1" x14ac:dyDescent="0.3">
      <c r="A15861" s="1">
        <v>87700</v>
      </c>
      <c r="B15861">
        <v>67122</v>
      </c>
      <c r="C15861" s="1">
        <v>87705</v>
      </c>
      <c r="D15861">
        <v>34367</v>
      </c>
      <c r="E15861" t="b">
        <f t="shared" si="494"/>
        <v>0</v>
      </c>
      <c r="F15861">
        <f t="shared" si="495"/>
        <v>-32756</v>
      </c>
    </row>
    <row r="15862" spans="1:6" hidden="1" x14ac:dyDescent="0.3">
      <c r="A15862" s="1">
        <v>87705</v>
      </c>
      <c r="B15862">
        <v>34367</v>
      </c>
      <c r="C15862" s="1">
        <v>87705</v>
      </c>
      <c r="D15862">
        <v>96308</v>
      </c>
      <c r="E15862" t="b">
        <f t="shared" si="494"/>
        <v>1</v>
      </c>
      <c r="F15862">
        <f t="shared" si="495"/>
        <v>61940</v>
      </c>
    </row>
    <row r="15863" spans="1:6" hidden="1" x14ac:dyDescent="0.3">
      <c r="A15863" s="1">
        <v>87705</v>
      </c>
      <c r="B15863">
        <v>96308</v>
      </c>
      <c r="C15863" s="1">
        <v>87717</v>
      </c>
      <c r="D15863">
        <v>90226</v>
      </c>
      <c r="E15863" t="b">
        <f t="shared" si="494"/>
        <v>0</v>
      </c>
      <c r="F15863">
        <f t="shared" si="495"/>
        <v>-6083</v>
      </c>
    </row>
    <row r="15864" spans="1:6" hidden="1" x14ac:dyDescent="0.3">
      <c r="A15864" s="1">
        <v>87717</v>
      </c>
      <c r="B15864">
        <v>90226</v>
      </c>
      <c r="C15864" s="1">
        <v>87720</v>
      </c>
      <c r="D15864">
        <v>85307</v>
      </c>
      <c r="E15864" t="b">
        <f t="shared" si="494"/>
        <v>0</v>
      </c>
      <c r="F15864">
        <f t="shared" si="495"/>
        <v>-4920</v>
      </c>
    </row>
    <row r="15865" spans="1:6" hidden="1" x14ac:dyDescent="0.3">
      <c r="A15865" s="1">
        <v>87720</v>
      </c>
      <c r="B15865">
        <v>85307</v>
      </c>
      <c r="C15865" s="1">
        <v>87722</v>
      </c>
      <c r="D15865">
        <v>97128</v>
      </c>
      <c r="E15865" t="b">
        <f t="shared" si="494"/>
        <v>0</v>
      </c>
      <c r="F15865">
        <f t="shared" si="495"/>
        <v>11820</v>
      </c>
    </row>
    <row r="15866" spans="1:6" hidden="1" x14ac:dyDescent="0.3">
      <c r="A15866" s="1">
        <v>87722</v>
      </c>
      <c r="B15866">
        <v>97128</v>
      </c>
      <c r="C15866" s="1">
        <v>87729</v>
      </c>
      <c r="D15866">
        <v>710</v>
      </c>
      <c r="E15866" t="b">
        <f t="shared" si="494"/>
        <v>0</v>
      </c>
      <c r="F15866">
        <f t="shared" si="495"/>
        <v>-96419</v>
      </c>
    </row>
    <row r="15867" spans="1:6" hidden="1" x14ac:dyDescent="0.3">
      <c r="A15867" s="1">
        <v>87729</v>
      </c>
      <c r="B15867">
        <v>710</v>
      </c>
      <c r="C15867" s="1">
        <v>87729</v>
      </c>
      <c r="D15867">
        <v>85942</v>
      </c>
      <c r="E15867" t="b">
        <f t="shared" si="494"/>
        <v>1</v>
      </c>
      <c r="F15867">
        <f t="shared" si="495"/>
        <v>85231</v>
      </c>
    </row>
    <row r="15868" spans="1:6" hidden="1" x14ac:dyDescent="0.3">
      <c r="A15868" s="1">
        <v>87729</v>
      </c>
      <c r="B15868">
        <v>85942</v>
      </c>
      <c r="C15868" s="1">
        <v>87732</v>
      </c>
      <c r="D15868">
        <v>69281</v>
      </c>
      <c r="E15868" t="b">
        <f t="shared" si="494"/>
        <v>0</v>
      </c>
      <c r="F15868">
        <f t="shared" si="495"/>
        <v>-16662</v>
      </c>
    </row>
    <row r="15869" spans="1:6" hidden="1" x14ac:dyDescent="0.3">
      <c r="A15869" s="1">
        <v>87732</v>
      </c>
      <c r="B15869">
        <v>69281</v>
      </c>
      <c r="C15869" s="1">
        <v>87734</v>
      </c>
      <c r="D15869">
        <v>83132</v>
      </c>
      <c r="E15869" t="b">
        <f t="shared" si="494"/>
        <v>0</v>
      </c>
      <c r="F15869">
        <f t="shared" si="495"/>
        <v>13850</v>
      </c>
    </row>
    <row r="15870" spans="1:6" hidden="1" x14ac:dyDescent="0.3">
      <c r="A15870" s="1">
        <v>87734</v>
      </c>
      <c r="B15870">
        <v>83132</v>
      </c>
      <c r="C15870" s="1">
        <v>87735</v>
      </c>
      <c r="D15870">
        <v>11557</v>
      </c>
      <c r="E15870" t="b">
        <f t="shared" si="494"/>
        <v>0</v>
      </c>
      <c r="F15870">
        <f t="shared" si="495"/>
        <v>-71576</v>
      </c>
    </row>
    <row r="15871" spans="1:6" hidden="1" x14ac:dyDescent="0.3">
      <c r="A15871" s="1">
        <v>87735</v>
      </c>
      <c r="B15871">
        <v>11557</v>
      </c>
      <c r="C15871" s="1">
        <v>87735</v>
      </c>
      <c r="D15871">
        <v>78329</v>
      </c>
      <c r="E15871" t="b">
        <f t="shared" si="494"/>
        <v>1</v>
      </c>
      <c r="F15871">
        <f t="shared" si="495"/>
        <v>66771</v>
      </c>
    </row>
    <row r="15872" spans="1:6" hidden="1" x14ac:dyDescent="0.3">
      <c r="A15872" s="1">
        <v>87735</v>
      </c>
      <c r="B15872">
        <v>78329</v>
      </c>
      <c r="C15872" s="1">
        <v>87736</v>
      </c>
      <c r="D15872">
        <v>33766</v>
      </c>
      <c r="E15872" t="b">
        <f t="shared" si="494"/>
        <v>0</v>
      </c>
      <c r="F15872">
        <f t="shared" si="495"/>
        <v>-44564</v>
      </c>
    </row>
    <row r="15873" spans="1:6" hidden="1" x14ac:dyDescent="0.3">
      <c r="A15873" s="1">
        <v>87736</v>
      </c>
      <c r="B15873">
        <v>33766</v>
      </c>
      <c r="C15873" s="1">
        <v>87739</v>
      </c>
      <c r="D15873">
        <v>5414</v>
      </c>
      <c r="E15873" t="b">
        <f t="shared" si="494"/>
        <v>0</v>
      </c>
      <c r="F15873">
        <f t="shared" si="495"/>
        <v>-28353</v>
      </c>
    </row>
    <row r="15874" spans="1:6" hidden="1" x14ac:dyDescent="0.3">
      <c r="A15874" s="1">
        <v>87739</v>
      </c>
      <c r="B15874">
        <v>5414</v>
      </c>
      <c r="C15874" s="1">
        <v>87746</v>
      </c>
      <c r="D15874">
        <v>27798</v>
      </c>
      <c r="E15874" t="b">
        <f t="shared" si="494"/>
        <v>0</v>
      </c>
      <c r="F15874">
        <f t="shared" si="495"/>
        <v>22383</v>
      </c>
    </row>
    <row r="15875" spans="1:6" hidden="1" x14ac:dyDescent="0.3">
      <c r="A15875" s="1">
        <v>87746</v>
      </c>
      <c r="B15875">
        <v>27798</v>
      </c>
      <c r="C15875" s="1">
        <v>87747</v>
      </c>
      <c r="D15875">
        <v>206</v>
      </c>
      <c r="E15875" t="b">
        <f t="shared" ref="E15875:E15938" si="496">A15875=C15875</f>
        <v>0</v>
      </c>
      <c r="F15875">
        <f t="shared" ref="F15875:F15938" si="497">D15875-B15875-1</f>
        <v>-27593</v>
      </c>
    </row>
    <row r="15876" spans="1:6" hidden="1" x14ac:dyDescent="0.3">
      <c r="A15876" s="1">
        <v>87747</v>
      </c>
      <c r="B15876">
        <v>206</v>
      </c>
      <c r="C15876" s="1">
        <v>87751</v>
      </c>
      <c r="D15876">
        <v>13931</v>
      </c>
      <c r="E15876" t="b">
        <f t="shared" si="496"/>
        <v>0</v>
      </c>
      <c r="F15876">
        <f t="shared" si="497"/>
        <v>13724</v>
      </c>
    </row>
    <row r="15877" spans="1:6" hidden="1" x14ac:dyDescent="0.3">
      <c r="A15877" s="1">
        <v>87751</v>
      </c>
      <c r="B15877">
        <v>13931</v>
      </c>
      <c r="C15877" s="1">
        <v>87752</v>
      </c>
      <c r="D15877">
        <v>46280</v>
      </c>
      <c r="E15877" t="b">
        <f t="shared" si="496"/>
        <v>0</v>
      </c>
      <c r="F15877">
        <f t="shared" si="497"/>
        <v>32348</v>
      </c>
    </row>
    <row r="15878" spans="1:6" hidden="1" x14ac:dyDescent="0.3">
      <c r="A15878" s="1">
        <v>87752</v>
      </c>
      <c r="B15878">
        <v>46280</v>
      </c>
      <c r="C15878" s="1">
        <v>87764</v>
      </c>
      <c r="D15878">
        <v>21366</v>
      </c>
      <c r="E15878" t="b">
        <f t="shared" si="496"/>
        <v>0</v>
      </c>
      <c r="F15878">
        <f t="shared" si="497"/>
        <v>-24915</v>
      </c>
    </row>
    <row r="15879" spans="1:6" hidden="1" x14ac:dyDescent="0.3">
      <c r="A15879" s="1">
        <v>87764</v>
      </c>
      <c r="B15879">
        <v>21366</v>
      </c>
      <c r="C15879" s="1">
        <v>87770</v>
      </c>
      <c r="D15879">
        <v>78279</v>
      </c>
      <c r="E15879" t="b">
        <f t="shared" si="496"/>
        <v>0</v>
      </c>
      <c r="F15879">
        <f t="shared" si="497"/>
        <v>56912</v>
      </c>
    </row>
    <row r="15880" spans="1:6" hidden="1" x14ac:dyDescent="0.3">
      <c r="A15880" s="1">
        <v>87770</v>
      </c>
      <c r="B15880">
        <v>78279</v>
      </c>
      <c r="C15880" s="1">
        <v>87772</v>
      </c>
      <c r="D15880">
        <v>36165</v>
      </c>
      <c r="E15880" t="b">
        <f t="shared" si="496"/>
        <v>0</v>
      </c>
      <c r="F15880">
        <f t="shared" si="497"/>
        <v>-42115</v>
      </c>
    </row>
    <row r="15881" spans="1:6" hidden="1" x14ac:dyDescent="0.3">
      <c r="A15881" s="1">
        <v>87772</v>
      </c>
      <c r="B15881">
        <v>36165</v>
      </c>
      <c r="C15881" s="1">
        <v>87782</v>
      </c>
      <c r="D15881">
        <v>43285</v>
      </c>
      <c r="E15881" t="b">
        <f t="shared" si="496"/>
        <v>0</v>
      </c>
      <c r="F15881">
        <f t="shared" si="497"/>
        <v>7119</v>
      </c>
    </row>
    <row r="15882" spans="1:6" hidden="1" x14ac:dyDescent="0.3">
      <c r="A15882" s="1">
        <v>87782</v>
      </c>
      <c r="B15882">
        <v>43285</v>
      </c>
      <c r="C15882" s="1">
        <v>87782</v>
      </c>
      <c r="D15882">
        <v>56948</v>
      </c>
      <c r="E15882" t="b">
        <f t="shared" si="496"/>
        <v>1</v>
      </c>
      <c r="F15882">
        <f t="shared" si="497"/>
        <v>13662</v>
      </c>
    </row>
    <row r="15883" spans="1:6" hidden="1" x14ac:dyDescent="0.3">
      <c r="A15883" s="1">
        <v>87782</v>
      </c>
      <c r="B15883">
        <v>56948</v>
      </c>
      <c r="C15883" s="1">
        <v>87782</v>
      </c>
      <c r="D15883">
        <v>78274</v>
      </c>
      <c r="E15883" t="b">
        <f t="shared" si="496"/>
        <v>1</v>
      </c>
      <c r="F15883">
        <f t="shared" si="497"/>
        <v>21325</v>
      </c>
    </row>
    <row r="15884" spans="1:6" hidden="1" x14ac:dyDescent="0.3">
      <c r="A15884" s="1">
        <v>87782</v>
      </c>
      <c r="B15884">
        <v>78274</v>
      </c>
      <c r="C15884" s="1">
        <v>87783</v>
      </c>
      <c r="D15884">
        <v>95157</v>
      </c>
      <c r="E15884" t="b">
        <f t="shared" si="496"/>
        <v>0</v>
      </c>
      <c r="F15884">
        <f t="shared" si="497"/>
        <v>16882</v>
      </c>
    </row>
    <row r="15885" spans="1:6" hidden="1" x14ac:dyDescent="0.3">
      <c r="A15885" s="1">
        <v>87783</v>
      </c>
      <c r="B15885">
        <v>95157</v>
      </c>
      <c r="C15885" s="1">
        <v>87792</v>
      </c>
      <c r="D15885">
        <v>48115</v>
      </c>
      <c r="E15885" t="b">
        <f t="shared" si="496"/>
        <v>0</v>
      </c>
      <c r="F15885">
        <f t="shared" si="497"/>
        <v>-47043</v>
      </c>
    </row>
    <row r="15886" spans="1:6" hidden="1" x14ac:dyDescent="0.3">
      <c r="A15886" s="1">
        <v>87792</v>
      </c>
      <c r="B15886">
        <v>48115</v>
      </c>
      <c r="C15886" s="1">
        <v>87794</v>
      </c>
      <c r="D15886">
        <v>84180</v>
      </c>
      <c r="E15886" t="b">
        <f t="shared" si="496"/>
        <v>0</v>
      </c>
      <c r="F15886">
        <f t="shared" si="497"/>
        <v>36064</v>
      </c>
    </row>
    <row r="15887" spans="1:6" hidden="1" x14ac:dyDescent="0.3">
      <c r="A15887" s="1">
        <v>87794</v>
      </c>
      <c r="B15887">
        <v>84180</v>
      </c>
      <c r="C15887" s="1">
        <v>87801</v>
      </c>
      <c r="D15887">
        <v>5887</v>
      </c>
      <c r="E15887" t="b">
        <f t="shared" si="496"/>
        <v>0</v>
      </c>
      <c r="F15887">
        <f t="shared" si="497"/>
        <v>-78294</v>
      </c>
    </row>
    <row r="15888" spans="1:6" hidden="1" x14ac:dyDescent="0.3">
      <c r="A15888" s="1">
        <v>87801</v>
      </c>
      <c r="B15888">
        <v>5887</v>
      </c>
      <c r="C15888" s="1">
        <v>87804</v>
      </c>
      <c r="D15888">
        <v>65379</v>
      </c>
      <c r="E15888" t="b">
        <f t="shared" si="496"/>
        <v>0</v>
      </c>
      <c r="F15888">
        <f t="shared" si="497"/>
        <v>59491</v>
      </c>
    </row>
    <row r="15889" spans="1:6" hidden="1" x14ac:dyDescent="0.3">
      <c r="A15889" s="1">
        <v>87804</v>
      </c>
      <c r="B15889">
        <v>65379</v>
      </c>
      <c r="C15889" s="1">
        <v>87804</v>
      </c>
      <c r="D15889">
        <v>66421</v>
      </c>
      <c r="E15889" t="b">
        <f t="shared" si="496"/>
        <v>1</v>
      </c>
      <c r="F15889">
        <f t="shared" si="497"/>
        <v>1041</v>
      </c>
    </row>
    <row r="15890" spans="1:6" hidden="1" x14ac:dyDescent="0.3">
      <c r="A15890" s="1">
        <v>87804</v>
      </c>
      <c r="B15890">
        <v>66421</v>
      </c>
      <c r="C15890" s="1">
        <v>87807</v>
      </c>
      <c r="D15890">
        <v>89210</v>
      </c>
      <c r="E15890" t="b">
        <f t="shared" si="496"/>
        <v>0</v>
      </c>
      <c r="F15890">
        <f t="shared" si="497"/>
        <v>22788</v>
      </c>
    </row>
    <row r="15891" spans="1:6" hidden="1" x14ac:dyDescent="0.3">
      <c r="A15891" s="1">
        <v>87807</v>
      </c>
      <c r="B15891">
        <v>89210</v>
      </c>
      <c r="C15891" s="1">
        <v>87808</v>
      </c>
      <c r="D15891">
        <v>26873</v>
      </c>
      <c r="E15891" t="b">
        <f t="shared" si="496"/>
        <v>0</v>
      </c>
      <c r="F15891">
        <f t="shared" si="497"/>
        <v>-62338</v>
      </c>
    </row>
    <row r="15892" spans="1:6" hidden="1" x14ac:dyDescent="0.3">
      <c r="A15892" s="1">
        <v>87808</v>
      </c>
      <c r="B15892">
        <v>26873</v>
      </c>
      <c r="C15892" s="1">
        <v>87809</v>
      </c>
      <c r="D15892">
        <v>94303</v>
      </c>
      <c r="E15892" t="b">
        <f t="shared" si="496"/>
        <v>0</v>
      </c>
      <c r="F15892">
        <f t="shared" si="497"/>
        <v>67429</v>
      </c>
    </row>
    <row r="15893" spans="1:6" hidden="1" x14ac:dyDescent="0.3">
      <c r="A15893" s="1">
        <v>87809</v>
      </c>
      <c r="B15893">
        <v>94303</v>
      </c>
      <c r="C15893" s="1">
        <v>87822</v>
      </c>
      <c r="D15893">
        <v>137</v>
      </c>
      <c r="E15893" t="b">
        <f t="shared" si="496"/>
        <v>0</v>
      </c>
      <c r="F15893">
        <f t="shared" si="497"/>
        <v>-94167</v>
      </c>
    </row>
    <row r="15894" spans="1:6" hidden="1" x14ac:dyDescent="0.3">
      <c r="A15894" s="1">
        <v>87822</v>
      </c>
      <c r="B15894">
        <v>137</v>
      </c>
      <c r="C15894" s="1">
        <v>87829</v>
      </c>
      <c r="D15894">
        <v>30143</v>
      </c>
      <c r="E15894" t="b">
        <f t="shared" si="496"/>
        <v>0</v>
      </c>
      <c r="F15894">
        <f t="shared" si="497"/>
        <v>30005</v>
      </c>
    </row>
    <row r="15895" spans="1:6" hidden="1" x14ac:dyDescent="0.3">
      <c r="A15895" s="1">
        <v>87829</v>
      </c>
      <c r="B15895">
        <v>30143</v>
      </c>
      <c r="C15895" s="1">
        <v>87830</v>
      </c>
      <c r="D15895">
        <v>12204</v>
      </c>
      <c r="E15895" t="b">
        <f t="shared" si="496"/>
        <v>0</v>
      </c>
      <c r="F15895">
        <f t="shared" si="497"/>
        <v>-17940</v>
      </c>
    </row>
    <row r="15896" spans="1:6" hidden="1" x14ac:dyDescent="0.3">
      <c r="A15896" s="1">
        <v>87830</v>
      </c>
      <c r="B15896">
        <v>12204</v>
      </c>
      <c r="C15896" s="1">
        <v>87832</v>
      </c>
      <c r="D15896">
        <v>78843</v>
      </c>
      <c r="E15896" t="b">
        <f t="shared" si="496"/>
        <v>0</v>
      </c>
      <c r="F15896">
        <f t="shared" si="497"/>
        <v>66638</v>
      </c>
    </row>
    <row r="15897" spans="1:6" hidden="1" x14ac:dyDescent="0.3">
      <c r="A15897" s="1">
        <v>87832</v>
      </c>
      <c r="B15897">
        <v>78843</v>
      </c>
      <c r="C15897" s="1">
        <v>87837</v>
      </c>
      <c r="D15897">
        <v>24997</v>
      </c>
      <c r="E15897" t="b">
        <f t="shared" si="496"/>
        <v>0</v>
      </c>
      <c r="F15897">
        <f t="shared" si="497"/>
        <v>-53847</v>
      </c>
    </row>
    <row r="15898" spans="1:6" hidden="1" x14ac:dyDescent="0.3">
      <c r="A15898" s="1">
        <v>87837</v>
      </c>
      <c r="B15898">
        <v>24997</v>
      </c>
      <c r="C15898" s="1">
        <v>87840</v>
      </c>
      <c r="D15898">
        <v>72295</v>
      </c>
      <c r="E15898" t="b">
        <f t="shared" si="496"/>
        <v>0</v>
      </c>
      <c r="F15898">
        <f t="shared" si="497"/>
        <v>47297</v>
      </c>
    </row>
    <row r="15899" spans="1:6" hidden="1" x14ac:dyDescent="0.3">
      <c r="A15899" s="1">
        <v>87840</v>
      </c>
      <c r="B15899">
        <v>72295</v>
      </c>
      <c r="C15899" s="1">
        <v>87842</v>
      </c>
      <c r="D15899">
        <v>62949</v>
      </c>
      <c r="E15899" t="b">
        <f t="shared" si="496"/>
        <v>0</v>
      </c>
      <c r="F15899">
        <f t="shared" si="497"/>
        <v>-9347</v>
      </c>
    </row>
    <row r="15900" spans="1:6" hidden="1" x14ac:dyDescent="0.3">
      <c r="A15900" s="1">
        <v>87842</v>
      </c>
      <c r="B15900">
        <v>62949</v>
      </c>
      <c r="C15900" s="1">
        <v>87844</v>
      </c>
      <c r="D15900">
        <v>88542</v>
      </c>
      <c r="E15900" t="b">
        <f t="shared" si="496"/>
        <v>0</v>
      </c>
      <c r="F15900">
        <f t="shared" si="497"/>
        <v>25592</v>
      </c>
    </row>
    <row r="15901" spans="1:6" hidden="1" x14ac:dyDescent="0.3">
      <c r="A15901" s="1">
        <v>87844</v>
      </c>
      <c r="B15901">
        <v>88542</v>
      </c>
      <c r="C15901" s="1">
        <v>87848</v>
      </c>
      <c r="D15901">
        <v>25018</v>
      </c>
      <c r="E15901" t="b">
        <f t="shared" si="496"/>
        <v>0</v>
      </c>
      <c r="F15901">
        <f t="shared" si="497"/>
        <v>-63525</v>
      </c>
    </row>
    <row r="15902" spans="1:6" hidden="1" x14ac:dyDescent="0.3">
      <c r="A15902" s="1">
        <v>87848</v>
      </c>
      <c r="B15902">
        <v>25018</v>
      </c>
      <c r="C15902" s="1">
        <v>87851</v>
      </c>
      <c r="D15902">
        <v>57251</v>
      </c>
      <c r="E15902" t="b">
        <f t="shared" si="496"/>
        <v>0</v>
      </c>
      <c r="F15902">
        <f t="shared" si="497"/>
        <v>32232</v>
      </c>
    </row>
    <row r="15903" spans="1:6" hidden="1" x14ac:dyDescent="0.3">
      <c r="A15903" s="1">
        <v>87851</v>
      </c>
      <c r="B15903">
        <v>57251</v>
      </c>
      <c r="C15903" s="1">
        <v>87854</v>
      </c>
      <c r="D15903">
        <v>34548</v>
      </c>
      <c r="E15903" t="b">
        <f t="shared" si="496"/>
        <v>0</v>
      </c>
      <c r="F15903">
        <f t="shared" si="497"/>
        <v>-22704</v>
      </c>
    </row>
    <row r="15904" spans="1:6" hidden="1" x14ac:dyDescent="0.3">
      <c r="A15904" s="1">
        <v>87854</v>
      </c>
      <c r="B15904">
        <v>34548</v>
      </c>
      <c r="C15904" s="1">
        <v>87857</v>
      </c>
      <c r="D15904">
        <v>31562</v>
      </c>
      <c r="E15904" t="b">
        <f t="shared" si="496"/>
        <v>0</v>
      </c>
      <c r="F15904">
        <f t="shared" si="497"/>
        <v>-2987</v>
      </c>
    </row>
    <row r="15905" spans="1:6" hidden="1" x14ac:dyDescent="0.3">
      <c r="A15905" s="1">
        <v>87857</v>
      </c>
      <c r="B15905">
        <v>31562</v>
      </c>
      <c r="C15905" s="1">
        <v>87859</v>
      </c>
      <c r="D15905">
        <v>44420</v>
      </c>
      <c r="E15905" t="b">
        <f t="shared" si="496"/>
        <v>0</v>
      </c>
      <c r="F15905">
        <f t="shared" si="497"/>
        <v>12857</v>
      </c>
    </row>
    <row r="15906" spans="1:6" hidden="1" x14ac:dyDescent="0.3">
      <c r="A15906" s="1">
        <v>87859</v>
      </c>
      <c r="B15906">
        <v>44420</v>
      </c>
      <c r="C15906" s="1">
        <v>87875</v>
      </c>
      <c r="D15906">
        <v>2535</v>
      </c>
      <c r="E15906" t="b">
        <f t="shared" si="496"/>
        <v>0</v>
      </c>
      <c r="F15906">
        <f t="shared" si="497"/>
        <v>-41886</v>
      </c>
    </row>
    <row r="15907" spans="1:6" hidden="1" x14ac:dyDescent="0.3">
      <c r="A15907" s="1">
        <v>87875</v>
      </c>
      <c r="B15907">
        <v>2535</v>
      </c>
      <c r="C15907" s="1">
        <v>87879</v>
      </c>
      <c r="D15907">
        <v>88164</v>
      </c>
      <c r="E15907" t="b">
        <f t="shared" si="496"/>
        <v>0</v>
      </c>
      <c r="F15907">
        <f t="shared" si="497"/>
        <v>85628</v>
      </c>
    </row>
    <row r="15908" spans="1:6" hidden="1" x14ac:dyDescent="0.3">
      <c r="A15908" s="1">
        <v>87879</v>
      </c>
      <c r="B15908">
        <v>88164</v>
      </c>
      <c r="C15908" s="1">
        <v>87882</v>
      </c>
      <c r="D15908">
        <v>60130</v>
      </c>
      <c r="E15908" t="b">
        <f t="shared" si="496"/>
        <v>0</v>
      </c>
      <c r="F15908">
        <f t="shared" si="497"/>
        <v>-28035</v>
      </c>
    </row>
    <row r="15909" spans="1:6" hidden="1" x14ac:dyDescent="0.3">
      <c r="A15909" s="1">
        <v>87882</v>
      </c>
      <c r="B15909">
        <v>60130</v>
      </c>
      <c r="C15909" s="1">
        <v>87885</v>
      </c>
      <c r="D15909">
        <v>32068</v>
      </c>
      <c r="E15909" t="b">
        <f t="shared" si="496"/>
        <v>0</v>
      </c>
      <c r="F15909">
        <f t="shared" si="497"/>
        <v>-28063</v>
      </c>
    </row>
    <row r="15910" spans="1:6" hidden="1" x14ac:dyDescent="0.3">
      <c r="A15910" s="1">
        <v>87885</v>
      </c>
      <c r="B15910">
        <v>32068</v>
      </c>
      <c r="C15910" s="1">
        <v>87886</v>
      </c>
      <c r="D15910">
        <v>7717</v>
      </c>
      <c r="E15910" t="b">
        <f t="shared" si="496"/>
        <v>0</v>
      </c>
      <c r="F15910">
        <f t="shared" si="497"/>
        <v>-24352</v>
      </c>
    </row>
    <row r="15911" spans="1:6" hidden="1" x14ac:dyDescent="0.3">
      <c r="A15911" s="1">
        <v>87886</v>
      </c>
      <c r="B15911">
        <v>7717</v>
      </c>
      <c r="C15911" s="1">
        <v>87887</v>
      </c>
      <c r="D15911">
        <v>72380</v>
      </c>
      <c r="E15911" t="b">
        <f t="shared" si="496"/>
        <v>0</v>
      </c>
      <c r="F15911">
        <f t="shared" si="497"/>
        <v>64662</v>
      </c>
    </row>
    <row r="15912" spans="1:6" hidden="1" x14ac:dyDescent="0.3">
      <c r="A15912" s="1">
        <v>87887</v>
      </c>
      <c r="B15912">
        <v>72380</v>
      </c>
      <c r="C15912" s="1">
        <v>87887</v>
      </c>
      <c r="D15912">
        <v>81173</v>
      </c>
      <c r="E15912" t="b">
        <f t="shared" si="496"/>
        <v>1</v>
      </c>
      <c r="F15912">
        <f t="shared" si="497"/>
        <v>8792</v>
      </c>
    </row>
    <row r="15913" spans="1:6" hidden="1" x14ac:dyDescent="0.3">
      <c r="A15913" s="1">
        <v>87887</v>
      </c>
      <c r="B15913">
        <v>81173</v>
      </c>
      <c r="C15913" s="1">
        <v>87888</v>
      </c>
      <c r="D15913">
        <v>45084</v>
      </c>
      <c r="E15913" t="b">
        <f t="shared" si="496"/>
        <v>0</v>
      </c>
      <c r="F15913">
        <f t="shared" si="497"/>
        <v>-36090</v>
      </c>
    </row>
    <row r="15914" spans="1:6" hidden="1" x14ac:dyDescent="0.3">
      <c r="A15914" s="1">
        <v>87888</v>
      </c>
      <c r="B15914">
        <v>45084</v>
      </c>
      <c r="C15914" s="1">
        <v>87890</v>
      </c>
      <c r="D15914">
        <v>15424</v>
      </c>
      <c r="E15914" t="b">
        <f t="shared" si="496"/>
        <v>0</v>
      </c>
      <c r="F15914">
        <f t="shared" si="497"/>
        <v>-29661</v>
      </c>
    </row>
    <row r="15915" spans="1:6" hidden="1" x14ac:dyDescent="0.3">
      <c r="A15915" s="1">
        <v>87890</v>
      </c>
      <c r="B15915">
        <v>15424</v>
      </c>
      <c r="C15915" s="1">
        <v>87893</v>
      </c>
      <c r="D15915">
        <v>18400</v>
      </c>
      <c r="E15915" t="b">
        <f t="shared" si="496"/>
        <v>0</v>
      </c>
      <c r="F15915">
        <f t="shared" si="497"/>
        <v>2975</v>
      </c>
    </row>
    <row r="15916" spans="1:6" hidden="1" x14ac:dyDescent="0.3">
      <c r="A15916" s="1">
        <v>87893</v>
      </c>
      <c r="B15916">
        <v>18400</v>
      </c>
      <c r="C15916" s="1">
        <v>87894</v>
      </c>
      <c r="D15916">
        <v>76429</v>
      </c>
      <c r="E15916" t="b">
        <f t="shared" si="496"/>
        <v>0</v>
      </c>
      <c r="F15916">
        <f t="shared" si="497"/>
        <v>58028</v>
      </c>
    </row>
    <row r="15917" spans="1:6" hidden="1" x14ac:dyDescent="0.3">
      <c r="A15917" s="1">
        <v>87894</v>
      </c>
      <c r="B15917">
        <v>76429</v>
      </c>
      <c r="C15917" s="1">
        <v>87897</v>
      </c>
      <c r="D15917">
        <v>7635</v>
      </c>
      <c r="E15917" t="b">
        <f t="shared" si="496"/>
        <v>0</v>
      </c>
      <c r="F15917">
        <f t="shared" si="497"/>
        <v>-68795</v>
      </c>
    </row>
    <row r="15918" spans="1:6" hidden="1" x14ac:dyDescent="0.3">
      <c r="A15918" s="1">
        <v>87897</v>
      </c>
      <c r="B15918">
        <v>7635</v>
      </c>
      <c r="C15918" s="1">
        <v>87909</v>
      </c>
      <c r="D15918">
        <v>55823</v>
      </c>
      <c r="E15918" t="b">
        <f t="shared" si="496"/>
        <v>0</v>
      </c>
      <c r="F15918">
        <f t="shared" si="497"/>
        <v>48187</v>
      </c>
    </row>
    <row r="15919" spans="1:6" hidden="1" x14ac:dyDescent="0.3">
      <c r="A15919" s="1">
        <v>87909</v>
      </c>
      <c r="B15919">
        <v>55823</v>
      </c>
      <c r="C15919" s="1">
        <v>87912</v>
      </c>
      <c r="D15919">
        <v>65366</v>
      </c>
      <c r="E15919" t="b">
        <f t="shared" si="496"/>
        <v>0</v>
      </c>
      <c r="F15919">
        <f t="shared" si="497"/>
        <v>9542</v>
      </c>
    </row>
    <row r="15920" spans="1:6" hidden="1" x14ac:dyDescent="0.3">
      <c r="A15920" s="1">
        <v>87912</v>
      </c>
      <c r="B15920">
        <v>65366</v>
      </c>
      <c r="C15920" s="1">
        <v>87915</v>
      </c>
      <c r="D15920">
        <v>89027</v>
      </c>
      <c r="E15920" t="b">
        <f t="shared" si="496"/>
        <v>0</v>
      </c>
      <c r="F15920">
        <f t="shared" si="497"/>
        <v>23660</v>
      </c>
    </row>
    <row r="15921" spans="1:6" hidden="1" x14ac:dyDescent="0.3">
      <c r="A15921" s="1">
        <v>87915</v>
      </c>
      <c r="B15921">
        <v>89027</v>
      </c>
      <c r="C15921" s="1">
        <v>87916</v>
      </c>
      <c r="D15921">
        <v>23422</v>
      </c>
      <c r="E15921" t="b">
        <f t="shared" si="496"/>
        <v>0</v>
      </c>
      <c r="F15921">
        <f t="shared" si="497"/>
        <v>-65606</v>
      </c>
    </row>
    <row r="15922" spans="1:6" hidden="1" x14ac:dyDescent="0.3">
      <c r="A15922" s="1">
        <v>87916</v>
      </c>
      <c r="B15922">
        <v>23422</v>
      </c>
      <c r="C15922" s="1">
        <v>87921</v>
      </c>
      <c r="D15922">
        <v>37915</v>
      </c>
      <c r="E15922" t="b">
        <f t="shared" si="496"/>
        <v>0</v>
      </c>
      <c r="F15922">
        <f t="shared" si="497"/>
        <v>14492</v>
      </c>
    </row>
    <row r="15923" spans="1:6" hidden="1" x14ac:dyDescent="0.3">
      <c r="A15923" s="1">
        <v>87921</v>
      </c>
      <c r="B15923">
        <v>37915</v>
      </c>
      <c r="C15923" s="1">
        <v>87923</v>
      </c>
      <c r="D15923">
        <v>80814</v>
      </c>
      <c r="E15923" t="b">
        <f t="shared" si="496"/>
        <v>0</v>
      </c>
      <c r="F15923">
        <f t="shared" si="497"/>
        <v>42898</v>
      </c>
    </row>
    <row r="15924" spans="1:6" hidden="1" x14ac:dyDescent="0.3">
      <c r="A15924" s="1">
        <v>87923</v>
      </c>
      <c r="B15924">
        <v>80814</v>
      </c>
      <c r="C15924" s="1">
        <v>87925</v>
      </c>
      <c r="D15924">
        <v>72315</v>
      </c>
      <c r="E15924" t="b">
        <f t="shared" si="496"/>
        <v>0</v>
      </c>
      <c r="F15924">
        <f t="shared" si="497"/>
        <v>-8500</v>
      </c>
    </row>
    <row r="15925" spans="1:6" hidden="1" x14ac:dyDescent="0.3">
      <c r="A15925" s="1">
        <v>87925</v>
      </c>
      <c r="B15925">
        <v>72315</v>
      </c>
      <c r="C15925" s="1">
        <v>87930</v>
      </c>
      <c r="D15925">
        <v>8975</v>
      </c>
      <c r="E15925" t="b">
        <f t="shared" si="496"/>
        <v>0</v>
      </c>
      <c r="F15925">
        <f t="shared" si="497"/>
        <v>-63341</v>
      </c>
    </row>
    <row r="15926" spans="1:6" hidden="1" x14ac:dyDescent="0.3">
      <c r="A15926" s="1">
        <v>87930</v>
      </c>
      <c r="B15926">
        <v>8975</v>
      </c>
      <c r="C15926" s="1">
        <v>87930</v>
      </c>
      <c r="D15926">
        <v>82299</v>
      </c>
      <c r="E15926" t="b">
        <f t="shared" si="496"/>
        <v>1</v>
      </c>
      <c r="F15926">
        <f t="shared" si="497"/>
        <v>73323</v>
      </c>
    </row>
    <row r="15927" spans="1:6" hidden="1" x14ac:dyDescent="0.3">
      <c r="A15927" s="1">
        <v>87930</v>
      </c>
      <c r="B15927">
        <v>82299</v>
      </c>
      <c r="C15927" s="1">
        <v>87932</v>
      </c>
      <c r="D15927">
        <v>94816</v>
      </c>
      <c r="E15927" t="b">
        <f t="shared" si="496"/>
        <v>0</v>
      </c>
      <c r="F15927">
        <f t="shared" si="497"/>
        <v>12516</v>
      </c>
    </row>
    <row r="15928" spans="1:6" hidden="1" x14ac:dyDescent="0.3">
      <c r="A15928" s="1">
        <v>87932</v>
      </c>
      <c r="B15928">
        <v>94816</v>
      </c>
      <c r="C15928" s="1">
        <v>87936</v>
      </c>
      <c r="D15928">
        <v>10759</v>
      </c>
      <c r="E15928" t="b">
        <f t="shared" si="496"/>
        <v>0</v>
      </c>
      <c r="F15928">
        <f t="shared" si="497"/>
        <v>-84058</v>
      </c>
    </row>
    <row r="15929" spans="1:6" hidden="1" x14ac:dyDescent="0.3">
      <c r="A15929" s="1">
        <v>87936</v>
      </c>
      <c r="B15929">
        <v>10759</v>
      </c>
      <c r="C15929" s="1">
        <v>87938</v>
      </c>
      <c r="D15929">
        <v>58929</v>
      </c>
      <c r="E15929" t="b">
        <f t="shared" si="496"/>
        <v>0</v>
      </c>
      <c r="F15929">
        <f t="shared" si="497"/>
        <v>48169</v>
      </c>
    </row>
    <row r="15930" spans="1:6" hidden="1" x14ac:dyDescent="0.3">
      <c r="A15930" s="1">
        <v>87938</v>
      </c>
      <c r="B15930">
        <v>58929</v>
      </c>
      <c r="C15930" s="1">
        <v>87946</v>
      </c>
      <c r="D15930">
        <v>90431</v>
      </c>
      <c r="E15930" t="b">
        <f t="shared" si="496"/>
        <v>0</v>
      </c>
      <c r="F15930">
        <f t="shared" si="497"/>
        <v>31501</v>
      </c>
    </row>
    <row r="15931" spans="1:6" hidden="1" x14ac:dyDescent="0.3">
      <c r="A15931" s="1">
        <v>87946</v>
      </c>
      <c r="B15931">
        <v>90431</v>
      </c>
      <c r="C15931" s="1">
        <v>87949</v>
      </c>
      <c r="D15931">
        <v>45225</v>
      </c>
      <c r="E15931" t="b">
        <f t="shared" si="496"/>
        <v>0</v>
      </c>
      <c r="F15931">
        <f t="shared" si="497"/>
        <v>-45207</v>
      </c>
    </row>
    <row r="15932" spans="1:6" hidden="1" x14ac:dyDescent="0.3">
      <c r="A15932" s="1">
        <v>87949</v>
      </c>
      <c r="B15932">
        <v>45225</v>
      </c>
      <c r="C15932" s="1">
        <v>87968</v>
      </c>
      <c r="D15932">
        <v>45257</v>
      </c>
      <c r="E15932" t="b">
        <f t="shared" si="496"/>
        <v>0</v>
      </c>
      <c r="F15932">
        <f t="shared" si="497"/>
        <v>31</v>
      </c>
    </row>
    <row r="15933" spans="1:6" hidden="1" x14ac:dyDescent="0.3">
      <c r="A15933" s="1">
        <v>87968</v>
      </c>
      <c r="B15933">
        <v>45257</v>
      </c>
      <c r="C15933" s="1">
        <v>87969</v>
      </c>
      <c r="D15933">
        <v>29395</v>
      </c>
      <c r="E15933" t="b">
        <f t="shared" si="496"/>
        <v>0</v>
      </c>
      <c r="F15933">
        <f t="shared" si="497"/>
        <v>-15863</v>
      </c>
    </row>
    <row r="15934" spans="1:6" hidden="1" x14ac:dyDescent="0.3">
      <c r="A15934" s="1">
        <v>87969</v>
      </c>
      <c r="B15934">
        <v>29395</v>
      </c>
      <c r="C15934" s="1">
        <v>87971</v>
      </c>
      <c r="D15934">
        <v>15752</v>
      </c>
      <c r="E15934" t="b">
        <f t="shared" si="496"/>
        <v>0</v>
      </c>
      <c r="F15934">
        <f t="shared" si="497"/>
        <v>-13644</v>
      </c>
    </row>
    <row r="15935" spans="1:6" hidden="1" x14ac:dyDescent="0.3">
      <c r="A15935" s="1">
        <v>87971</v>
      </c>
      <c r="B15935">
        <v>15752</v>
      </c>
      <c r="C15935" s="1">
        <v>87972</v>
      </c>
      <c r="D15935">
        <v>45930</v>
      </c>
      <c r="E15935" t="b">
        <f t="shared" si="496"/>
        <v>0</v>
      </c>
      <c r="F15935">
        <f t="shared" si="497"/>
        <v>30177</v>
      </c>
    </row>
    <row r="15936" spans="1:6" hidden="1" x14ac:dyDescent="0.3">
      <c r="A15936" s="1">
        <v>87972</v>
      </c>
      <c r="B15936">
        <v>45930</v>
      </c>
      <c r="C15936" s="1">
        <v>87974</v>
      </c>
      <c r="D15936">
        <v>25136</v>
      </c>
      <c r="E15936" t="b">
        <f t="shared" si="496"/>
        <v>0</v>
      </c>
      <c r="F15936">
        <f t="shared" si="497"/>
        <v>-20795</v>
      </c>
    </row>
    <row r="15937" spans="1:6" hidden="1" x14ac:dyDescent="0.3">
      <c r="A15937" s="1">
        <v>87974</v>
      </c>
      <c r="B15937">
        <v>25136</v>
      </c>
      <c r="C15937" s="1">
        <v>87976</v>
      </c>
      <c r="D15937">
        <v>92177</v>
      </c>
      <c r="E15937" t="b">
        <f t="shared" si="496"/>
        <v>0</v>
      </c>
      <c r="F15937">
        <f t="shared" si="497"/>
        <v>67040</v>
      </c>
    </row>
    <row r="15938" spans="1:6" hidden="1" x14ac:dyDescent="0.3">
      <c r="A15938" s="1">
        <v>87976</v>
      </c>
      <c r="B15938">
        <v>92177</v>
      </c>
      <c r="C15938" s="1">
        <v>87978</v>
      </c>
      <c r="D15938">
        <v>97822</v>
      </c>
      <c r="E15938" t="b">
        <f t="shared" si="496"/>
        <v>0</v>
      </c>
      <c r="F15938">
        <f t="shared" si="497"/>
        <v>5644</v>
      </c>
    </row>
    <row r="15939" spans="1:6" hidden="1" x14ac:dyDescent="0.3">
      <c r="A15939" s="1">
        <v>87978</v>
      </c>
      <c r="B15939">
        <v>97822</v>
      </c>
      <c r="C15939" s="1">
        <v>87983</v>
      </c>
      <c r="D15939">
        <v>47126</v>
      </c>
      <c r="E15939" t="b">
        <f t="shared" ref="E15939:E16002" si="498">A15939=C15939</f>
        <v>0</v>
      </c>
      <c r="F15939">
        <f t="shared" ref="F15939:F16002" si="499">D15939-B15939-1</f>
        <v>-50697</v>
      </c>
    </row>
    <row r="15940" spans="1:6" hidden="1" x14ac:dyDescent="0.3">
      <c r="A15940" s="1">
        <v>87983</v>
      </c>
      <c r="B15940">
        <v>47126</v>
      </c>
      <c r="C15940" s="1">
        <v>87988</v>
      </c>
      <c r="D15940">
        <v>86101</v>
      </c>
      <c r="E15940" t="b">
        <f t="shared" si="498"/>
        <v>0</v>
      </c>
      <c r="F15940">
        <f t="shared" si="499"/>
        <v>38974</v>
      </c>
    </row>
    <row r="15941" spans="1:6" hidden="1" x14ac:dyDescent="0.3">
      <c r="A15941" s="1">
        <v>87988</v>
      </c>
      <c r="B15941">
        <v>86101</v>
      </c>
      <c r="C15941" s="1">
        <v>87989</v>
      </c>
      <c r="D15941">
        <v>80227</v>
      </c>
      <c r="E15941" t="b">
        <f t="shared" si="498"/>
        <v>0</v>
      </c>
      <c r="F15941">
        <f t="shared" si="499"/>
        <v>-5875</v>
      </c>
    </row>
    <row r="15942" spans="1:6" hidden="1" x14ac:dyDescent="0.3">
      <c r="A15942" s="1">
        <v>87989</v>
      </c>
      <c r="B15942">
        <v>80227</v>
      </c>
      <c r="C15942" s="1">
        <v>87990</v>
      </c>
      <c r="D15942">
        <v>31815</v>
      </c>
      <c r="E15942" t="b">
        <f t="shared" si="498"/>
        <v>0</v>
      </c>
      <c r="F15942">
        <f t="shared" si="499"/>
        <v>-48413</v>
      </c>
    </row>
    <row r="15943" spans="1:6" hidden="1" x14ac:dyDescent="0.3">
      <c r="A15943" s="1">
        <v>87990</v>
      </c>
      <c r="B15943">
        <v>31815</v>
      </c>
      <c r="C15943" s="1">
        <v>87993</v>
      </c>
      <c r="D15943">
        <v>54329</v>
      </c>
      <c r="E15943" t="b">
        <f t="shared" si="498"/>
        <v>0</v>
      </c>
      <c r="F15943">
        <f t="shared" si="499"/>
        <v>22513</v>
      </c>
    </row>
    <row r="15944" spans="1:6" hidden="1" x14ac:dyDescent="0.3">
      <c r="A15944" s="1">
        <v>87993</v>
      </c>
      <c r="B15944">
        <v>54329</v>
      </c>
      <c r="C15944" s="1">
        <v>87995</v>
      </c>
      <c r="D15944">
        <v>89183</v>
      </c>
      <c r="E15944" t="b">
        <f t="shared" si="498"/>
        <v>0</v>
      </c>
      <c r="F15944">
        <f t="shared" si="499"/>
        <v>34853</v>
      </c>
    </row>
    <row r="15945" spans="1:6" hidden="1" x14ac:dyDescent="0.3">
      <c r="A15945" s="1">
        <v>87995</v>
      </c>
      <c r="B15945">
        <v>89183</v>
      </c>
      <c r="C15945" s="1">
        <v>87996</v>
      </c>
      <c r="D15945">
        <v>30240</v>
      </c>
      <c r="E15945" t="b">
        <f t="shared" si="498"/>
        <v>0</v>
      </c>
      <c r="F15945">
        <f t="shared" si="499"/>
        <v>-58944</v>
      </c>
    </row>
    <row r="15946" spans="1:6" hidden="1" x14ac:dyDescent="0.3">
      <c r="A15946" s="1">
        <v>87996</v>
      </c>
      <c r="B15946">
        <v>30240</v>
      </c>
      <c r="C15946" s="1">
        <v>87999</v>
      </c>
      <c r="D15946">
        <v>74324</v>
      </c>
      <c r="E15946" t="b">
        <f t="shared" si="498"/>
        <v>0</v>
      </c>
      <c r="F15946">
        <f t="shared" si="499"/>
        <v>44083</v>
      </c>
    </row>
    <row r="15947" spans="1:6" hidden="1" x14ac:dyDescent="0.3">
      <c r="A15947" s="1">
        <v>87999</v>
      </c>
      <c r="B15947">
        <v>74324</v>
      </c>
      <c r="C15947" s="1">
        <v>88008</v>
      </c>
      <c r="D15947">
        <v>28002</v>
      </c>
      <c r="E15947" t="b">
        <f t="shared" si="498"/>
        <v>0</v>
      </c>
      <c r="F15947">
        <f t="shared" si="499"/>
        <v>-46323</v>
      </c>
    </row>
    <row r="15948" spans="1:6" hidden="1" x14ac:dyDescent="0.3">
      <c r="A15948" s="1">
        <v>88008</v>
      </c>
      <c r="B15948">
        <v>28002</v>
      </c>
      <c r="C15948" s="1">
        <v>88011</v>
      </c>
      <c r="D15948">
        <v>76456</v>
      </c>
      <c r="E15948" t="b">
        <f t="shared" si="498"/>
        <v>0</v>
      </c>
      <c r="F15948">
        <f t="shared" si="499"/>
        <v>48453</v>
      </c>
    </row>
    <row r="15949" spans="1:6" hidden="1" x14ac:dyDescent="0.3">
      <c r="A15949" s="1">
        <v>88011</v>
      </c>
      <c r="B15949">
        <v>76456</v>
      </c>
      <c r="C15949" s="1">
        <v>88015</v>
      </c>
      <c r="D15949">
        <v>52615</v>
      </c>
      <c r="E15949" t="b">
        <f t="shared" si="498"/>
        <v>0</v>
      </c>
      <c r="F15949">
        <f t="shared" si="499"/>
        <v>-23842</v>
      </c>
    </row>
    <row r="15950" spans="1:6" hidden="1" x14ac:dyDescent="0.3">
      <c r="A15950" s="1">
        <v>88015</v>
      </c>
      <c r="B15950">
        <v>52615</v>
      </c>
      <c r="C15950" s="1">
        <v>88018</v>
      </c>
      <c r="D15950">
        <v>1894</v>
      </c>
      <c r="E15950" t="b">
        <f t="shared" si="498"/>
        <v>0</v>
      </c>
      <c r="F15950">
        <f t="shared" si="499"/>
        <v>-50722</v>
      </c>
    </row>
    <row r="15951" spans="1:6" hidden="1" x14ac:dyDescent="0.3">
      <c r="A15951" s="1">
        <v>88018</v>
      </c>
      <c r="B15951">
        <v>1894</v>
      </c>
      <c r="C15951" s="1">
        <v>88020</v>
      </c>
      <c r="D15951">
        <v>23569</v>
      </c>
      <c r="E15951" t="b">
        <f t="shared" si="498"/>
        <v>0</v>
      </c>
      <c r="F15951">
        <f t="shared" si="499"/>
        <v>21674</v>
      </c>
    </row>
    <row r="15952" spans="1:6" hidden="1" x14ac:dyDescent="0.3">
      <c r="A15952" s="1">
        <v>88020</v>
      </c>
      <c r="B15952">
        <v>23569</v>
      </c>
      <c r="C15952" s="1">
        <v>88031</v>
      </c>
      <c r="D15952">
        <v>50537</v>
      </c>
      <c r="E15952" t="b">
        <f t="shared" si="498"/>
        <v>0</v>
      </c>
      <c r="F15952">
        <f t="shared" si="499"/>
        <v>26967</v>
      </c>
    </row>
    <row r="15953" spans="1:6" hidden="1" x14ac:dyDescent="0.3">
      <c r="A15953" s="1">
        <v>88031</v>
      </c>
      <c r="B15953">
        <v>50537</v>
      </c>
      <c r="C15953" s="1">
        <v>88042</v>
      </c>
      <c r="D15953">
        <v>26345</v>
      </c>
      <c r="E15953" t="b">
        <f t="shared" si="498"/>
        <v>0</v>
      </c>
      <c r="F15953">
        <f t="shared" si="499"/>
        <v>-24193</v>
      </c>
    </row>
    <row r="15954" spans="1:6" hidden="1" x14ac:dyDescent="0.3">
      <c r="A15954" s="1">
        <v>88042</v>
      </c>
      <c r="B15954">
        <v>26345</v>
      </c>
      <c r="C15954" s="1">
        <v>88047</v>
      </c>
      <c r="D15954">
        <v>86806</v>
      </c>
      <c r="E15954" t="b">
        <f t="shared" si="498"/>
        <v>0</v>
      </c>
      <c r="F15954">
        <f t="shared" si="499"/>
        <v>60460</v>
      </c>
    </row>
    <row r="15955" spans="1:6" hidden="1" x14ac:dyDescent="0.3">
      <c r="A15955" s="1">
        <v>88047</v>
      </c>
      <c r="B15955">
        <v>86806</v>
      </c>
      <c r="C15955" s="1">
        <v>88050</v>
      </c>
      <c r="D15955">
        <v>91797</v>
      </c>
      <c r="E15955" t="b">
        <f t="shared" si="498"/>
        <v>0</v>
      </c>
      <c r="F15955">
        <f t="shared" si="499"/>
        <v>4990</v>
      </c>
    </row>
    <row r="15956" spans="1:6" hidden="1" x14ac:dyDescent="0.3">
      <c r="A15956" s="1">
        <v>88050</v>
      </c>
      <c r="B15956">
        <v>91797</v>
      </c>
      <c r="C15956" s="1">
        <v>88057</v>
      </c>
      <c r="D15956">
        <v>6041</v>
      </c>
      <c r="E15956" t="b">
        <f t="shared" si="498"/>
        <v>0</v>
      </c>
      <c r="F15956">
        <f t="shared" si="499"/>
        <v>-85757</v>
      </c>
    </row>
    <row r="15957" spans="1:6" hidden="1" x14ac:dyDescent="0.3">
      <c r="A15957" s="1">
        <v>88057</v>
      </c>
      <c r="B15957">
        <v>6041</v>
      </c>
      <c r="C15957" s="1">
        <v>88060</v>
      </c>
      <c r="D15957">
        <v>91737</v>
      </c>
      <c r="E15957" t="b">
        <f t="shared" si="498"/>
        <v>0</v>
      </c>
      <c r="F15957">
        <f t="shared" si="499"/>
        <v>85695</v>
      </c>
    </row>
    <row r="15958" spans="1:6" hidden="1" x14ac:dyDescent="0.3">
      <c r="A15958" s="1">
        <v>88060</v>
      </c>
      <c r="B15958">
        <v>91737</v>
      </c>
      <c r="C15958" s="1">
        <v>88063</v>
      </c>
      <c r="D15958">
        <v>58022</v>
      </c>
      <c r="E15958" t="b">
        <f t="shared" si="498"/>
        <v>0</v>
      </c>
      <c r="F15958">
        <f t="shared" si="499"/>
        <v>-33716</v>
      </c>
    </row>
    <row r="15959" spans="1:6" hidden="1" x14ac:dyDescent="0.3">
      <c r="A15959" s="1">
        <v>88063</v>
      </c>
      <c r="B15959">
        <v>58022</v>
      </c>
      <c r="C15959" s="1">
        <v>88067</v>
      </c>
      <c r="D15959">
        <v>90351</v>
      </c>
      <c r="E15959" t="b">
        <f t="shared" si="498"/>
        <v>0</v>
      </c>
      <c r="F15959">
        <f t="shared" si="499"/>
        <v>32328</v>
      </c>
    </row>
    <row r="15960" spans="1:6" hidden="1" x14ac:dyDescent="0.3">
      <c r="A15960" s="1">
        <v>88067</v>
      </c>
      <c r="B15960">
        <v>90351</v>
      </c>
      <c r="C15960" s="1">
        <v>88069</v>
      </c>
      <c r="D15960">
        <v>21641</v>
      </c>
      <c r="E15960" t="b">
        <f t="shared" si="498"/>
        <v>0</v>
      </c>
      <c r="F15960">
        <f t="shared" si="499"/>
        <v>-68711</v>
      </c>
    </row>
    <row r="15961" spans="1:6" hidden="1" x14ac:dyDescent="0.3">
      <c r="A15961" s="1">
        <v>88069</v>
      </c>
      <c r="B15961">
        <v>21641</v>
      </c>
      <c r="C15961" s="1">
        <v>88071</v>
      </c>
      <c r="D15961">
        <v>80114</v>
      </c>
      <c r="E15961" t="b">
        <f t="shared" si="498"/>
        <v>0</v>
      </c>
      <c r="F15961">
        <f t="shared" si="499"/>
        <v>58472</v>
      </c>
    </row>
    <row r="15962" spans="1:6" hidden="1" x14ac:dyDescent="0.3">
      <c r="A15962" s="1">
        <v>88071</v>
      </c>
      <c r="B15962">
        <v>80114</v>
      </c>
      <c r="C15962" s="1">
        <v>88071</v>
      </c>
      <c r="D15962">
        <v>84603</v>
      </c>
      <c r="E15962" t="b">
        <f t="shared" si="498"/>
        <v>1</v>
      </c>
      <c r="F15962">
        <f t="shared" si="499"/>
        <v>4488</v>
      </c>
    </row>
    <row r="15963" spans="1:6" hidden="1" x14ac:dyDescent="0.3">
      <c r="A15963" s="1">
        <v>88071</v>
      </c>
      <c r="B15963">
        <v>84603</v>
      </c>
      <c r="C15963" s="1">
        <v>88071</v>
      </c>
      <c r="D15963">
        <v>91667</v>
      </c>
      <c r="E15963" t="b">
        <f t="shared" si="498"/>
        <v>1</v>
      </c>
      <c r="F15963">
        <f t="shared" si="499"/>
        <v>7063</v>
      </c>
    </row>
    <row r="15964" spans="1:6" hidden="1" x14ac:dyDescent="0.3">
      <c r="A15964" s="1">
        <v>88071</v>
      </c>
      <c r="B15964">
        <v>91667</v>
      </c>
      <c r="C15964" s="1">
        <v>88073</v>
      </c>
      <c r="D15964">
        <v>44292</v>
      </c>
      <c r="E15964" t="b">
        <f t="shared" si="498"/>
        <v>0</v>
      </c>
      <c r="F15964">
        <f t="shared" si="499"/>
        <v>-47376</v>
      </c>
    </row>
    <row r="15965" spans="1:6" hidden="1" x14ac:dyDescent="0.3">
      <c r="A15965" s="1">
        <v>88073</v>
      </c>
      <c r="B15965">
        <v>44292</v>
      </c>
      <c r="C15965" s="1">
        <v>88074</v>
      </c>
      <c r="D15965">
        <v>23569</v>
      </c>
      <c r="E15965" t="b">
        <f t="shared" si="498"/>
        <v>0</v>
      </c>
      <c r="F15965">
        <f t="shared" si="499"/>
        <v>-20724</v>
      </c>
    </row>
    <row r="15966" spans="1:6" hidden="1" x14ac:dyDescent="0.3">
      <c r="A15966" s="1">
        <v>88074</v>
      </c>
      <c r="B15966">
        <v>23569</v>
      </c>
      <c r="C15966" s="1">
        <v>88078</v>
      </c>
      <c r="D15966">
        <v>87807</v>
      </c>
      <c r="E15966" t="b">
        <f t="shared" si="498"/>
        <v>0</v>
      </c>
      <c r="F15966">
        <f t="shared" si="499"/>
        <v>64237</v>
      </c>
    </row>
    <row r="15967" spans="1:6" hidden="1" x14ac:dyDescent="0.3">
      <c r="A15967" s="1">
        <v>88078</v>
      </c>
      <c r="B15967">
        <v>87807</v>
      </c>
      <c r="C15967" s="1">
        <v>88082</v>
      </c>
      <c r="D15967">
        <v>32137</v>
      </c>
      <c r="E15967" t="b">
        <f t="shared" si="498"/>
        <v>0</v>
      </c>
      <c r="F15967">
        <f t="shared" si="499"/>
        <v>-55671</v>
      </c>
    </row>
    <row r="15968" spans="1:6" hidden="1" x14ac:dyDescent="0.3">
      <c r="A15968" s="1">
        <v>88082</v>
      </c>
      <c r="B15968">
        <v>32137</v>
      </c>
      <c r="C15968" s="1">
        <v>88082</v>
      </c>
      <c r="D15968">
        <v>98643</v>
      </c>
      <c r="E15968" t="b">
        <f t="shared" si="498"/>
        <v>1</v>
      </c>
      <c r="F15968">
        <f t="shared" si="499"/>
        <v>66505</v>
      </c>
    </row>
    <row r="15969" spans="1:6" hidden="1" x14ac:dyDescent="0.3">
      <c r="A15969" s="1">
        <v>88082</v>
      </c>
      <c r="B15969">
        <v>98643</v>
      </c>
      <c r="C15969" s="1">
        <v>88089</v>
      </c>
      <c r="D15969">
        <v>38733</v>
      </c>
      <c r="E15969" t="b">
        <f t="shared" si="498"/>
        <v>0</v>
      </c>
      <c r="F15969">
        <f t="shared" si="499"/>
        <v>-59911</v>
      </c>
    </row>
    <row r="15970" spans="1:6" hidden="1" x14ac:dyDescent="0.3">
      <c r="A15970" s="1">
        <v>88089</v>
      </c>
      <c r="B15970">
        <v>38733</v>
      </c>
      <c r="C15970" s="1">
        <v>88089</v>
      </c>
      <c r="D15970">
        <v>74456</v>
      </c>
      <c r="E15970" t="b">
        <f t="shared" si="498"/>
        <v>1</v>
      </c>
      <c r="F15970">
        <f t="shared" si="499"/>
        <v>35722</v>
      </c>
    </row>
    <row r="15971" spans="1:6" hidden="1" x14ac:dyDescent="0.3">
      <c r="A15971" s="1">
        <v>88089</v>
      </c>
      <c r="B15971">
        <v>74456</v>
      </c>
      <c r="C15971" s="1">
        <v>88090</v>
      </c>
      <c r="D15971">
        <v>19910</v>
      </c>
      <c r="E15971" t="b">
        <f t="shared" si="498"/>
        <v>0</v>
      </c>
      <c r="F15971">
        <f t="shared" si="499"/>
        <v>-54547</v>
      </c>
    </row>
    <row r="15972" spans="1:6" hidden="1" x14ac:dyDescent="0.3">
      <c r="A15972" s="1">
        <v>88090</v>
      </c>
      <c r="B15972">
        <v>19910</v>
      </c>
      <c r="C15972" s="1">
        <v>88112</v>
      </c>
      <c r="D15972">
        <v>3056</v>
      </c>
      <c r="E15972" t="b">
        <f t="shared" si="498"/>
        <v>0</v>
      </c>
      <c r="F15972">
        <f t="shared" si="499"/>
        <v>-16855</v>
      </c>
    </row>
    <row r="15973" spans="1:6" hidden="1" x14ac:dyDescent="0.3">
      <c r="A15973" s="1">
        <v>88112</v>
      </c>
      <c r="B15973">
        <v>3056</v>
      </c>
      <c r="C15973" s="1">
        <v>88136</v>
      </c>
      <c r="D15973">
        <v>29838</v>
      </c>
      <c r="E15973" t="b">
        <f t="shared" si="498"/>
        <v>0</v>
      </c>
      <c r="F15973">
        <f t="shared" si="499"/>
        <v>26781</v>
      </c>
    </row>
    <row r="15974" spans="1:6" hidden="1" x14ac:dyDescent="0.3">
      <c r="A15974" s="1">
        <v>88136</v>
      </c>
      <c r="B15974">
        <v>29838</v>
      </c>
      <c r="C15974" s="1">
        <v>88138</v>
      </c>
      <c r="D15974">
        <v>23321</v>
      </c>
      <c r="E15974" t="b">
        <f t="shared" si="498"/>
        <v>0</v>
      </c>
      <c r="F15974">
        <f t="shared" si="499"/>
        <v>-6518</v>
      </c>
    </row>
    <row r="15975" spans="1:6" hidden="1" x14ac:dyDescent="0.3">
      <c r="A15975" s="1">
        <v>88138</v>
      </c>
      <c r="B15975">
        <v>23321</v>
      </c>
      <c r="C15975" s="1">
        <v>88138</v>
      </c>
      <c r="D15975">
        <v>53544</v>
      </c>
      <c r="E15975" t="b">
        <f t="shared" si="498"/>
        <v>1</v>
      </c>
      <c r="F15975">
        <f t="shared" si="499"/>
        <v>30222</v>
      </c>
    </row>
    <row r="15976" spans="1:6" hidden="1" x14ac:dyDescent="0.3">
      <c r="A15976" s="1">
        <v>88138</v>
      </c>
      <c r="B15976">
        <v>53544</v>
      </c>
      <c r="C15976" s="1">
        <v>88141</v>
      </c>
      <c r="D15976">
        <v>5779</v>
      </c>
      <c r="E15976" t="b">
        <f t="shared" si="498"/>
        <v>0</v>
      </c>
      <c r="F15976">
        <f t="shared" si="499"/>
        <v>-47766</v>
      </c>
    </row>
    <row r="15977" spans="1:6" hidden="1" x14ac:dyDescent="0.3">
      <c r="A15977" s="1">
        <v>88141</v>
      </c>
      <c r="B15977">
        <v>5779</v>
      </c>
      <c r="C15977" s="1">
        <v>88147</v>
      </c>
      <c r="D15977">
        <v>71625</v>
      </c>
      <c r="E15977" t="b">
        <f t="shared" si="498"/>
        <v>0</v>
      </c>
      <c r="F15977">
        <f t="shared" si="499"/>
        <v>65845</v>
      </c>
    </row>
    <row r="15978" spans="1:6" hidden="1" x14ac:dyDescent="0.3">
      <c r="A15978" s="1">
        <v>88147</v>
      </c>
      <c r="B15978">
        <v>71625</v>
      </c>
      <c r="C15978" s="1">
        <v>88150</v>
      </c>
      <c r="D15978">
        <v>42026</v>
      </c>
      <c r="E15978" t="b">
        <f t="shared" si="498"/>
        <v>0</v>
      </c>
      <c r="F15978">
        <f t="shared" si="499"/>
        <v>-29600</v>
      </c>
    </row>
    <row r="15979" spans="1:6" hidden="1" x14ac:dyDescent="0.3">
      <c r="A15979" s="1">
        <v>88150</v>
      </c>
      <c r="B15979">
        <v>42026</v>
      </c>
      <c r="C15979" s="1">
        <v>88150</v>
      </c>
      <c r="D15979">
        <v>58390</v>
      </c>
      <c r="E15979" t="b">
        <f t="shared" si="498"/>
        <v>1</v>
      </c>
      <c r="F15979">
        <f t="shared" si="499"/>
        <v>16363</v>
      </c>
    </row>
    <row r="15980" spans="1:6" hidden="1" x14ac:dyDescent="0.3">
      <c r="A15980" s="1">
        <v>88150</v>
      </c>
      <c r="B15980">
        <v>58390</v>
      </c>
      <c r="C15980" s="1">
        <v>88152</v>
      </c>
      <c r="D15980">
        <v>11315</v>
      </c>
      <c r="E15980" t="b">
        <f t="shared" si="498"/>
        <v>0</v>
      </c>
      <c r="F15980">
        <f t="shared" si="499"/>
        <v>-47076</v>
      </c>
    </row>
    <row r="15981" spans="1:6" hidden="1" x14ac:dyDescent="0.3">
      <c r="A15981" s="1">
        <v>88152</v>
      </c>
      <c r="B15981">
        <v>11315</v>
      </c>
      <c r="C15981" s="1">
        <v>88154</v>
      </c>
      <c r="D15981">
        <v>77992</v>
      </c>
      <c r="E15981" t="b">
        <f t="shared" si="498"/>
        <v>0</v>
      </c>
      <c r="F15981">
        <f t="shared" si="499"/>
        <v>66676</v>
      </c>
    </row>
    <row r="15982" spans="1:6" hidden="1" x14ac:dyDescent="0.3">
      <c r="A15982" s="1">
        <v>88154</v>
      </c>
      <c r="B15982">
        <v>77992</v>
      </c>
      <c r="C15982" s="1">
        <v>88157</v>
      </c>
      <c r="D15982">
        <v>22434</v>
      </c>
      <c r="E15982" t="b">
        <f t="shared" si="498"/>
        <v>0</v>
      </c>
      <c r="F15982">
        <f t="shared" si="499"/>
        <v>-55559</v>
      </c>
    </row>
    <row r="15983" spans="1:6" hidden="1" x14ac:dyDescent="0.3">
      <c r="A15983" s="1">
        <v>88157</v>
      </c>
      <c r="B15983">
        <v>22434</v>
      </c>
      <c r="C15983" s="1">
        <v>88166</v>
      </c>
      <c r="D15983">
        <v>30790</v>
      </c>
      <c r="E15983" t="b">
        <f t="shared" si="498"/>
        <v>0</v>
      </c>
      <c r="F15983">
        <f t="shared" si="499"/>
        <v>8355</v>
      </c>
    </row>
    <row r="15984" spans="1:6" hidden="1" x14ac:dyDescent="0.3">
      <c r="A15984" s="1">
        <v>88166</v>
      </c>
      <c r="B15984">
        <v>30790</v>
      </c>
      <c r="C15984" s="1">
        <v>88171</v>
      </c>
      <c r="D15984">
        <v>71532</v>
      </c>
      <c r="E15984" t="b">
        <f t="shared" si="498"/>
        <v>0</v>
      </c>
      <c r="F15984">
        <f t="shared" si="499"/>
        <v>40741</v>
      </c>
    </row>
    <row r="15985" spans="1:6" hidden="1" x14ac:dyDescent="0.3">
      <c r="A15985" s="1">
        <v>88171</v>
      </c>
      <c r="B15985">
        <v>71532</v>
      </c>
      <c r="C15985" s="1">
        <v>88174</v>
      </c>
      <c r="D15985">
        <v>18610</v>
      </c>
      <c r="E15985" t="b">
        <f t="shared" si="498"/>
        <v>0</v>
      </c>
      <c r="F15985">
        <f t="shared" si="499"/>
        <v>-52923</v>
      </c>
    </row>
    <row r="15986" spans="1:6" hidden="1" x14ac:dyDescent="0.3">
      <c r="A15986" s="1">
        <v>88174</v>
      </c>
      <c r="B15986">
        <v>18610</v>
      </c>
      <c r="C15986" s="1">
        <v>88176</v>
      </c>
      <c r="D15986">
        <v>19195</v>
      </c>
      <c r="E15986" t="b">
        <f t="shared" si="498"/>
        <v>0</v>
      </c>
      <c r="F15986">
        <f t="shared" si="499"/>
        <v>584</v>
      </c>
    </row>
    <row r="15987" spans="1:6" hidden="1" x14ac:dyDescent="0.3">
      <c r="A15987" s="1">
        <v>88176</v>
      </c>
      <c r="B15987">
        <v>19195</v>
      </c>
      <c r="C15987" s="1">
        <v>88177</v>
      </c>
      <c r="D15987">
        <v>6815</v>
      </c>
      <c r="E15987" t="b">
        <f t="shared" si="498"/>
        <v>0</v>
      </c>
      <c r="F15987">
        <f t="shared" si="499"/>
        <v>-12381</v>
      </c>
    </row>
    <row r="15988" spans="1:6" hidden="1" x14ac:dyDescent="0.3">
      <c r="A15988" s="1">
        <v>88177</v>
      </c>
      <c r="B15988">
        <v>6815</v>
      </c>
      <c r="C15988" s="1">
        <v>88180</v>
      </c>
      <c r="D15988">
        <v>82559</v>
      </c>
      <c r="E15988" t="b">
        <f t="shared" si="498"/>
        <v>0</v>
      </c>
      <c r="F15988">
        <f t="shared" si="499"/>
        <v>75743</v>
      </c>
    </row>
    <row r="15989" spans="1:6" hidden="1" x14ac:dyDescent="0.3">
      <c r="A15989" s="1">
        <v>88180</v>
      </c>
      <c r="B15989">
        <v>82559</v>
      </c>
      <c r="C15989" s="1">
        <v>88183</v>
      </c>
      <c r="D15989">
        <v>7562</v>
      </c>
      <c r="E15989" t="b">
        <f t="shared" si="498"/>
        <v>0</v>
      </c>
      <c r="F15989">
        <f t="shared" si="499"/>
        <v>-74998</v>
      </c>
    </row>
    <row r="15990" spans="1:6" hidden="1" x14ac:dyDescent="0.3">
      <c r="A15990" s="1">
        <v>88183</v>
      </c>
      <c r="B15990">
        <v>7562</v>
      </c>
      <c r="C15990" s="1">
        <v>88183</v>
      </c>
      <c r="D15990">
        <v>59713</v>
      </c>
      <c r="E15990" t="b">
        <f t="shared" si="498"/>
        <v>1</v>
      </c>
      <c r="F15990">
        <f t="shared" si="499"/>
        <v>52150</v>
      </c>
    </row>
    <row r="15991" spans="1:6" hidden="1" x14ac:dyDescent="0.3">
      <c r="A15991" s="1">
        <v>88183</v>
      </c>
      <c r="B15991">
        <v>59713</v>
      </c>
      <c r="C15991" s="1">
        <v>88184</v>
      </c>
      <c r="D15991">
        <v>12844</v>
      </c>
      <c r="E15991" t="b">
        <f t="shared" si="498"/>
        <v>0</v>
      </c>
      <c r="F15991">
        <f t="shared" si="499"/>
        <v>-46870</v>
      </c>
    </row>
    <row r="15992" spans="1:6" hidden="1" x14ac:dyDescent="0.3">
      <c r="A15992" s="1">
        <v>88184</v>
      </c>
      <c r="B15992">
        <v>12844</v>
      </c>
      <c r="C15992" s="1">
        <v>88185</v>
      </c>
      <c r="D15992">
        <v>35868</v>
      </c>
      <c r="E15992" t="b">
        <f t="shared" si="498"/>
        <v>0</v>
      </c>
      <c r="F15992">
        <f t="shared" si="499"/>
        <v>23023</v>
      </c>
    </row>
    <row r="15993" spans="1:6" hidden="1" x14ac:dyDescent="0.3">
      <c r="A15993" s="1">
        <v>88185</v>
      </c>
      <c r="B15993">
        <v>35868</v>
      </c>
      <c r="C15993" s="1">
        <v>88188</v>
      </c>
      <c r="D15993">
        <v>24765</v>
      </c>
      <c r="E15993" t="b">
        <f t="shared" si="498"/>
        <v>0</v>
      </c>
      <c r="F15993">
        <f t="shared" si="499"/>
        <v>-11104</v>
      </c>
    </row>
    <row r="15994" spans="1:6" hidden="1" x14ac:dyDescent="0.3">
      <c r="A15994" s="1">
        <v>88188</v>
      </c>
      <c r="B15994">
        <v>24765</v>
      </c>
      <c r="C15994" s="1">
        <v>88188</v>
      </c>
      <c r="D15994">
        <v>53579</v>
      </c>
      <c r="E15994" t="b">
        <f t="shared" si="498"/>
        <v>1</v>
      </c>
      <c r="F15994">
        <f t="shared" si="499"/>
        <v>28813</v>
      </c>
    </row>
    <row r="15995" spans="1:6" hidden="1" x14ac:dyDescent="0.3">
      <c r="A15995" s="1">
        <v>88188</v>
      </c>
      <c r="B15995">
        <v>53579</v>
      </c>
      <c r="C15995" s="1">
        <v>88191</v>
      </c>
      <c r="D15995">
        <v>12348</v>
      </c>
      <c r="E15995" t="b">
        <f t="shared" si="498"/>
        <v>0</v>
      </c>
      <c r="F15995">
        <f t="shared" si="499"/>
        <v>-41232</v>
      </c>
    </row>
    <row r="15996" spans="1:6" hidden="1" x14ac:dyDescent="0.3">
      <c r="A15996" s="1">
        <v>88191</v>
      </c>
      <c r="B15996">
        <v>12348</v>
      </c>
      <c r="C15996" s="1">
        <v>88200</v>
      </c>
      <c r="D15996">
        <v>15735</v>
      </c>
      <c r="E15996" t="b">
        <f t="shared" si="498"/>
        <v>0</v>
      </c>
      <c r="F15996">
        <f t="shared" si="499"/>
        <v>3386</v>
      </c>
    </row>
    <row r="15997" spans="1:6" hidden="1" x14ac:dyDescent="0.3">
      <c r="A15997" s="1">
        <v>88200</v>
      </c>
      <c r="B15997">
        <v>15735</v>
      </c>
      <c r="C15997" s="1">
        <v>88204</v>
      </c>
      <c r="D15997">
        <v>96116</v>
      </c>
      <c r="E15997" t="b">
        <f t="shared" si="498"/>
        <v>0</v>
      </c>
      <c r="F15997">
        <f t="shared" si="499"/>
        <v>80380</v>
      </c>
    </row>
    <row r="15998" spans="1:6" hidden="1" x14ac:dyDescent="0.3">
      <c r="A15998" s="1">
        <v>88204</v>
      </c>
      <c r="B15998">
        <v>96116</v>
      </c>
      <c r="C15998" s="1">
        <v>88214</v>
      </c>
      <c r="D15998">
        <v>94986</v>
      </c>
      <c r="E15998" t="b">
        <f t="shared" si="498"/>
        <v>0</v>
      </c>
      <c r="F15998">
        <f t="shared" si="499"/>
        <v>-1131</v>
      </c>
    </row>
    <row r="15999" spans="1:6" hidden="1" x14ac:dyDescent="0.3">
      <c r="A15999" s="1">
        <v>88214</v>
      </c>
      <c r="B15999">
        <v>94986</v>
      </c>
      <c r="C15999" s="1">
        <v>88222</v>
      </c>
      <c r="D15999">
        <v>38326</v>
      </c>
      <c r="E15999" t="b">
        <f t="shared" si="498"/>
        <v>0</v>
      </c>
      <c r="F15999">
        <f t="shared" si="499"/>
        <v>-56661</v>
      </c>
    </row>
    <row r="16000" spans="1:6" hidden="1" x14ac:dyDescent="0.3">
      <c r="A16000" s="1">
        <v>88222</v>
      </c>
      <c r="B16000">
        <v>38326</v>
      </c>
      <c r="C16000" s="1">
        <v>88229</v>
      </c>
      <c r="D16000">
        <v>71134</v>
      </c>
      <c r="E16000" t="b">
        <f t="shared" si="498"/>
        <v>0</v>
      </c>
      <c r="F16000">
        <f t="shared" si="499"/>
        <v>32807</v>
      </c>
    </row>
    <row r="16001" spans="1:6" hidden="1" x14ac:dyDescent="0.3">
      <c r="A16001" s="1">
        <v>88229</v>
      </c>
      <c r="B16001">
        <v>71134</v>
      </c>
      <c r="C16001" s="1">
        <v>88232</v>
      </c>
      <c r="D16001">
        <v>84340</v>
      </c>
      <c r="E16001" t="b">
        <f t="shared" si="498"/>
        <v>0</v>
      </c>
      <c r="F16001">
        <f t="shared" si="499"/>
        <v>13205</v>
      </c>
    </row>
    <row r="16002" spans="1:6" hidden="1" x14ac:dyDescent="0.3">
      <c r="A16002" s="1">
        <v>88232</v>
      </c>
      <c r="B16002">
        <v>84340</v>
      </c>
      <c r="C16002" s="1">
        <v>88233</v>
      </c>
      <c r="D16002">
        <v>3944</v>
      </c>
      <c r="E16002" t="b">
        <f t="shared" si="498"/>
        <v>0</v>
      </c>
      <c r="F16002">
        <f t="shared" si="499"/>
        <v>-80397</v>
      </c>
    </row>
    <row r="16003" spans="1:6" hidden="1" x14ac:dyDescent="0.3">
      <c r="A16003" s="1">
        <v>88233</v>
      </c>
      <c r="B16003">
        <v>3944</v>
      </c>
      <c r="C16003" s="1">
        <v>88235</v>
      </c>
      <c r="D16003">
        <v>95311</v>
      </c>
      <c r="E16003" t="b">
        <f t="shared" ref="E16003:E16066" si="500">A16003=C16003</f>
        <v>0</v>
      </c>
      <c r="F16003">
        <f t="shared" ref="F16003:F16066" si="501">D16003-B16003-1</f>
        <v>91366</v>
      </c>
    </row>
    <row r="16004" spans="1:6" hidden="1" x14ac:dyDescent="0.3">
      <c r="A16004" s="1">
        <v>88235</v>
      </c>
      <c r="B16004">
        <v>95311</v>
      </c>
      <c r="C16004" s="1">
        <v>88238</v>
      </c>
      <c r="D16004">
        <v>10745</v>
      </c>
      <c r="E16004" t="b">
        <f t="shared" si="500"/>
        <v>0</v>
      </c>
      <c r="F16004">
        <f t="shared" si="501"/>
        <v>-84567</v>
      </c>
    </row>
    <row r="16005" spans="1:6" hidden="1" x14ac:dyDescent="0.3">
      <c r="A16005" s="1">
        <v>88238</v>
      </c>
      <c r="B16005">
        <v>10745</v>
      </c>
      <c r="C16005" s="1">
        <v>88240</v>
      </c>
      <c r="D16005">
        <v>54107</v>
      </c>
      <c r="E16005" t="b">
        <f t="shared" si="500"/>
        <v>0</v>
      </c>
      <c r="F16005">
        <f t="shared" si="501"/>
        <v>43361</v>
      </c>
    </row>
    <row r="16006" spans="1:6" hidden="1" x14ac:dyDescent="0.3">
      <c r="A16006" s="1">
        <v>88240</v>
      </c>
      <c r="B16006">
        <v>54107</v>
      </c>
      <c r="C16006" s="1">
        <v>88240</v>
      </c>
      <c r="D16006">
        <v>83388</v>
      </c>
      <c r="E16006" t="b">
        <f t="shared" si="500"/>
        <v>1</v>
      </c>
      <c r="F16006">
        <f t="shared" si="501"/>
        <v>29280</v>
      </c>
    </row>
    <row r="16007" spans="1:6" hidden="1" x14ac:dyDescent="0.3">
      <c r="A16007" s="1">
        <v>88240</v>
      </c>
      <c r="B16007">
        <v>83388</v>
      </c>
      <c r="C16007" s="1">
        <v>88243</v>
      </c>
      <c r="D16007">
        <v>96766</v>
      </c>
      <c r="E16007" t="b">
        <f t="shared" si="500"/>
        <v>0</v>
      </c>
      <c r="F16007">
        <f t="shared" si="501"/>
        <v>13377</v>
      </c>
    </row>
    <row r="16008" spans="1:6" hidden="1" x14ac:dyDescent="0.3">
      <c r="A16008" s="1">
        <v>88243</v>
      </c>
      <c r="B16008">
        <v>96766</v>
      </c>
      <c r="C16008" s="1">
        <v>88246</v>
      </c>
      <c r="D16008">
        <v>67802</v>
      </c>
      <c r="E16008" t="b">
        <f t="shared" si="500"/>
        <v>0</v>
      </c>
      <c r="F16008">
        <f t="shared" si="501"/>
        <v>-28965</v>
      </c>
    </row>
    <row r="16009" spans="1:6" hidden="1" x14ac:dyDescent="0.3">
      <c r="A16009" s="1">
        <v>88246</v>
      </c>
      <c r="B16009">
        <v>67802</v>
      </c>
      <c r="C16009" s="1">
        <v>88249</v>
      </c>
      <c r="D16009">
        <v>77620</v>
      </c>
      <c r="E16009" t="b">
        <f t="shared" si="500"/>
        <v>0</v>
      </c>
      <c r="F16009">
        <f t="shared" si="501"/>
        <v>9817</v>
      </c>
    </row>
    <row r="16010" spans="1:6" hidden="1" x14ac:dyDescent="0.3">
      <c r="A16010" s="1">
        <v>88249</v>
      </c>
      <c r="B16010">
        <v>77620</v>
      </c>
      <c r="C16010" s="1">
        <v>88254</v>
      </c>
      <c r="D16010">
        <v>76922</v>
      </c>
      <c r="E16010" t="b">
        <f t="shared" si="500"/>
        <v>0</v>
      </c>
      <c r="F16010">
        <f t="shared" si="501"/>
        <v>-699</v>
      </c>
    </row>
    <row r="16011" spans="1:6" hidden="1" x14ac:dyDescent="0.3">
      <c r="A16011" s="1">
        <v>88254</v>
      </c>
      <c r="B16011">
        <v>76922</v>
      </c>
      <c r="C16011" s="1">
        <v>88255</v>
      </c>
      <c r="D16011">
        <v>3111</v>
      </c>
      <c r="E16011" t="b">
        <f t="shared" si="500"/>
        <v>0</v>
      </c>
      <c r="F16011">
        <f t="shared" si="501"/>
        <v>-73812</v>
      </c>
    </row>
    <row r="16012" spans="1:6" hidden="1" x14ac:dyDescent="0.3">
      <c r="A16012" s="1">
        <v>88255</v>
      </c>
      <c r="B16012">
        <v>3111</v>
      </c>
      <c r="C16012" s="1">
        <v>88255</v>
      </c>
      <c r="D16012">
        <v>73492</v>
      </c>
      <c r="E16012" t="b">
        <f t="shared" si="500"/>
        <v>1</v>
      </c>
      <c r="F16012">
        <f t="shared" si="501"/>
        <v>70380</v>
      </c>
    </row>
    <row r="16013" spans="1:6" hidden="1" x14ac:dyDescent="0.3">
      <c r="A16013" s="1">
        <v>88255</v>
      </c>
      <c r="B16013">
        <v>73492</v>
      </c>
      <c r="C16013" s="1">
        <v>88260</v>
      </c>
      <c r="D16013">
        <v>92557</v>
      </c>
      <c r="E16013" t="b">
        <f t="shared" si="500"/>
        <v>0</v>
      </c>
      <c r="F16013">
        <f t="shared" si="501"/>
        <v>19064</v>
      </c>
    </row>
    <row r="16014" spans="1:6" hidden="1" x14ac:dyDescent="0.3">
      <c r="A16014" s="1">
        <v>88260</v>
      </c>
      <c r="B16014">
        <v>92557</v>
      </c>
      <c r="C16014" s="1">
        <v>88264</v>
      </c>
      <c r="D16014">
        <v>97521</v>
      </c>
      <c r="E16014" t="b">
        <f t="shared" si="500"/>
        <v>0</v>
      </c>
      <c r="F16014">
        <f t="shared" si="501"/>
        <v>4963</v>
      </c>
    </row>
    <row r="16015" spans="1:6" hidden="1" x14ac:dyDescent="0.3">
      <c r="A16015" s="1">
        <v>88264</v>
      </c>
      <c r="B16015">
        <v>97521</v>
      </c>
      <c r="C16015" s="1">
        <v>88265</v>
      </c>
      <c r="D16015">
        <v>85215</v>
      </c>
      <c r="E16015" t="b">
        <f t="shared" si="500"/>
        <v>0</v>
      </c>
      <c r="F16015">
        <f t="shared" si="501"/>
        <v>-12307</v>
      </c>
    </row>
    <row r="16016" spans="1:6" hidden="1" x14ac:dyDescent="0.3">
      <c r="A16016" s="1">
        <v>88265</v>
      </c>
      <c r="B16016">
        <v>85215</v>
      </c>
      <c r="C16016" s="1">
        <v>88277</v>
      </c>
      <c r="D16016">
        <v>69235</v>
      </c>
      <c r="E16016" t="b">
        <f t="shared" si="500"/>
        <v>0</v>
      </c>
      <c r="F16016">
        <f t="shared" si="501"/>
        <v>-15981</v>
      </c>
    </row>
    <row r="16017" spans="1:6" hidden="1" x14ac:dyDescent="0.3">
      <c r="A16017" s="1">
        <v>88277</v>
      </c>
      <c r="B16017">
        <v>69235</v>
      </c>
      <c r="C16017" s="1">
        <v>88280</v>
      </c>
      <c r="D16017">
        <v>77309</v>
      </c>
      <c r="E16017" t="b">
        <f t="shared" si="500"/>
        <v>0</v>
      </c>
      <c r="F16017">
        <f t="shared" si="501"/>
        <v>8073</v>
      </c>
    </row>
    <row r="16018" spans="1:6" hidden="1" x14ac:dyDescent="0.3">
      <c r="A16018" s="1">
        <v>88280</v>
      </c>
      <c r="B16018">
        <v>77309</v>
      </c>
      <c r="C16018" s="1">
        <v>88287</v>
      </c>
      <c r="D16018">
        <v>16376</v>
      </c>
      <c r="E16018" t="b">
        <f t="shared" si="500"/>
        <v>0</v>
      </c>
      <c r="F16018">
        <f t="shared" si="501"/>
        <v>-60934</v>
      </c>
    </row>
    <row r="16019" spans="1:6" hidden="1" x14ac:dyDescent="0.3">
      <c r="A16019" s="1">
        <v>88287</v>
      </c>
      <c r="B16019">
        <v>16376</v>
      </c>
      <c r="C16019" s="1">
        <v>88294</v>
      </c>
      <c r="D16019">
        <v>93524</v>
      </c>
      <c r="E16019" t="b">
        <f t="shared" si="500"/>
        <v>0</v>
      </c>
      <c r="F16019">
        <f t="shared" si="501"/>
        <v>77147</v>
      </c>
    </row>
    <row r="16020" spans="1:6" hidden="1" x14ac:dyDescent="0.3">
      <c r="A16020" s="1">
        <v>88294</v>
      </c>
      <c r="B16020">
        <v>93524</v>
      </c>
      <c r="C16020" s="1">
        <v>88304</v>
      </c>
      <c r="D16020">
        <v>3586</v>
      </c>
      <c r="E16020" t="b">
        <f t="shared" si="500"/>
        <v>0</v>
      </c>
      <c r="F16020">
        <f t="shared" si="501"/>
        <v>-89939</v>
      </c>
    </row>
    <row r="16021" spans="1:6" hidden="1" x14ac:dyDescent="0.3">
      <c r="A16021" s="1">
        <v>88304</v>
      </c>
      <c r="B16021">
        <v>3586</v>
      </c>
      <c r="C16021" s="1">
        <v>88304</v>
      </c>
      <c r="D16021">
        <v>86164</v>
      </c>
      <c r="E16021" t="b">
        <f t="shared" si="500"/>
        <v>1</v>
      </c>
      <c r="F16021">
        <f t="shared" si="501"/>
        <v>82577</v>
      </c>
    </row>
    <row r="16022" spans="1:6" hidden="1" x14ac:dyDescent="0.3">
      <c r="A16022" s="1">
        <v>88304</v>
      </c>
      <c r="B16022">
        <v>86164</v>
      </c>
      <c r="C16022" s="1">
        <v>88305</v>
      </c>
      <c r="D16022">
        <v>26898</v>
      </c>
      <c r="E16022" t="b">
        <f t="shared" si="500"/>
        <v>0</v>
      </c>
      <c r="F16022">
        <f t="shared" si="501"/>
        <v>-59267</v>
      </c>
    </row>
    <row r="16023" spans="1:6" hidden="1" x14ac:dyDescent="0.3">
      <c r="A16023" s="1">
        <v>88305</v>
      </c>
      <c r="B16023">
        <v>26898</v>
      </c>
      <c r="C16023" s="1">
        <v>88310</v>
      </c>
      <c r="D16023">
        <v>52389</v>
      </c>
      <c r="E16023" t="b">
        <f t="shared" si="500"/>
        <v>0</v>
      </c>
      <c r="F16023">
        <f t="shared" si="501"/>
        <v>25490</v>
      </c>
    </row>
    <row r="16024" spans="1:6" hidden="1" x14ac:dyDescent="0.3">
      <c r="A16024" s="1">
        <v>88310</v>
      </c>
      <c r="B16024">
        <v>52389</v>
      </c>
      <c r="C16024" s="1">
        <v>88320</v>
      </c>
      <c r="D16024">
        <v>43985</v>
      </c>
      <c r="E16024" t="b">
        <f t="shared" si="500"/>
        <v>0</v>
      </c>
      <c r="F16024">
        <f t="shared" si="501"/>
        <v>-8405</v>
      </c>
    </row>
    <row r="16025" spans="1:6" hidden="1" x14ac:dyDescent="0.3">
      <c r="A16025" s="1">
        <v>88320</v>
      </c>
      <c r="B16025">
        <v>43985</v>
      </c>
      <c r="C16025" s="1">
        <v>88325</v>
      </c>
      <c r="D16025">
        <v>25825</v>
      </c>
      <c r="E16025" t="b">
        <f t="shared" si="500"/>
        <v>0</v>
      </c>
      <c r="F16025">
        <f t="shared" si="501"/>
        <v>-18161</v>
      </c>
    </row>
    <row r="16026" spans="1:6" hidden="1" x14ac:dyDescent="0.3">
      <c r="A16026" s="1">
        <v>88325</v>
      </c>
      <c r="B16026">
        <v>25825</v>
      </c>
      <c r="C16026" s="1">
        <v>88325</v>
      </c>
      <c r="D16026">
        <v>78102</v>
      </c>
      <c r="E16026" t="b">
        <f t="shared" si="500"/>
        <v>1</v>
      </c>
      <c r="F16026">
        <f t="shared" si="501"/>
        <v>52276</v>
      </c>
    </row>
    <row r="16027" spans="1:6" hidden="1" x14ac:dyDescent="0.3">
      <c r="A16027" s="1">
        <v>88325</v>
      </c>
      <c r="B16027">
        <v>78102</v>
      </c>
      <c r="C16027" s="1">
        <v>88328</v>
      </c>
      <c r="D16027">
        <v>24496</v>
      </c>
      <c r="E16027" t="b">
        <f t="shared" si="500"/>
        <v>0</v>
      </c>
      <c r="F16027">
        <f t="shared" si="501"/>
        <v>-53607</v>
      </c>
    </row>
    <row r="16028" spans="1:6" hidden="1" x14ac:dyDescent="0.3">
      <c r="A16028" s="1">
        <v>88328</v>
      </c>
      <c r="B16028">
        <v>24496</v>
      </c>
      <c r="C16028" s="1">
        <v>88336</v>
      </c>
      <c r="D16028">
        <v>89130</v>
      </c>
      <c r="E16028" t="b">
        <f t="shared" si="500"/>
        <v>0</v>
      </c>
      <c r="F16028">
        <f t="shared" si="501"/>
        <v>64633</v>
      </c>
    </row>
    <row r="16029" spans="1:6" hidden="1" x14ac:dyDescent="0.3">
      <c r="A16029" s="1">
        <v>88336</v>
      </c>
      <c r="B16029">
        <v>89130</v>
      </c>
      <c r="C16029" s="1">
        <v>88337</v>
      </c>
      <c r="D16029">
        <v>47734</v>
      </c>
      <c r="E16029" t="b">
        <f t="shared" si="500"/>
        <v>0</v>
      </c>
      <c r="F16029">
        <f t="shared" si="501"/>
        <v>-41397</v>
      </c>
    </row>
    <row r="16030" spans="1:6" hidden="1" x14ac:dyDescent="0.3">
      <c r="A16030" s="1">
        <v>88337</v>
      </c>
      <c r="B16030">
        <v>47734</v>
      </c>
      <c r="C16030" s="1">
        <v>88340</v>
      </c>
      <c r="D16030">
        <v>40443</v>
      </c>
      <c r="E16030" t="b">
        <f t="shared" si="500"/>
        <v>0</v>
      </c>
      <c r="F16030">
        <f t="shared" si="501"/>
        <v>-7292</v>
      </c>
    </row>
    <row r="16031" spans="1:6" hidden="1" x14ac:dyDescent="0.3">
      <c r="A16031" s="1">
        <v>88340</v>
      </c>
      <c r="B16031">
        <v>40443</v>
      </c>
      <c r="C16031" s="1">
        <v>88341</v>
      </c>
      <c r="D16031">
        <v>16326</v>
      </c>
      <c r="E16031" t="b">
        <f t="shared" si="500"/>
        <v>0</v>
      </c>
      <c r="F16031">
        <f t="shared" si="501"/>
        <v>-24118</v>
      </c>
    </row>
    <row r="16032" spans="1:6" hidden="1" x14ac:dyDescent="0.3">
      <c r="A16032" s="1">
        <v>88341</v>
      </c>
      <c r="B16032">
        <v>16326</v>
      </c>
      <c r="C16032" s="1">
        <v>88344</v>
      </c>
      <c r="D16032">
        <v>39216</v>
      </c>
      <c r="E16032" t="b">
        <f t="shared" si="500"/>
        <v>0</v>
      </c>
      <c r="F16032">
        <f t="shared" si="501"/>
        <v>22889</v>
      </c>
    </row>
    <row r="16033" spans="1:6" hidden="1" x14ac:dyDescent="0.3">
      <c r="A16033" s="1">
        <v>88344</v>
      </c>
      <c r="B16033">
        <v>39216</v>
      </c>
      <c r="C16033" s="1">
        <v>88351</v>
      </c>
      <c r="D16033">
        <v>9452</v>
      </c>
      <c r="E16033" t="b">
        <f t="shared" si="500"/>
        <v>0</v>
      </c>
      <c r="F16033">
        <f t="shared" si="501"/>
        <v>-29765</v>
      </c>
    </row>
    <row r="16034" spans="1:6" hidden="1" x14ac:dyDescent="0.3">
      <c r="A16034" s="1">
        <v>88351</v>
      </c>
      <c r="B16034">
        <v>9452</v>
      </c>
      <c r="C16034" s="1">
        <v>88351</v>
      </c>
      <c r="D16034">
        <v>91190</v>
      </c>
      <c r="E16034" t="b">
        <f t="shared" si="500"/>
        <v>1</v>
      </c>
      <c r="F16034">
        <f t="shared" si="501"/>
        <v>81737</v>
      </c>
    </row>
    <row r="16035" spans="1:6" hidden="1" x14ac:dyDescent="0.3">
      <c r="A16035" s="1">
        <v>88351</v>
      </c>
      <c r="B16035">
        <v>91190</v>
      </c>
      <c r="C16035" s="1">
        <v>88368</v>
      </c>
      <c r="D16035">
        <v>36979</v>
      </c>
      <c r="E16035" t="b">
        <f t="shared" si="500"/>
        <v>0</v>
      </c>
      <c r="F16035">
        <f t="shared" si="501"/>
        <v>-54212</v>
      </c>
    </row>
    <row r="16036" spans="1:6" hidden="1" x14ac:dyDescent="0.3">
      <c r="A16036" s="1">
        <v>88368</v>
      </c>
      <c r="B16036">
        <v>36979</v>
      </c>
      <c r="C16036" s="1">
        <v>88370</v>
      </c>
      <c r="D16036">
        <v>84581</v>
      </c>
      <c r="E16036" t="b">
        <f t="shared" si="500"/>
        <v>0</v>
      </c>
      <c r="F16036">
        <f t="shared" si="501"/>
        <v>47601</v>
      </c>
    </row>
    <row r="16037" spans="1:6" hidden="1" x14ac:dyDescent="0.3">
      <c r="A16037" s="1">
        <v>88370</v>
      </c>
      <c r="B16037">
        <v>84581</v>
      </c>
      <c r="C16037" s="1">
        <v>88372</v>
      </c>
      <c r="D16037">
        <v>1173</v>
      </c>
      <c r="E16037" t="b">
        <f t="shared" si="500"/>
        <v>0</v>
      </c>
      <c r="F16037">
        <f t="shared" si="501"/>
        <v>-83409</v>
      </c>
    </row>
    <row r="16038" spans="1:6" hidden="1" x14ac:dyDescent="0.3">
      <c r="A16038" s="1">
        <v>88372</v>
      </c>
      <c r="B16038">
        <v>1173</v>
      </c>
      <c r="C16038" s="1">
        <v>88372</v>
      </c>
      <c r="D16038">
        <v>60874</v>
      </c>
      <c r="E16038" t="b">
        <f t="shared" si="500"/>
        <v>1</v>
      </c>
      <c r="F16038">
        <f t="shared" si="501"/>
        <v>59700</v>
      </c>
    </row>
    <row r="16039" spans="1:6" hidden="1" x14ac:dyDescent="0.3">
      <c r="A16039" s="1">
        <v>88372</v>
      </c>
      <c r="B16039">
        <v>60874</v>
      </c>
      <c r="C16039" s="1">
        <v>88378</v>
      </c>
      <c r="D16039">
        <v>65968</v>
      </c>
      <c r="E16039" t="b">
        <f t="shared" si="500"/>
        <v>0</v>
      </c>
      <c r="F16039">
        <f t="shared" si="501"/>
        <v>5093</v>
      </c>
    </row>
    <row r="16040" spans="1:6" hidden="1" x14ac:dyDescent="0.3">
      <c r="A16040" s="1">
        <v>88378</v>
      </c>
      <c r="B16040">
        <v>65968</v>
      </c>
      <c r="C16040" s="1">
        <v>88383</v>
      </c>
      <c r="D16040">
        <v>77132</v>
      </c>
      <c r="E16040" t="b">
        <f t="shared" si="500"/>
        <v>0</v>
      </c>
      <c r="F16040">
        <f t="shared" si="501"/>
        <v>11163</v>
      </c>
    </row>
    <row r="16041" spans="1:6" hidden="1" x14ac:dyDescent="0.3">
      <c r="A16041" s="1">
        <v>88383</v>
      </c>
      <c r="B16041">
        <v>77132</v>
      </c>
      <c r="C16041" s="1">
        <v>88389</v>
      </c>
      <c r="D16041">
        <v>30458</v>
      </c>
      <c r="E16041" t="b">
        <f t="shared" si="500"/>
        <v>0</v>
      </c>
      <c r="F16041">
        <f t="shared" si="501"/>
        <v>-46675</v>
      </c>
    </row>
    <row r="16042" spans="1:6" hidden="1" x14ac:dyDescent="0.3">
      <c r="A16042" s="1">
        <v>88389</v>
      </c>
      <c r="B16042">
        <v>30458</v>
      </c>
      <c r="C16042" s="1">
        <v>88389</v>
      </c>
      <c r="D16042">
        <v>42451</v>
      </c>
      <c r="E16042" t="b">
        <f t="shared" si="500"/>
        <v>1</v>
      </c>
      <c r="F16042">
        <f t="shared" si="501"/>
        <v>11992</v>
      </c>
    </row>
    <row r="16043" spans="1:6" hidden="1" x14ac:dyDescent="0.3">
      <c r="A16043" s="1">
        <v>88389</v>
      </c>
      <c r="B16043">
        <v>42451</v>
      </c>
      <c r="C16043" s="1">
        <v>88398</v>
      </c>
      <c r="D16043">
        <v>82792</v>
      </c>
      <c r="E16043" t="b">
        <f t="shared" si="500"/>
        <v>0</v>
      </c>
      <c r="F16043">
        <f t="shared" si="501"/>
        <v>40340</v>
      </c>
    </row>
    <row r="16044" spans="1:6" hidden="1" x14ac:dyDescent="0.3">
      <c r="A16044" s="1">
        <v>88398</v>
      </c>
      <c r="B16044">
        <v>82792</v>
      </c>
      <c r="C16044" s="1">
        <v>88400</v>
      </c>
      <c r="D16044">
        <v>49757</v>
      </c>
      <c r="E16044" t="b">
        <f t="shared" si="500"/>
        <v>0</v>
      </c>
      <c r="F16044">
        <f t="shared" si="501"/>
        <v>-33036</v>
      </c>
    </row>
    <row r="16045" spans="1:6" hidden="1" x14ac:dyDescent="0.3">
      <c r="A16045" s="1">
        <v>88400</v>
      </c>
      <c r="B16045">
        <v>49757</v>
      </c>
      <c r="C16045" s="1">
        <v>88403</v>
      </c>
      <c r="D16045">
        <v>73932</v>
      </c>
      <c r="E16045" t="b">
        <f t="shared" si="500"/>
        <v>0</v>
      </c>
      <c r="F16045">
        <f t="shared" si="501"/>
        <v>24174</v>
      </c>
    </row>
    <row r="16046" spans="1:6" hidden="1" x14ac:dyDescent="0.3">
      <c r="A16046" s="1">
        <v>88403</v>
      </c>
      <c r="B16046">
        <v>73932</v>
      </c>
      <c r="C16046" s="1">
        <v>88407</v>
      </c>
      <c r="D16046">
        <v>15555</v>
      </c>
      <c r="E16046" t="b">
        <f t="shared" si="500"/>
        <v>0</v>
      </c>
      <c r="F16046">
        <f t="shared" si="501"/>
        <v>-58378</v>
      </c>
    </row>
    <row r="16047" spans="1:6" hidden="1" x14ac:dyDescent="0.3">
      <c r="A16047" s="1">
        <v>88407</v>
      </c>
      <c r="B16047">
        <v>15555</v>
      </c>
      <c r="C16047" s="1">
        <v>88407</v>
      </c>
      <c r="D16047">
        <v>85253</v>
      </c>
      <c r="E16047" t="b">
        <f t="shared" si="500"/>
        <v>1</v>
      </c>
      <c r="F16047">
        <f t="shared" si="501"/>
        <v>69697</v>
      </c>
    </row>
    <row r="16048" spans="1:6" hidden="1" x14ac:dyDescent="0.3">
      <c r="A16048" s="1">
        <v>88407</v>
      </c>
      <c r="B16048">
        <v>85253</v>
      </c>
      <c r="C16048" s="1">
        <v>88412</v>
      </c>
      <c r="D16048">
        <v>46777</v>
      </c>
      <c r="E16048" t="b">
        <f t="shared" si="500"/>
        <v>0</v>
      </c>
      <c r="F16048">
        <f t="shared" si="501"/>
        <v>-38477</v>
      </c>
    </row>
    <row r="16049" spans="1:6" hidden="1" x14ac:dyDescent="0.3">
      <c r="A16049" s="1">
        <v>88412</v>
      </c>
      <c r="B16049">
        <v>46777</v>
      </c>
      <c r="C16049" s="1">
        <v>88420</v>
      </c>
      <c r="D16049">
        <v>8622</v>
      </c>
      <c r="E16049" t="b">
        <f t="shared" si="500"/>
        <v>0</v>
      </c>
      <c r="F16049">
        <f t="shared" si="501"/>
        <v>-38156</v>
      </c>
    </row>
    <row r="16050" spans="1:6" hidden="1" x14ac:dyDescent="0.3">
      <c r="A16050" s="1">
        <v>88420</v>
      </c>
      <c r="B16050">
        <v>8622</v>
      </c>
      <c r="C16050" s="1">
        <v>88423</v>
      </c>
      <c r="D16050">
        <v>11972</v>
      </c>
      <c r="E16050" t="b">
        <f t="shared" si="500"/>
        <v>0</v>
      </c>
      <c r="F16050">
        <f t="shared" si="501"/>
        <v>3349</v>
      </c>
    </row>
    <row r="16051" spans="1:6" hidden="1" x14ac:dyDescent="0.3">
      <c r="A16051" s="1">
        <v>88423</v>
      </c>
      <c r="B16051">
        <v>11972</v>
      </c>
      <c r="C16051" s="1">
        <v>88425</v>
      </c>
      <c r="D16051">
        <v>67256</v>
      </c>
      <c r="E16051" t="b">
        <f t="shared" si="500"/>
        <v>0</v>
      </c>
      <c r="F16051">
        <f t="shared" si="501"/>
        <v>55283</v>
      </c>
    </row>
    <row r="16052" spans="1:6" hidden="1" x14ac:dyDescent="0.3">
      <c r="A16052" s="1">
        <v>88425</v>
      </c>
      <c r="B16052">
        <v>67256</v>
      </c>
      <c r="C16052" s="1">
        <v>88426</v>
      </c>
      <c r="D16052">
        <v>20249</v>
      </c>
      <c r="E16052" t="b">
        <f t="shared" si="500"/>
        <v>0</v>
      </c>
      <c r="F16052">
        <f t="shared" si="501"/>
        <v>-47008</v>
      </c>
    </row>
    <row r="16053" spans="1:6" hidden="1" x14ac:dyDescent="0.3">
      <c r="A16053" s="1">
        <v>88426</v>
      </c>
      <c r="B16053">
        <v>20249</v>
      </c>
      <c r="C16053" s="1">
        <v>88432</v>
      </c>
      <c r="D16053">
        <v>87399</v>
      </c>
      <c r="E16053" t="b">
        <f t="shared" si="500"/>
        <v>0</v>
      </c>
      <c r="F16053">
        <f t="shared" si="501"/>
        <v>67149</v>
      </c>
    </row>
    <row r="16054" spans="1:6" hidden="1" x14ac:dyDescent="0.3">
      <c r="A16054" s="1">
        <v>88432</v>
      </c>
      <c r="B16054">
        <v>87399</v>
      </c>
      <c r="C16054" s="1">
        <v>88438</v>
      </c>
      <c r="D16054">
        <v>1902</v>
      </c>
      <c r="E16054" t="b">
        <f t="shared" si="500"/>
        <v>0</v>
      </c>
      <c r="F16054">
        <f t="shared" si="501"/>
        <v>-85498</v>
      </c>
    </row>
    <row r="16055" spans="1:6" hidden="1" x14ac:dyDescent="0.3">
      <c r="A16055" s="1">
        <v>88438</v>
      </c>
      <c r="B16055">
        <v>1902</v>
      </c>
      <c r="C16055" s="1">
        <v>88443</v>
      </c>
      <c r="D16055">
        <v>29353</v>
      </c>
      <c r="E16055" t="b">
        <f t="shared" si="500"/>
        <v>0</v>
      </c>
      <c r="F16055">
        <f t="shared" si="501"/>
        <v>27450</v>
      </c>
    </row>
    <row r="16056" spans="1:6" hidden="1" x14ac:dyDescent="0.3">
      <c r="A16056" s="1">
        <v>88443</v>
      </c>
      <c r="B16056">
        <v>29353</v>
      </c>
      <c r="C16056" s="1">
        <v>88444</v>
      </c>
      <c r="D16056">
        <v>52428</v>
      </c>
      <c r="E16056" t="b">
        <f t="shared" si="500"/>
        <v>0</v>
      </c>
      <c r="F16056">
        <f t="shared" si="501"/>
        <v>23074</v>
      </c>
    </row>
    <row r="16057" spans="1:6" hidden="1" x14ac:dyDescent="0.3">
      <c r="A16057" s="1">
        <v>88444</v>
      </c>
      <c r="B16057">
        <v>52428</v>
      </c>
      <c r="C16057" s="1">
        <v>88445</v>
      </c>
      <c r="D16057">
        <v>13769</v>
      </c>
      <c r="E16057" t="b">
        <f t="shared" si="500"/>
        <v>0</v>
      </c>
      <c r="F16057">
        <f t="shared" si="501"/>
        <v>-38660</v>
      </c>
    </row>
    <row r="16058" spans="1:6" hidden="1" x14ac:dyDescent="0.3">
      <c r="A16058" s="1">
        <v>88445</v>
      </c>
      <c r="B16058">
        <v>13769</v>
      </c>
      <c r="C16058" s="1">
        <v>88447</v>
      </c>
      <c r="D16058">
        <v>68499</v>
      </c>
      <c r="E16058" t="b">
        <f t="shared" si="500"/>
        <v>0</v>
      </c>
      <c r="F16058">
        <f t="shared" si="501"/>
        <v>54729</v>
      </c>
    </row>
    <row r="16059" spans="1:6" hidden="1" x14ac:dyDescent="0.3">
      <c r="A16059" s="1">
        <v>88447</v>
      </c>
      <c r="B16059">
        <v>68499</v>
      </c>
      <c r="C16059" s="1">
        <v>88450</v>
      </c>
      <c r="D16059">
        <v>83159</v>
      </c>
      <c r="E16059" t="b">
        <f t="shared" si="500"/>
        <v>0</v>
      </c>
      <c r="F16059">
        <f t="shared" si="501"/>
        <v>14659</v>
      </c>
    </row>
    <row r="16060" spans="1:6" hidden="1" x14ac:dyDescent="0.3">
      <c r="A16060" s="1">
        <v>88450</v>
      </c>
      <c r="B16060">
        <v>83159</v>
      </c>
      <c r="C16060" s="1">
        <v>88451</v>
      </c>
      <c r="D16060">
        <v>44573</v>
      </c>
      <c r="E16060" t="b">
        <f t="shared" si="500"/>
        <v>0</v>
      </c>
      <c r="F16060">
        <f t="shared" si="501"/>
        <v>-38587</v>
      </c>
    </row>
    <row r="16061" spans="1:6" hidden="1" x14ac:dyDescent="0.3">
      <c r="A16061" s="1">
        <v>88451</v>
      </c>
      <c r="B16061">
        <v>44573</v>
      </c>
      <c r="C16061" s="1">
        <v>88456</v>
      </c>
      <c r="D16061">
        <v>18603</v>
      </c>
      <c r="E16061" t="b">
        <f t="shared" si="500"/>
        <v>0</v>
      </c>
      <c r="F16061">
        <f t="shared" si="501"/>
        <v>-25971</v>
      </c>
    </row>
    <row r="16062" spans="1:6" hidden="1" x14ac:dyDescent="0.3">
      <c r="A16062" s="1">
        <v>88456</v>
      </c>
      <c r="B16062">
        <v>18603</v>
      </c>
      <c r="C16062" s="1">
        <v>88462</v>
      </c>
      <c r="D16062">
        <v>64214</v>
      </c>
      <c r="E16062" t="b">
        <f t="shared" si="500"/>
        <v>0</v>
      </c>
      <c r="F16062">
        <f t="shared" si="501"/>
        <v>45610</v>
      </c>
    </row>
    <row r="16063" spans="1:6" hidden="1" x14ac:dyDescent="0.3">
      <c r="A16063" s="1">
        <v>88462</v>
      </c>
      <c r="B16063">
        <v>64214</v>
      </c>
      <c r="C16063" s="1">
        <v>88466</v>
      </c>
      <c r="D16063">
        <v>53919</v>
      </c>
      <c r="E16063" t="b">
        <f t="shared" si="500"/>
        <v>0</v>
      </c>
      <c r="F16063">
        <f t="shared" si="501"/>
        <v>-10296</v>
      </c>
    </row>
    <row r="16064" spans="1:6" hidden="1" x14ac:dyDescent="0.3">
      <c r="A16064" s="1">
        <v>88466</v>
      </c>
      <c r="B16064">
        <v>53919</v>
      </c>
      <c r="C16064" s="1">
        <v>88490</v>
      </c>
      <c r="D16064">
        <v>63497</v>
      </c>
      <c r="E16064" t="b">
        <f t="shared" si="500"/>
        <v>0</v>
      </c>
      <c r="F16064">
        <f t="shared" si="501"/>
        <v>9577</v>
      </c>
    </row>
    <row r="16065" spans="1:6" hidden="1" x14ac:dyDescent="0.3">
      <c r="A16065" s="1">
        <v>88490</v>
      </c>
      <c r="B16065">
        <v>63497</v>
      </c>
      <c r="C16065" s="1">
        <v>88491</v>
      </c>
      <c r="D16065">
        <v>1471</v>
      </c>
      <c r="E16065" t="b">
        <f t="shared" si="500"/>
        <v>0</v>
      </c>
      <c r="F16065">
        <f t="shared" si="501"/>
        <v>-62027</v>
      </c>
    </row>
    <row r="16066" spans="1:6" hidden="1" x14ac:dyDescent="0.3">
      <c r="A16066" s="1">
        <v>88491</v>
      </c>
      <c r="B16066">
        <v>1471</v>
      </c>
      <c r="C16066" s="1">
        <v>88496</v>
      </c>
      <c r="D16066">
        <v>35866</v>
      </c>
      <c r="E16066" t="b">
        <f t="shared" si="500"/>
        <v>0</v>
      </c>
      <c r="F16066">
        <f t="shared" si="501"/>
        <v>34394</v>
      </c>
    </row>
    <row r="16067" spans="1:6" hidden="1" x14ac:dyDescent="0.3">
      <c r="A16067" s="1">
        <v>88496</v>
      </c>
      <c r="B16067">
        <v>35866</v>
      </c>
      <c r="C16067" s="1">
        <v>88496</v>
      </c>
      <c r="D16067">
        <v>38057</v>
      </c>
      <c r="E16067" t="b">
        <f t="shared" ref="E16067:E16130" si="502">A16067=C16067</f>
        <v>1</v>
      </c>
      <c r="F16067">
        <f t="shared" ref="F16067:F16130" si="503">D16067-B16067-1</f>
        <v>2190</v>
      </c>
    </row>
    <row r="16068" spans="1:6" hidden="1" x14ac:dyDescent="0.3">
      <c r="A16068" s="1">
        <v>88496</v>
      </c>
      <c r="B16068">
        <v>38057</v>
      </c>
      <c r="C16068" s="1">
        <v>88496</v>
      </c>
      <c r="D16068">
        <v>41205</v>
      </c>
      <c r="E16068" t="b">
        <f t="shared" si="502"/>
        <v>1</v>
      </c>
      <c r="F16068">
        <f t="shared" si="503"/>
        <v>3147</v>
      </c>
    </row>
    <row r="16069" spans="1:6" hidden="1" x14ac:dyDescent="0.3">
      <c r="A16069" s="1">
        <v>88496</v>
      </c>
      <c r="B16069">
        <v>41205</v>
      </c>
      <c r="C16069" s="1">
        <v>88504</v>
      </c>
      <c r="D16069">
        <v>86223</v>
      </c>
      <c r="E16069" t="b">
        <f t="shared" si="502"/>
        <v>0</v>
      </c>
      <c r="F16069">
        <f t="shared" si="503"/>
        <v>45017</v>
      </c>
    </row>
    <row r="16070" spans="1:6" hidden="1" x14ac:dyDescent="0.3">
      <c r="A16070" s="1">
        <v>88504</v>
      </c>
      <c r="B16070">
        <v>86223</v>
      </c>
      <c r="C16070" s="1">
        <v>88542</v>
      </c>
      <c r="D16070">
        <v>38485</v>
      </c>
      <c r="E16070" t="b">
        <f t="shared" si="502"/>
        <v>0</v>
      </c>
      <c r="F16070">
        <f t="shared" si="503"/>
        <v>-47739</v>
      </c>
    </row>
    <row r="16071" spans="1:6" hidden="1" x14ac:dyDescent="0.3">
      <c r="A16071" s="1">
        <v>88542</v>
      </c>
      <c r="B16071">
        <v>38485</v>
      </c>
      <c r="C16071" s="1">
        <v>88546</v>
      </c>
      <c r="D16071">
        <v>36287</v>
      </c>
      <c r="E16071" t="b">
        <f t="shared" si="502"/>
        <v>0</v>
      </c>
      <c r="F16071">
        <f t="shared" si="503"/>
        <v>-2199</v>
      </c>
    </row>
    <row r="16072" spans="1:6" hidden="1" x14ac:dyDescent="0.3">
      <c r="A16072" s="1">
        <v>88546</v>
      </c>
      <c r="B16072">
        <v>36287</v>
      </c>
      <c r="C16072" s="1">
        <v>88547</v>
      </c>
      <c r="D16072">
        <v>60330</v>
      </c>
      <c r="E16072" t="b">
        <f t="shared" si="502"/>
        <v>0</v>
      </c>
      <c r="F16072">
        <f t="shared" si="503"/>
        <v>24042</v>
      </c>
    </row>
    <row r="16073" spans="1:6" hidden="1" x14ac:dyDescent="0.3">
      <c r="A16073" s="1">
        <v>88547</v>
      </c>
      <c r="B16073">
        <v>60330</v>
      </c>
      <c r="C16073" s="1">
        <v>88566</v>
      </c>
      <c r="D16073">
        <v>62082</v>
      </c>
      <c r="E16073" t="b">
        <f t="shared" si="502"/>
        <v>0</v>
      </c>
      <c r="F16073">
        <f t="shared" si="503"/>
        <v>1751</v>
      </c>
    </row>
    <row r="16074" spans="1:6" hidden="1" x14ac:dyDescent="0.3">
      <c r="A16074" s="1">
        <v>88566</v>
      </c>
      <c r="B16074">
        <v>62082</v>
      </c>
      <c r="C16074" s="1">
        <v>88567</v>
      </c>
      <c r="D16074">
        <v>79016</v>
      </c>
      <c r="E16074" t="b">
        <f t="shared" si="502"/>
        <v>0</v>
      </c>
      <c r="F16074">
        <f t="shared" si="503"/>
        <v>16933</v>
      </c>
    </row>
    <row r="16075" spans="1:6" hidden="1" x14ac:dyDescent="0.3">
      <c r="A16075" s="1">
        <v>88567</v>
      </c>
      <c r="B16075">
        <v>79016</v>
      </c>
      <c r="C16075" s="1">
        <v>88568</v>
      </c>
      <c r="D16075">
        <v>12571</v>
      </c>
      <c r="E16075" t="b">
        <f t="shared" si="502"/>
        <v>0</v>
      </c>
      <c r="F16075">
        <f t="shared" si="503"/>
        <v>-66446</v>
      </c>
    </row>
    <row r="16076" spans="1:6" hidden="1" x14ac:dyDescent="0.3">
      <c r="A16076" s="1">
        <v>88568</v>
      </c>
      <c r="B16076">
        <v>12571</v>
      </c>
      <c r="C16076" s="1">
        <v>88570</v>
      </c>
      <c r="D16076">
        <v>63073</v>
      </c>
      <c r="E16076" t="b">
        <f t="shared" si="502"/>
        <v>0</v>
      </c>
      <c r="F16076">
        <f t="shared" si="503"/>
        <v>50501</v>
      </c>
    </row>
    <row r="16077" spans="1:6" hidden="1" x14ac:dyDescent="0.3">
      <c r="A16077" s="1">
        <v>88570</v>
      </c>
      <c r="B16077">
        <v>63073</v>
      </c>
      <c r="C16077" s="1">
        <v>88578</v>
      </c>
      <c r="D16077">
        <v>40991</v>
      </c>
      <c r="E16077" t="b">
        <f t="shared" si="502"/>
        <v>0</v>
      </c>
      <c r="F16077">
        <f t="shared" si="503"/>
        <v>-22083</v>
      </c>
    </row>
    <row r="16078" spans="1:6" hidden="1" x14ac:dyDescent="0.3">
      <c r="A16078" s="1">
        <v>88578</v>
      </c>
      <c r="B16078">
        <v>40991</v>
      </c>
      <c r="C16078" s="1">
        <v>88583</v>
      </c>
      <c r="D16078">
        <v>29017</v>
      </c>
      <c r="E16078" t="b">
        <f t="shared" si="502"/>
        <v>0</v>
      </c>
      <c r="F16078">
        <f t="shared" si="503"/>
        <v>-11975</v>
      </c>
    </row>
    <row r="16079" spans="1:6" hidden="1" x14ac:dyDescent="0.3">
      <c r="A16079" s="1">
        <v>88583</v>
      </c>
      <c r="B16079">
        <v>29017</v>
      </c>
      <c r="C16079" s="1">
        <v>88590</v>
      </c>
      <c r="D16079">
        <v>53690</v>
      </c>
      <c r="E16079" t="b">
        <f t="shared" si="502"/>
        <v>0</v>
      </c>
      <c r="F16079">
        <f t="shared" si="503"/>
        <v>24672</v>
      </c>
    </row>
    <row r="16080" spans="1:6" hidden="1" x14ac:dyDescent="0.3">
      <c r="A16080" s="1">
        <v>88590</v>
      </c>
      <c r="B16080">
        <v>53690</v>
      </c>
      <c r="C16080" s="1">
        <v>88595</v>
      </c>
      <c r="D16080">
        <v>2189</v>
      </c>
      <c r="E16080" t="b">
        <f t="shared" si="502"/>
        <v>0</v>
      </c>
      <c r="F16080">
        <f t="shared" si="503"/>
        <v>-51502</v>
      </c>
    </row>
    <row r="16081" spans="1:6" hidden="1" x14ac:dyDescent="0.3">
      <c r="A16081" s="1">
        <v>88595</v>
      </c>
      <c r="B16081">
        <v>2189</v>
      </c>
      <c r="C16081" s="1">
        <v>88601</v>
      </c>
      <c r="D16081">
        <v>39324</v>
      </c>
      <c r="E16081" t="b">
        <f t="shared" si="502"/>
        <v>0</v>
      </c>
      <c r="F16081">
        <f t="shared" si="503"/>
        <v>37134</v>
      </c>
    </row>
    <row r="16082" spans="1:6" hidden="1" x14ac:dyDescent="0.3">
      <c r="A16082" s="1">
        <v>88601</v>
      </c>
      <c r="B16082">
        <v>39324</v>
      </c>
      <c r="C16082" s="1">
        <v>88607</v>
      </c>
      <c r="D16082">
        <v>35003</v>
      </c>
      <c r="E16082" t="b">
        <f t="shared" si="502"/>
        <v>0</v>
      </c>
      <c r="F16082">
        <f t="shared" si="503"/>
        <v>-4322</v>
      </c>
    </row>
    <row r="16083" spans="1:6" hidden="1" x14ac:dyDescent="0.3">
      <c r="A16083" s="1">
        <v>88607</v>
      </c>
      <c r="B16083">
        <v>35003</v>
      </c>
      <c r="C16083" s="1">
        <v>88610</v>
      </c>
      <c r="D16083">
        <v>45392</v>
      </c>
      <c r="E16083" t="b">
        <f t="shared" si="502"/>
        <v>0</v>
      </c>
      <c r="F16083">
        <f t="shared" si="503"/>
        <v>10388</v>
      </c>
    </row>
    <row r="16084" spans="1:6" hidden="1" x14ac:dyDescent="0.3">
      <c r="A16084" s="1">
        <v>88610</v>
      </c>
      <c r="B16084">
        <v>45392</v>
      </c>
      <c r="C16084" s="1">
        <v>88610</v>
      </c>
      <c r="D16084">
        <v>55910</v>
      </c>
      <c r="E16084" t="b">
        <f t="shared" si="502"/>
        <v>1</v>
      </c>
      <c r="F16084">
        <f t="shared" si="503"/>
        <v>10517</v>
      </c>
    </row>
    <row r="16085" spans="1:6" hidden="1" x14ac:dyDescent="0.3">
      <c r="A16085" s="1">
        <v>88610</v>
      </c>
      <c r="B16085">
        <v>55910</v>
      </c>
      <c r="C16085" s="1">
        <v>88612</v>
      </c>
      <c r="D16085">
        <v>29643</v>
      </c>
      <c r="E16085" t="b">
        <f t="shared" si="502"/>
        <v>0</v>
      </c>
      <c r="F16085">
        <f t="shared" si="503"/>
        <v>-26268</v>
      </c>
    </row>
    <row r="16086" spans="1:6" hidden="1" x14ac:dyDescent="0.3">
      <c r="A16086" s="1">
        <v>88612</v>
      </c>
      <c r="B16086">
        <v>29643</v>
      </c>
      <c r="C16086" s="1">
        <v>88613</v>
      </c>
      <c r="D16086">
        <v>66412</v>
      </c>
      <c r="E16086" t="b">
        <f t="shared" si="502"/>
        <v>0</v>
      </c>
      <c r="F16086">
        <f t="shared" si="503"/>
        <v>36768</v>
      </c>
    </row>
    <row r="16087" spans="1:6" hidden="1" x14ac:dyDescent="0.3">
      <c r="A16087" s="1">
        <v>88613</v>
      </c>
      <c r="B16087">
        <v>66412</v>
      </c>
      <c r="C16087" s="1">
        <v>88629</v>
      </c>
      <c r="D16087">
        <v>39008</v>
      </c>
      <c r="E16087" t="b">
        <f t="shared" si="502"/>
        <v>0</v>
      </c>
      <c r="F16087">
        <f t="shared" si="503"/>
        <v>-27405</v>
      </c>
    </row>
    <row r="16088" spans="1:6" hidden="1" x14ac:dyDescent="0.3">
      <c r="A16088" s="1">
        <v>88629</v>
      </c>
      <c r="B16088">
        <v>39008</v>
      </c>
      <c r="C16088" s="1">
        <v>88631</v>
      </c>
      <c r="D16088">
        <v>96846</v>
      </c>
      <c r="E16088" t="b">
        <f t="shared" si="502"/>
        <v>0</v>
      </c>
      <c r="F16088">
        <f t="shared" si="503"/>
        <v>57837</v>
      </c>
    </row>
    <row r="16089" spans="1:6" hidden="1" x14ac:dyDescent="0.3">
      <c r="A16089" s="1">
        <v>88631</v>
      </c>
      <c r="B16089">
        <v>96846</v>
      </c>
      <c r="C16089" s="1">
        <v>88632</v>
      </c>
      <c r="D16089">
        <v>28735</v>
      </c>
      <c r="E16089" t="b">
        <f t="shared" si="502"/>
        <v>0</v>
      </c>
      <c r="F16089">
        <f t="shared" si="503"/>
        <v>-68112</v>
      </c>
    </row>
    <row r="16090" spans="1:6" hidden="1" x14ac:dyDescent="0.3">
      <c r="A16090" s="1">
        <v>88632</v>
      </c>
      <c r="B16090">
        <v>28735</v>
      </c>
      <c r="C16090" s="1">
        <v>88635</v>
      </c>
      <c r="D16090">
        <v>17254</v>
      </c>
      <c r="E16090" t="b">
        <f t="shared" si="502"/>
        <v>0</v>
      </c>
      <c r="F16090">
        <f t="shared" si="503"/>
        <v>-11482</v>
      </c>
    </row>
    <row r="16091" spans="1:6" hidden="1" x14ac:dyDescent="0.3">
      <c r="A16091" s="1">
        <v>88635</v>
      </c>
      <c r="B16091">
        <v>17254</v>
      </c>
      <c r="C16091" s="1">
        <v>88635</v>
      </c>
      <c r="D16091">
        <v>22310</v>
      </c>
      <c r="E16091" t="b">
        <f t="shared" si="502"/>
        <v>1</v>
      </c>
      <c r="F16091">
        <f t="shared" si="503"/>
        <v>5055</v>
      </c>
    </row>
    <row r="16092" spans="1:6" hidden="1" x14ac:dyDescent="0.3">
      <c r="A16092" s="1">
        <v>88635</v>
      </c>
      <c r="B16092">
        <v>22310</v>
      </c>
      <c r="C16092" s="1">
        <v>88637</v>
      </c>
      <c r="D16092">
        <v>10342</v>
      </c>
      <c r="E16092" t="b">
        <f t="shared" si="502"/>
        <v>0</v>
      </c>
      <c r="F16092">
        <f t="shared" si="503"/>
        <v>-11969</v>
      </c>
    </row>
    <row r="16093" spans="1:6" hidden="1" x14ac:dyDescent="0.3">
      <c r="A16093" s="1">
        <v>88637</v>
      </c>
      <c r="B16093">
        <v>10342</v>
      </c>
      <c r="C16093" s="1">
        <v>88638</v>
      </c>
      <c r="D16093">
        <v>3325</v>
      </c>
      <c r="E16093" t="b">
        <f t="shared" si="502"/>
        <v>0</v>
      </c>
      <c r="F16093">
        <f t="shared" si="503"/>
        <v>-7018</v>
      </c>
    </row>
    <row r="16094" spans="1:6" hidden="1" x14ac:dyDescent="0.3">
      <c r="A16094" s="1">
        <v>88638</v>
      </c>
      <c r="B16094">
        <v>3325</v>
      </c>
      <c r="C16094" s="1">
        <v>88639</v>
      </c>
      <c r="D16094">
        <v>81599</v>
      </c>
      <c r="E16094" t="b">
        <f t="shared" si="502"/>
        <v>0</v>
      </c>
      <c r="F16094">
        <f t="shared" si="503"/>
        <v>78273</v>
      </c>
    </row>
    <row r="16095" spans="1:6" hidden="1" x14ac:dyDescent="0.3">
      <c r="A16095" s="1">
        <v>88639</v>
      </c>
      <c r="B16095">
        <v>81599</v>
      </c>
      <c r="C16095" s="1">
        <v>88650</v>
      </c>
      <c r="D16095">
        <v>75940</v>
      </c>
      <c r="E16095" t="b">
        <f t="shared" si="502"/>
        <v>0</v>
      </c>
      <c r="F16095">
        <f t="shared" si="503"/>
        <v>-5660</v>
      </c>
    </row>
    <row r="16096" spans="1:6" hidden="1" x14ac:dyDescent="0.3">
      <c r="A16096" s="1">
        <v>88650</v>
      </c>
      <c r="B16096">
        <v>75940</v>
      </c>
      <c r="C16096" s="1">
        <v>88655</v>
      </c>
      <c r="D16096">
        <v>10407</v>
      </c>
      <c r="E16096" t="b">
        <f t="shared" si="502"/>
        <v>0</v>
      </c>
      <c r="F16096">
        <f t="shared" si="503"/>
        <v>-65534</v>
      </c>
    </row>
    <row r="16097" spans="1:6" hidden="1" x14ac:dyDescent="0.3">
      <c r="A16097" s="1">
        <v>88655</v>
      </c>
      <c r="B16097">
        <v>10407</v>
      </c>
      <c r="C16097" s="1">
        <v>88656</v>
      </c>
      <c r="D16097">
        <v>34965</v>
      </c>
      <c r="E16097" t="b">
        <f t="shared" si="502"/>
        <v>0</v>
      </c>
      <c r="F16097">
        <f t="shared" si="503"/>
        <v>24557</v>
      </c>
    </row>
    <row r="16098" spans="1:6" hidden="1" x14ac:dyDescent="0.3">
      <c r="A16098" s="1">
        <v>88656</v>
      </c>
      <c r="B16098">
        <v>34965</v>
      </c>
      <c r="C16098" s="1">
        <v>88659</v>
      </c>
      <c r="D16098">
        <v>40870</v>
      </c>
      <c r="E16098" t="b">
        <f t="shared" si="502"/>
        <v>0</v>
      </c>
      <c r="F16098">
        <f t="shared" si="503"/>
        <v>5904</v>
      </c>
    </row>
    <row r="16099" spans="1:6" hidden="1" x14ac:dyDescent="0.3">
      <c r="A16099" s="1">
        <v>88659</v>
      </c>
      <c r="B16099">
        <v>40870</v>
      </c>
      <c r="C16099" s="1">
        <v>88669</v>
      </c>
      <c r="D16099">
        <v>31546</v>
      </c>
      <c r="E16099" t="b">
        <f t="shared" si="502"/>
        <v>0</v>
      </c>
      <c r="F16099">
        <f t="shared" si="503"/>
        <v>-9325</v>
      </c>
    </row>
    <row r="16100" spans="1:6" hidden="1" x14ac:dyDescent="0.3">
      <c r="A16100" s="1">
        <v>88669</v>
      </c>
      <c r="B16100">
        <v>31546</v>
      </c>
      <c r="C16100" s="1">
        <v>88673</v>
      </c>
      <c r="D16100">
        <v>6293</v>
      </c>
      <c r="E16100" t="b">
        <f t="shared" si="502"/>
        <v>0</v>
      </c>
      <c r="F16100">
        <f t="shared" si="503"/>
        <v>-25254</v>
      </c>
    </row>
    <row r="16101" spans="1:6" hidden="1" x14ac:dyDescent="0.3">
      <c r="A16101" s="1">
        <v>88673</v>
      </c>
      <c r="B16101">
        <v>6293</v>
      </c>
      <c r="C16101" s="1">
        <v>88676</v>
      </c>
      <c r="D16101">
        <v>21009</v>
      </c>
      <c r="E16101" t="b">
        <f t="shared" si="502"/>
        <v>0</v>
      </c>
      <c r="F16101">
        <f t="shared" si="503"/>
        <v>14715</v>
      </c>
    </row>
    <row r="16102" spans="1:6" hidden="1" x14ac:dyDescent="0.3">
      <c r="A16102" s="1">
        <v>88676</v>
      </c>
      <c r="B16102">
        <v>21009</v>
      </c>
      <c r="C16102" s="1">
        <v>88677</v>
      </c>
      <c r="D16102">
        <v>26131</v>
      </c>
      <c r="E16102" t="b">
        <f t="shared" si="502"/>
        <v>0</v>
      </c>
      <c r="F16102">
        <f t="shared" si="503"/>
        <v>5121</v>
      </c>
    </row>
    <row r="16103" spans="1:6" hidden="1" x14ac:dyDescent="0.3">
      <c r="A16103" s="1">
        <v>88677</v>
      </c>
      <c r="B16103">
        <v>26131</v>
      </c>
      <c r="C16103" s="1">
        <v>88685</v>
      </c>
      <c r="D16103">
        <v>57145</v>
      </c>
      <c r="E16103" t="b">
        <f t="shared" si="502"/>
        <v>0</v>
      </c>
      <c r="F16103">
        <f t="shared" si="503"/>
        <v>31013</v>
      </c>
    </row>
    <row r="16104" spans="1:6" hidden="1" x14ac:dyDescent="0.3">
      <c r="A16104" s="1">
        <v>88685</v>
      </c>
      <c r="B16104">
        <v>57145</v>
      </c>
      <c r="C16104" s="1">
        <v>88699</v>
      </c>
      <c r="D16104">
        <v>25033</v>
      </c>
      <c r="E16104" t="b">
        <f t="shared" si="502"/>
        <v>0</v>
      </c>
      <c r="F16104">
        <f t="shared" si="503"/>
        <v>-32113</v>
      </c>
    </row>
    <row r="16105" spans="1:6" hidden="1" x14ac:dyDescent="0.3">
      <c r="A16105" s="1">
        <v>88699</v>
      </c>
      <c r="B16105">
        <v>25033</v>
      </c>
      <c r="C16105" s="1">
        <v>88700</v>
      </c>
      <c r="D16105">
        <v>13544</v>
      </c>
      <c r="E16105" t="b">
        <f t="shared" si="502"/>
        <v>0</v>
      </c>
      <c r="F16105">
        <f t="shared" si="503"/>
        <v>-11490</v>
      </c>
    </row>
    <row r="16106" spans="1:6" hidden="1" x14ac:dyDescent="0.3">
      <c r="A16106" s="1">
        <v>88700</v>
      </c>
      <c r="B16106">
        <v>13544</v>
      </c>
      <c r="C16106" s="1">
        <v>88701</v>
      </c>
      <c r="D16106">
        <v>29917</v>
      </c>
      <c r="E16106" t="b">
        <f t="shared" si="502"/>
        <v>0</v>
      </c>
      <c r="F16106">
        <f t="shared" si="503"/>
        <v>16372</v>
      </c>
    </row>
    <row r="16107" spans="1:6" hidden="1" x14ac:dyDescent="0.3">
      <c r="A16107" s="1">
        <v>88701</v>
      </c>
      <c r="B16107">
        <v>29917</v>
      </c>
      <c r="C16107" s="1">
        <v>88702</v>
      </c>
      <c r="D16107">
        <v>14707</v>
      </c>
      <c r="E16107" t="b">
        <f t="shared" si="502"/>
        <v>0</v>
      </c>
      <c r="F16107">
        <f t="shared" si="503"/>
        <v>-15211</v>
      </c>
    </row>
    <row r="16108" spans="1:6" hidden="1" x14ac:dyDescent="0.3">
      <c r="A16108" s="1">
        <v>88702</v>
      </c>
      <c r="B16108">
        <v>14707</v>
      </c>
      <c r="C16108" s="1">
        <v>88702</v>
      </c>
      <c r="D16108">
        <v>46538</v>
      </c>
      <c r="E16108" t="b">
        <f t="shared" si="502"/>
        <v>1</v>
      </c>
      <c r="F16108">
        <f t="shared" si="503"/>
        <v>31830</v>
      </c>
    </row>
    <row r="16109" spans="1:6" hidden="1" x14ac:dyDescent="0.3">
      <c r="A16109" s="1">
        <v>88702</v>
      </c>
      <c r="B16109">
        <v>46538</v>
      </c>
      <c r="C16109" s="1">
        <v>88712</v>
      </c>
      <c r="D16109">
        <v>58452</v>
      </c>
      <c r="E16109" t="b">
        <f t="shared" si="502"/>
        <v>0</v>
      </c>
      <c r="F16109">
        <f t="shared" si="503"/>
        <v>11913</v>
      </c>
    </row>
    <row r="16110" spans="1:6" hidden="1" x14ac:dyDescent="0.3">
      <c r="A16110" s="1">
        <v>88712</v>
      </c>
      <c r="B16110">
        <v>58452</v>
      </c>
      <c r="C16110" s="1">
        <v>88714</v>
      </c>
      <c r="D16110">
        <v>64767</v>
      </c>
      <c r="E16110" t="b">
        <f t="shared" si="502"/>
        <v>0</v>
      </c>
      <c r="F16110">
        <f t="shared" si="503"/>
        <v>6314</v>
      </c>
    </row>
    <row r="16111" spans="1:6" hidden="1" x14ac:dyDescent="0.3">
      <c r="A16111" s="1">
        <v>88714</v>
      </c>
      <c r="B16111">
        <v>64767</v>
      </c>
      <c r="C16111" s="1">
        <v>88716</v>
      </c>
      <c r="D16111">
        <v>24500</v>
      </c>
      <c r="E16111" t="b">
        <f t="shared" si="502"/>
        <v>0</v>
      </c>
      <c r="F16111">
        <f t="shared" si="503"/>
        <v>-40268</v>
      </c>
    </row>
    <row r="16112" spans="1:6" hidden="1" x14ac:dyDescent="0.3">
      <c r="A16112" s="1">
        <v>88716</v>
      </c>
      <c r="B16112">
        <v>24500</v>
      </c>
      <c r="C16112" s="1">
        <v>88718</v>
      </c>
      <c r="D16112">
        <v>68262</v>
      </c>
      <c r="E16112" t="b">
        <f t="shared" si="502"/>
        <v>0</v>
      </c>
      <c r="F16112">
        <f t="shared" si="503"/>
        <v>43761</v>
      </c>
    </row>
    <row r="16113" spans="1:6" hidden="1" x14ac:dyDescent="0.3">
      <c r="A16113" s="1">
        <v>88718</v>
      </c>
      <c r="B16113">
        <v>68262</v>
      </c>
      <c r="C16113" s="1">
        <v>88721</v>
      </c>
      <c r="D16113">
        <v>2951</v>
      </c>
      <c r="E16113" t="b">
        <f t="shared" si="502"/>
        <v>0</v>
      </c>
      <c r="F16113">
        <f t="shared" si="503"/>
        <v>-65312</v>
      </c>
    </row>
    <row r="16114" spans="1:6" hidden="1" x14ac:dyDescent="0.3">
      <c r="A16114" s="1">
        <v>88721</v>
      </c>
      <c r="B16114">
        <v>2951</v>
      </c>
      <c r="C16114" s="1">
        <v>88724</v>
      </c>
      <c r="D16114">
        <v>98655</v>
      </c>
      <c r="E16114" t="b">
        <f t="shared" si="502"/>
        <v>0</v>
      </c>
      <c r="F16114">
        <f t="shared" si="503"/>
        <v>95703</v>
      </c>
    </row>
    <row r="16115" spans="1:6" hidden="1" x14ac:dyDescent="0.3">
      <c r="A16115" s="1">
        <v>88724</v>
      </c>
      <c r="B16115">
        <v>98655</v>
      </c>
      <c r="C16115" s="1">
        <v>88750</v>
      </c>
      <c r="D16115">
        <v>49328</v>
      </c>
      <c r="E16115" t="b">
        <f t="shared" si="502"/>
        <v>0</v>
      </c>
      <c r="F16115">
        <f t="shared" si="503"/>
        <v>-49328</v>
      </c>
    </row>
    <row r="16116" spans="1:6" hidden="1" x14ac:dyDescent="0.3">
      <c r="A16116" s="1">
        <v>88750</v>
      </c>
      <c r="B16116">
        <v>49328</v>
      </c>
      <c r="C16116" s="1">
        <v>88762</v>
      </c>
      <c r="D16116">
        <v>39250</v>
      </c>
      <c r="E16116" t="b">
        <f t="shared" si="502"/>
        <v>0</v>
      </c>
      <c r="F16116">
        <f t="shared" si="503"/>
        <v>-10079</v>
      </c>
    </row>
    <row r="16117" spans="1:6" hidden="1" x14ac:dyDescent="0.3">
      <c r="A16117" s="1">
        <v>88762</v>
      </c>
      <c r="B16117">
        <v>39250</v>
      </c>
      <c r="C16117" s="1">
        <v>88782</v>
      </c>
      <c r="D16117">
        <v>42958</v>
      </c>
      <c r="E16117" t="b">
        <f t="shared" si="502"/>
        <v>0</v>
      </c>
      <c r="F16117">
        <f t="shared" si="503"/>
        <v>3707</v>
      </c>
    </row>
    <row r="16118" spans="1:6" hidden="1" x14ac:dyDescent="0.3">
      <c r="A16118" s="1">
        <v>88782</v>
      </c>
      <c r="B16118">
        <v>42958</v>
      </c>
      <c r="C16118" s="1">
        <v>88787</v>
      </c>
      <c r="D16118">
        <v>13076</v>
      </c>
      <c r="E16118" t="b">
        <f t="shared" si="502"/>
        <v>0</v>
      </c>
      <c r="F16118">
        <f t="shared" si="503"/>
        <v>-29883</v>
      </c>
    </row>
    <row r="16119" spans="1:6" hidden="1" x14ac:dyDescent="0.3">
      <c r="A16119" s="1">
        <v>88787</v>
      </c>
      <c r="B16119">
        <v>13076</v>
      </c>
      <c r="C16119" s="1">
        <v>88787</v>
      </c>
      <c r="D16119">
        <v>58612</v>
      </c>
      <c r="E16119" t="b">
        <f t="shared" si="502"/>
        <v>1</v>
      </c>
      <c r="F16119">
        <f t="shared" si="503"/>
        <v>45535</v>
      </c>
    </row>
    <row r="16120" spans="1:6" hidden="1" x14ac:dyDescent="0.3">
      <c r="A16120" s="1">
        <v>88787</v>
      </c>
      <c r="B16120">
        <v>58612</v>
      </c>
      <c r="C16120" s="1">
        <v>88787</v>
      </c>
      <c r="D16120">
        <v>84819</v>
      </c>
      <c r="E16120" t="b">
        <f t="shared" si="502"/>
        <v>1</v>
      </c>
      <c r="F16120">
        <f t="shared" si="503"/>
        <v>26206</v>
      </c>
    </row>
    <row r="16121" spans="1:6" hidden="1" x14ac:dyDescent="0.3">
      <c r="A16121" s="1">
        <v>88787</v>
      </c>
      <c r="B16121">
        <v>84819</v>
      </c>
      <c r="C16121" s="1">
        <v>88806</v>
      </c>
      <c r="D16121">
        <v>1747</v>
      </c>
      <c r="E16121" t="b">
        <f t="shared" si="502"/>
        <v>0</v>
      </c>
      <c r="F16121">
        <f t="shared" si="503"/>
        <v>-83073</v>
      </c>
    </row>
    <row r="16122" spans="1:6" hidden="1" x14ac:dyDescent="0.3">
      <c r="A16122" s="1">
        <v>88806</v>
      </c>
      <c r="B16122">
        <v>1747</v>
      </c>
      <c r="C16122" s="1">
        <v>88812</v>
      </c>
      <c r="D16122">
        <v>32129</v>
      </c>
      <c r="E16122" t="b">
        <f t="shared" si="502"/>
        <v>0</v>
      </c>
      <c r="F16122">
        <f t="shared" si="503"/>
        <v>30381</v>
      </c>
    </row>
    <row r="16123" spans="1:6" hidden="1" x14ac:dyDescent="0.3">
      <c r="A16123" s="1">
        <v>88812</v>
      </c>
      <c r="B16123">
        <v>32129</v>
      </c>
      <c r="C16123" s="1">
        <v>88829</v>
      </c>
      <c r="D16123">
        <v>59850</v>
      </c>
      <c r="E16123" t="b">
        <f t="shared" si="502"/>
        <v>0</v>
      </c>
      <c r="F16123">
        <f t="shared" si="503"/>
        <v>27720</v>
      </c>
    </row>
    <row r="16124" spans="1:6" hidden="1" x14ac:dyDescent="0.3">
      <c r="A16124" s="1">
        <v>88829</v>
      </c>
      <c r="B16124">
        <v>59850</v>
      </c>
      <c r="C16124" s="1">
        <v>88831</v>
      </c>
      <c r="D16124">
        <v>55205</v>
      </c>
      <c r="E16124" t="b">
        <f t="shared" si="502"/>
        <v>0</v>
      </c>
      <c r="F16124">
        <f t="shared" si="503"/>
        <v>-4646</v>
      </c>
    </row>
    <row r="16125" spans="1:6" hidden="1" x14ac:dyDescent="0.3">
      <c r="A16125" s="1">
        <v>88831</v>
      </c>
      <c r="B16125">
        <v>55205</v>
      </c>
      <c r="C16125" s="1">
        <v>88835</v>
      </c>
      <c r="D16125">
        <v>21657</v>
      </c>
      <c r="E16125" t="b">
        <f t="shared" si="502"/>
        <v>0</v>
      </c>
      <c r="F16125">
        <f t="shared" si="503"/>
        <v>-33549</v>
      </c>
    </row>
    <row r="16126" spans="1:6" hidden="1" x14ac:dyDescent="0.3">
      <c r="A16126" s="1">
        <v>88835</v>
      </c>
      <c r="B16126">
        <v>21657</v>
      </c>
      <c r="C16126" s="1">
        <v>88846</v>
      </c>
      <c r="D16126">
        <v>76750</v>
      </c>
      <c r="E16126" t="b">
        <f t="shared" si="502"/>
        <v>0</v>
      </c>
      <c r="F16126">
        <f t="shared" si="503"/>
        <v>55092</v>
      </c>
    </row>
    <row r="16127" spans="1:6" hidden="1" x14ac:dyDescent="0.3">
      <c r="A16127" s="1">
        <v>88846</v>
      </c>
      <c r="B16127">
        <v>76750</v>
      </c>
      <c r="C16127" s="1">
        <v>88850</v>
      </c>
      <c r="D16127">
        <v>67546</v>
      </c>
      <c r="E16127" t="b">
        <f t="shared" si="502"/>
        <v>0</v>
      </c>
      <c r="F16127">
        <f t="shared" si="503"/>
        <v>-9205</v>
      </c>
    </row>
    <row r="16128" spans="1:6" hidden="1" x14ac:dyDescent="0.3">
      <c r="A16128" s="1">
        <v>88850</v>
      </c>
      <c r="B16128">
        <v>67546</v>
      </c>
      <c r="C16128" s="1">
        <v>88853</v>
      </c>
      <c r="D16128">
        <v>67316</v>
      </c>
      <c r="E16128" t="b">
        <f t="shared" si="502"/>
        <v>0</v>
      </c>
      <c r="F16128">
        <f t="shared" si="503"/>
        <v>-231</v>
      </c>
    </row>
    <row r="16129" spans="1:6" hidden="1" x14ac:dyDescent="0.3">
      <c r="A16129" s="1">
        <v>88853</v>
      </c>
      <c r="B16129">
        <v>67316</v>
      </c>
      <c r="C16129" s="1">
        <v>88855</v>
      </c>
      <c r="D16129">
        <v>26074</v>
      </c>
      <c r="E16129" t="b">
        <f t="shared" si="502"/>
        <v>0</v>
      </c>
      <c r="F16129">
        <f t="shared" si="503"/>
        <v>-41243</v>
      </c>
    </row>
    <row r="16130" spans="1:6" hidden="1" x14ac:dyDescent="0.3">
      <c r="A16130" s="1">
        <v>88855</v>
      </c>
      <c r="B16130">
        <v>26074</v>
      </c>
      <c r="C16130" s="1">
        <v>88857</v>
      </c>
      <c r="D16130">
        <v>18373</v>
      </c>
      <c r="E16130" t="b">
        <f t="shared" si="502"/>
        <v>0</v>
      </c>
      <c r="F16130">
        <f t="shared" si="503"/>
        <v>-7702</v>
      </c>
    </row>
    <row r="16131" spans="1:6" hidden="1" x14ac:dyDescent="0.3">
      <c r="A16131" s="1">
        <v>88857</v>
      </c>
      <c r="B16131">
        <v>18373</v>
      </c>
      <c r="C16131" s="1">
        <v>88868</v>
      </c>
      <c r="D16131">
        <v>86600</v>
      </c>
      <c r="E16131" t="b">
        <f t="shared" ref="E16131:E16194" si="504">A16131=C16131</f>
        <v>0</v>
      </c>
      <c r="F16131">
        <f t="shared" ref="F16131:F16194" si="505">D16131-B16131-1</f>
        <v>68226</v>
      </c>
    </row>
    <row r="16132" spans="1:6" hidden="1" x14ac:dyDescent="0.3">
      <c r="A16132" s="1">
        <v>88868</v>
      </c>
      <c r="B16132">
        <v>86600</v>
      </c>
      <c r="C16132" s="1">
        <v>88871</v>
      </c>
      <c r="D16132">
        <v>88836</v>
      </c>
      <c r="E16132" t="b">
        <f t="shared" si="504"/>
        <v>0</v>
      </c>
      <c r="F16132">
        <f t="shared" si="505"/>
        <v>2235</v>
      </c>
    </row>
    <row r="16133" spans="1:6" hidden="1" x14ac:dyDescent="0.3">
      <c r="A16133" s="1">
        <v>88871</v>
      </c>
      <c r="B16133">
        <v>88836</v>
      </c>
      <c r="C16133" s="1">
        <v>88880</v>
      </c>
      <c r="D16133">
        <v>71282</v>
      </c>
      <c r="E16133" t="b">
        <f t="shared" si="504"/>
        <v>0</v>
      </c>
      <c r="F16133">
        <f t="shared" si="505"/>
        <v>-17555</v>
      </c>
    </row>
    <row r="16134" spans="1:6" hidden="1" x14ac:dyDescent="0.3">
      <c r="A16134" s="1">
        <v>88880</v>
      </c>
      <c r="B16134">
        <v>71282</v>
      </c>
      <c r="C16134" s="1">
        <v>88882</v>
      </c>
      <c r="D16134">
        <v>32836</v>
      </c>
      <c r="E16134" t="b">
        <f t="shared" si="504"/>
        <v>0</v>
      </c>
      <c r="F16134">
        <f t="shared" si="505"/>
        <v>-38447</v>
      </c>
    </row>
    <row r="16135" spans="1:6" hidden="1" x14ac:dyDescent="0.3">
      <c r="A16135" s="1">
        <v>88882</v>
      </c>
      <c r="B16135">
        <v>32836</v>
      </c>
      <c r="C16135" s="1">
        <v>88886</v>
      </c>
      <c r="D16135">
        <v>49775</v>
      </c>
      <c r="E16135" t="b">
        <f t="shared" si="504"/>
        <v>0</v>
      </c>
      <c r="F16135">
        <f t="shared" si="505"/>
        <v>16938</v>
      </c>
    </row>
    <row r="16136" spans="1:6" hidden="1" x14ac:dyDescent="0.3">
      <c r="A16136" s="1">
        <v>88886</v>
      </c>
      <c r="B16136">
        <v>49775</v>
      </c>
      <c r="C16136" s="1">
        <v>88887</v>
      </c>
      <c r="D16136">
        <v>61732</v>
      </c>
      <c r="E16136" t="b">
        <f t="shared" si="504"/>
        <v>0</v>
      </c>
      <c r="F16136">
        <f t="shared" si="505"/>
        <v>11956</v>
      </c>
    </row>
    <row r="16137" spans="1:6" hidden="1" x14ac:dyDescent="0.3">
      <c r="A16137" s="1">
        <v>88887</v>
      </c>
      <c r="B16137">
        <v>61732</v>
      </c>
      <c r="C16137" s="1">
        <v>88889</v>
      </c>
      <c r="D16137">
        <v>33600</v>
      </c>
      <c r="E16137" t="b">
        <f t="shared" si="504"/>
        <v>0</v>
      </c>
      <c r="F16137">
        <f t="shared" si="505"/>
        <v>-28133</v>
      </c>
    </row>
    <row r="16138" spans="1:6" hidden="1" x14ac:dyDescent="0.3">
      <c r="A16138" s="1">
        <v>88889</v>
      </c>
      <c r="B16138">
        <v>33600</v>
      </c>
      <c r="C16138" s="1">
        <v>88893</v>
      </c>
      <c r="D16138">
        <v>81240</v>
      </c>
      <c r="E16138" t="b">
        <f t="shared" si="504"/>
        <v>0</v>
      </c>
      <c r="F16138">
        <f t="shared" si="505"/>
        <v>47639</v>
      </c>
    </row>
    <row r="16139" spans="1:6" hidden="1" x14ac:dyDescent="0.3">
      <c r="A16139" s="1">
        <v>88893</v>
      </c>
      <c r="B16139">
        <v>81240</v>
      </c>
      <c r="C16139" s="1">
        <v>88894</v>
      </c>
      <c r="D16139">
        <v>29241</v>
      </c>
      <c r="E16139" t="b">
        <f t="shared" si="504"/>
        <v>0</v>
      </c>
      <c r="F16139">
        <f t="shared" si="505"/>
        <v>-52000</v>
      </c>
    </row>
    <row r="16140" spans="1:6" hidden="1" x14ac:dyDescent="0.3">
      <c r="A16140" s="1">
        <v>88894</v>
      </c>
      <c r="B16140">
        <v>29241</v>
      </c>
      <c r="C16140" s="1">
        <v>88898</v>
      </c>
      <c r="D16140">
        <v>54302</v>
      </c>
      <c r="E16140" t="b">
        <f t="shared" si="504"/>
        <v>0</v>
      </c>
      <c r="F16140">
        <f t="shared" si="505"/>
        <v>25060</v>
      </c>
    </row>
    <row r="16141" spans="1:6" hidden="1" x14ac:dyDescent="0.3">
      <c r="A16141" s="1">
        <v>88898</v>
      </c>
      <c r="B16141">
        <v>54302</v>
      </c>
      <c r="C16141" s="1">
        <v>88899</v>
      </c>
      <c r="D16141">
        <v>69061</v>
      </c>
      <c r="E16141" t="b">
        <f t="shared" si="504"/>
        <v>0</v>
      </c>
      <c r="F16141">
        <f t="shared" si="505"/>
        <v>14758</v>
      </c>
    </row>
    <row r="16142" spans="1:6" hidden="1" x14ac:dyDescent="0.3">
      <c r="A16142" s="1">
        <v>88899</v>
      </c>
      <c r="B16142">
        <v>69061</v>
      </c>
      <c r="C16142" s="1">
        <v>88908</v>
      </c>
      <c r="D16142">
        <v>64057</v>
      </c>
      <c r="E16142" t="b">
        <f t="shared" si="504"/>
        <v>0</v>
      </c>
      <c r="F16142">
        <f t="shared" si="505"/>
        <v>-5005</v>
      </c>
    </row>
    <row r="16143" spans="1:6" hidden="1" x14ac:dyDescent="0.3">
      <c r="A16143" s="1">
        <v>88908</v>
      </c>
      <c r="B16143">
        <v>64057</v>
      </c>
      <c r="C16143" s="1">
        <v>88909</v>
      </c>
      <c r="D16143">
        <v>19397</v>
      </c>
      <c r="E16143" t="b">
        <f t="shared" si="504"/>
        <v>0</v>
      </c>
      <c r="F16143">
        <f t="shared" si="505"/>
        <v>-44661</v>
      </c>
    </row>
    <row r="16144" spans="1:6" hidden="1" x14ac:dyDescent="0.3">
      <c r="A16144" s="1">
        <v>88909</v>
      </c>
      <c r="B16144">
        <v>19397</v>
      </c>
      <c r="C16144" s="1">
        <v>88911</v>
      </c>
      <c r="D16144">
        <v>56543</v>
      </c>
      <c r="E16144" t="b">
        <f t="shared" si="504"/>
        <v>0</v>
      </c>
      <c r="F16144">
        <f t="shared" si="505"/>
        <v>37145</v>
      </c>
    </row>
    <row r="16145" spans="1:6" hidden="1" x14ac:dyDescent="0.3">
      <c r="A16145" s="1">
        <v>88911</v>
      </c>
      <c r="B16145">
        <v>56543</v>
      </c>
      <c r="C16145" s="1">
        <v>88912</v>
      </c>
      <c r="D16145">
        <v>16776</v>
      </c>
      <c r="E16145" t="b">
        <f t="shared" si="504"/>
        <v>0</v>
      </c>
      <c r="F16145">
        <f t="shared" si="505"/>
        <v>-39768</v>
      </c>
    </row>
    <row r="16146" spans="1:6" hidden="1" x14ac:dyDescent="0.3">
      <c r="A16146" s="1">
        <v>88912</v>
      </c>
      <c r="B16146">
        <v>16776</v>
      </c>
      <c r="C16146" s="1">
        <v>88912</v>
      </c>
      <c r="D16146">
        <v>68432</v>
      </c>
      <c r="E16146" t="b">
        <f t="shared" si="504"/>
        <v>1</v>
      </c>
      <c r="F16146">
        <f t="shared" si="505"/>
        <v>51655</v>
      </c>
    </row>
    <row r="16147" spans="1:6" hidden="1" x14ac:dyDescent="0.3">
      <c r="A16147" s="1">
        <v>88912</v>
      </c>
      <c r="B16147">
        <v>68432</v>
      </c>
      <c r="C16147" s="1">
        <v>88917</v>
      </c>
      <c r="D16147">
        <v>75299</v>
      </c>
      <c r="E16147" t="b">
        <f t="shared" si="504"/>
        <v>0</v>
      </c>
      <c r="F16147">
        <f t="shared" si="505"/>
        <v>6866</v>
      </c>
    </row>
    <row r="16148" spans="1:6" hidden="1" x14ac:dyDescent="0.3">
      <c r="A16148" s="1">
        <v>88917</v>
      </c>
      <c r="B16148">
        <v>75299</v>
      </c>
      <c r="C16148" s="1">
        <v>88918</v>
      </c>
      <c r="D16148">
        <v>14838</v>
      </c>
      <c r="E16148" t="b">
        <f t="shared" si="504"/>
        <v>0</v>
      </c>
      <c r="F16148">
        <f t="shared" si="505"/>
        <v>-60462</v>
      </c>
    </row>
    <row r="16149" spans="1:6" hidden="1" x14ac:dyDescent="0.3">
      <c r="A16149" s="1">
        <v>88918</v>
      </c>
      <c r="B16149">
        <v>14838</v>
      </c>
      <c r="C16149" s="1">
        <v>88919</v>
      </c>
      <c r="D16149">
        <v>51605</v>
      </c>
      <c r="E16149" t="b">
        <f t="shared" si="504"/>
        <v>0</v>
      </c>
      <c r="F16149">
        <f t="shared" si="505"/>
        <v>36766</v>
      </c>
    </row>
    <row r="16150" spans="1:6" hidden="1" x14ac:dyDescent="0.3">
      <c r="A16150" s="1">
        <v>88919</v>
      </c>
      <c r="B16150">
        <v>51605</v>
      </c>
      <c r="C16150" s="1">
        <v>88922</v>
      </c>
      <c r="D16150">
        <v>94152</v>
      </c>
      <c r="E16150" t="b">
        <f t="shared" si="504"/>
        <v>0</v>
      </c>
      <c r="F16150">
        <f t="shared" si="505"/>
        <v>42546</v>
      </c>
    </row>
    <row r="16151" spans="1:6" hidden="1" x14ac:dyDescent="0.3">
      <c r="A16151" s="1">
        <v>88922</v>
      </c>
      <c r="B16151">
        <v>94152</v>
      </c>
      <c r="C16151" s="1">
        <v>88926</v>
      </c>
      <c r="D16151">
        <v>8479</v>
      </c>
      <c r="E16151" t="b">
        <f t="shared" si="504"/>
        <v>0</v>
      </c>
      <c r="F16151">
        <f t="shared" si="505"/>
        <v>-85674</v>
      </c>
    </row>
    <row r="16152" spans="1:6" hidden="1" x14ac:dyDescent="0.3">
      <c r="A16152" s="1">
        <v>88926</v>
      </c>
      <c r="B16152">
        <v>8479</v>
      </c>
      <c r="C16152" s="1">
        <v>88926</v>
      </c>
      <c r="D16152">
        <v>33183</v>
      </c>
      <c r="E16152" t="b">
        <f t="shared" si="504"/>
        <v>1</v>
      </c>
      <c r="F16152">
        <f t="shared" si="505"/>
        <v>24703</v>
      </c>
    </row>
    <row r="16153" spans="1:6" hidden="1" x14ac:dyDescent="0.3">
      <c r="A16153" s="1">
        <v>88926</v>
      </c>
      <c r="B16153">
        <v>33183</v>
      </c>
      <c r="C16153" s="1">
        <v>88928</v>
      </c>
      <c r="D16153">
        <v>65693</v>
      </c>
      <c r="E16153" t="b">
        <f t="shared" si="504"/>
        <v>0</v>
      </c>
      <c r="F16153">
        <f t="shared" si="505"/>
        <v>32509</v>
      </c>
    </row>
    <row r="16154" spans="1:6" hidden="1" x14ac:dyDescent="0.3">
      <c r="A16154" s="1">
        <v>88928</v>
      </c>
      <c r="B16154">
        <v>65693</v>
      </c>
      <c r="C16154" s="1">
        <v>88930</v>
      </c>
      <c r="D16154">
        <v>13596</v>
      </c>
      <c r="E16154" t="b">
        <f t="shared" si="504"/>
        <v>0</v>
      </c>
      <c r="F16154">
        <f t="shared" si="505"/>
        <v>-52098</v>
      </c>
    </row>
    <row r="16155" spans="1:6" hidden="1" x14ac:dyDescent="0.3">
      <c r="A16155" s="1">
        <v>88930</v>
      </c>
      <c r="B16155">
        <v>13596</v>
      </c>
      <c r="C16155" s="1">
        <v>88930</v>
      </c>
      <c r="D16155">
        <v>94435</v>
      </c>
      <c r="E16155" t="b">
        <f t="shared" si="504"/>
        <v>1</v>
      </c>
      <c r="F16155">
        <f t="shared" si="505"/>
        <v>80838</v>
      </c>
    </row>
    <row r="16156" spans="1:6" hidden="1" x14ac:dyDescent="0.3">
      <c r="A16156" s="1">
        <v>88930</v>
      </c>
      <c r="B16156">
        <v>94435</v>
      </c>
      <c r="C16156" s="1">
        <v>88935</v>
      </c>
      <c r="D16156">
        <v>41415</v>
      </c>
      <c r="E16156" t="b">
        <f t="shared" si="504"/>
        <v>0</v>
      </c>
      <c r="F16156">
        <f t="shared" si="505"/>
        <v>-53021</v>
      </c>
    </row>
    <row r="16157" spans="1:6" hidden="1" x14ac:dyDescent="0.3">
      <c r="A16157" s="1">
        <v>88935</v>
      </c>
      <c r="B16157">
        <v>41415</v>
      </c>
      <c r="C16157" s="1">
        <v>88936</v>
      </c>
      <c r="D16157">
        <v>84484</v>
      </c>
      <c r="E16157" t="b">
        <f t="shared" si="504"/>
        <v>0</v>
      </c>
      <c r="F16157">
        <f t="shared" si="505"/>
        <v>43068</v>
      </c>
    </row>
    <row r="16158" spans="1:6" hidden="1" x14ac:dyDescent="0.3">
      <c r="A16158" s="1">
        <v>88936</v>
      </c>
      <c r="B16158">
        <v>84484</v>
      </c>
      <c r="C16158" s="1">
        <v>88937</v>
      </c>
      <c r="D16158">
        <v>22143</v>
      </c>
      <c r="E16158" t="b">
        <f t="shared" si="504"/>
        <v>0</v>
      </c>
      <c r="F16158">
        <f t="shared" si="505"/>
        <v>-62342</v>
      </c>
    </row>
    <row r="16159" spans="1:6" hidden="1" x14ac:dyDescent="0.3">
      <c r="A16159" s="1">
        <v>88937</v>
      </c>
      <c r="B16159">
        <v>22143</v>
      </c>
      <c r="C16159" s="1">
        <v>88939</v>
      </c>
      <c r="D16159">
        <v>78020</v>
      </c>
      <c r="E16159" t="b">
        <f t="shared" si="504"/>
        <v>0</v>
      </c>
      <c r="F16159">
        <f t="shared" si="505"/>
        <v>55876</v>
      </c>
    </row>
    <row r="16160" spans="1:6" hidden="1" x14ac:dyDescent="0.3">
      <c r="A16160" s="1">
        <v>88939</v>
      </c>
      <c r="B16160">
        <v>78020</v>
      </c>
      <c r="C16160" s="1">
        <v>88941</v>
      </c>
      <c r="D16160">
        <v>67821</v>
      </c>
      <c r="E16160" t="b">
        <f t="shared" si="504"/>
        <v>0</v>
      </c>
      <c r="F16160">
        <f t="shared" si="505"/>
        <v>-10200</v>
      </c>
    </row>
    <row r="16161" spans="1:6" hidden="1" x14ac:dyDescent="0.3">
      <c r="A16161" s="1">
        <v>88941</v>
      </c>
      <c r="B16161">
        <v>67821</v>
      </c>
      <c r="C16161" s="1">
        <v>88951</v>
      </c>
      <c r="D16161">
        <v>17397</v>
      </c>
      <c r="E16161" t="b">
        <f t="shared" si="504"/>
        <v>0</v>
      </c>
      <c r="F16161">
        <f t="shared" si="505"/>
        <v>-50425</v>
      </c>
    </row>
    <row r="16162" spans="1:6" hidden="1" x14ac:dyDescent="0.3">
      <c r="A16162" s="1">
        <v>88951</v>
      </c>
      <c r="B16162">
        <v>17397</v>
      </c>
      <c r="C16162" s="1">
        <v>88957</v>
      </c>
      <c r="D16162">
        <v>46099</v>
      </c>
      <c r="E16162" t="b">
        <f t="shared" si="504"/>
        <v>0</v>
      </c>
      <c r="F16162">
        <f t="shared" si="505"/>
        <v>28701</v>
      </c>
    </row>
    <row r="16163" spans="1:6" hidden="1" x14ac:dyDescent="0.3">
      <c r="A16163" s="1">
        <v>88957</v>
      </c>
      <c r="B16163">
        <v>46099</v>
      </c>
      <c r="C16163" s="1">
        <v>88960</v>
      </c>
      <c r="D16163">
        <v>14234</v>
      </c>
      <c r="E16163" t="b">
        <f t="shared" si="504"/>
        <v>0</v>
      </c>
      <c r="F16163">
        <f t="shared" si="505"/>
        <v>-31866</v>
      </c>
    </row>
    <row r="16164" spans="1:6" hidden="1" x14ac:dyDescent="0.3">
      <c r="A16164" s="1">
        <v>88960</v>
      </c>
      <c r="B16164">
        <v>14234</v>
      </c>
      <c r="C16164" s="1">
        <v>88970</v>
      </c>
      <c r="D16164">
        <v>47937</v>
      </c>
      <c r="E16164" t="b">
        <f t="shared" si="504"/>
        <v>0</v>
      </c>
      <c r="F16164">
        <f t="shared" si="505"/>
        <v>33702</v>
      </c>
    </row>
    <row r="16165" spans="1:6" hidden="1" x14ac:dyDescent="0.3">
      <c r="A16165" s="1">
        <v>88970</v>
      </c>
      <c r="B16165">
        <v>47937</v>
      </c>
      <c r="C16165" s="1">
        <v>88972</v>
      </c>
      <c r="D16165">
        <v>81517</v>
      </c>
      <c r="E16165" t="b">
        <f t="shared" si="504"/>
        <v>0</v>
      </c>
      <c r="F16165">
        <f t="shared" si="505"/>
        <v>33579</v>
      </c>
    </row>
    <row r="16166" spans="1:6" hidden="1" x14ac:dyDescent="0.3">
      <c r="A16166" s="1">
        <v>88972</v>
      </c>
      <c r="B16166">
        <v>81517</v>
      </c>
      <c r="C16166" s="1">
        <v>88974</v>
      </c>
      <c r="D16166">
        <v>27496</v>
      </c>
      <c r="E16166" t="b">
        <f t="shared" si="504"/>
        <v>0</v>
      </c>
      <c r="F16166">
        <f t="shared" si="505"/>
        <v>-54022</v>
      </c>
    </row>
    <row r="16167" spans="1:6" hidden="1" x14ac:dyDescent="0.3">
      <c r="A16167" s="1">
        <v>88974</v>
      </c>
      <c r="B16167">
        <v>27496</v>
      </c>
      <c r="C16167" s="1">
        <v>88982</v>
      </c>
      <c r="D16167">
        <v>2866</v>
      </c>
      <c r="E16167" t="b">
        <f t="shared" si="504"/>
        <v>0</v>
      </c>
      <c r="F16167">
        <f t="shared" si="505"/>
        <v>-24631</v>
      </c>
    </row>
    <row r="16168" spans="1:6" hidden="1" x14ac:dyDescent="0.3">
      <c r="A16168" s="1">
        <v>88982</v>
      </c>
      <c r="B16168">
        <v>2866</v>
      </c>
      <c r="C16168" s="1">
        <v>88987</v>
      </c>
      <c r="D16168">
        <v>58548</v>
      </c>
      <c r="E16168" t="b">
        <f t="shared" si="504"/>
        <v>0</v>
      </c>
      <c r="F16168">
        <f t="shared" si="505"/>
        <v>55681</v>
      </c>
    </row>
    <row r="16169" spans="1:6" hidden="1" x14ac:dyDescent="0.3">
      <c r="A16169" s="1">
        <v>88987</v>
      </c>
      <c r="B16169">
        <v>58548</v>
      </c>
      <c r="C16169" s="1">
        <v>88992</v>
      </c>
      <c r="D16169">
        <v>11389</v>
      </c>
      <c r="E16169" t="b">
        <f t="shared" si="504"/>
        <v>0</v>
      </c>
      <c r="F16169">
        <f t="shared" si="505"/>
        <v>-47160</v>
      </c>
    </row>
    <row r="16170" spans="1:6" hidden="1" x14ac:dyDescent="0.3">
      <c r="A16170" s="1">
        <v>88992</v>
      </c>
      <c r="B16170">
        <v>11389</v>
      </c>
      <c r="C16170" s="1">
        <v>88993</v>
      </c>
      <c r="D16170">
        <v>79903</v>
      </c>
      <c r="E16170" t="b">
        <f t="shared" si="504"/>
        <v>0</v>
      </c>
      <c r="F16170">
        <f t="shared" si="505"/>
        <v>68513</v>
      </c>
    </row>
    <row r="16171" spans="1:6" hidden="1" x14ac:dyDescent="0.3">
      <c r="A16171" s="1">
        <v>88993</v>
      </c>
      <c r="B16171">
        <v>79903</v>
      </c>
      <c r="C16171" s="1">
        <v>89000</v>
      </c>
      <c r="D16171">
        <v>38296</v>
      </c>
      <c r="E16171" t="b">
        <f t="shared" si="504"/>
        <v>0</v>
      </c>
      <c r="F16171">
        <f t="shared" si="505"/>
        <v>-41608</v>
      </c>
    </row>
    <row r="16172" spans="1:6" hidden="1" x14ac:dyDescent="0.3">
      <c r="A16172" s="1">
        <v>89000</v>
      </c>
      <c r="B16172">
        <v>38296</v>
      </c>
      <c r="C16172" s="1">
        <v>89017</v>
      </c>
      <c r="D16172">
        <v>23122</v>
      </c>
      <c r="E16172" t="b">
        <f t="shared" si="504"/>
        <v>0</v>
      </c>
      <c r="F16172">
        <f t="shared" si="505"/>
        <v>-15175</v>
      </c>
    </row>
    <row r="16173" spans="1:6" hidden="1" x14ac:dyDescent="0.3">
      <c r="A16173" s="1">
        <v>89017</v>
      </c>
      <c r="B16173">
        <v>23122</v>
      </c>
      <c r="C16173" s="1">
        <v>89020</v>
      </c>
      <c r="D16173">
        <v>28679</v>
      </c>
      <c r="E16173" t="b">
        <f t="shared" si="504"/>
        <v>0</v>
      </c>
      <c r="F16173">
        <f t="shared" si="505"/>
        <v>5556</v>
      </c>
    </row>
    <row r="16174" spans="1:6" hidden="1" x14ac:dyDescent="0.3">
      <c r="A16174" s="1">
        <v>89020</v>
      </c>
      <c r="B16174">
        <v>28679</v>
      </c>
      <c r="C16174" s="1">
        <v>89026</v>
      </c>
      <c r="D16174">
        <v>79139</v>
      </c>
      <c r="E16174" t="b">
        <f t="shared" si="504"/>
        <v>0</v>
      </c>
      <c r="F16174">
        <f t="shared" si="505"/>
        <v>50459</v>
      </c>
    </row>
    <row r="16175" spans="1:6" hidden="1" x14ac:dyDescent="0.3">
      <c r="A16175" s="1">
        <v>89026</v>
      </c>
      <c r="B16175">
        <v>79139</v>
      </c>
      <c r="C16175" s="1">
        <v>89028</v>
      </c>
      <c r="D16175">
        <v>17950</v>
      </c>
      <c r="E16175" t="b">
        <f t="shared" si="504"/>
        <v>0</v>
      </c>
      <c r="F16175">
        <f t="shared" si="505"/>
        <v>-61190</v>
      </c>
    </row>
    <row r="16176" spans="1:6" hidden="1" x14ac:dyDescent="0.3">
      <c r="A16176" s="1">
        <v>89028</v>
      </c>
      <c r="B16176">
        <v>17950</v>
      </c>
      <c r="C16176" s="1">
        <v>89032</v>
      </c>
      <c r="D16176">
        <v>15328</v>
      </c>
      <c r="E16176" t="b">
        <f t="shared" si="504"/>
        <v>0</v>
      </c>
      <c r="F16176">
        <f t="shared" si="505"/>
        <v>-2623</v>
      </c>
    </row>
    <row r="16177" spans="1:6" hidden="1" x14ac:dyDescent="0.3">
      <c r="A16177" s="1">
        <v>89032</v>
      </c>
      <c r="B16177">
        <v>15328</v>
      </c>
      <c r="C16177" s="1">
        <v>89032</v>
      </c>
      <c r="D16177">
        <v>39058</v>
      </c>
      <c r="E16177" t="b">
        <f t="shared" si="504"/>
        <v>1</v>
      </c>
      <c r="F16177">
        <f t="shared" si="505"/>
        <v>23729</v>
      </c>
    </row>
    <row r="16178" spans="1:6" hidden="1" x14ac:dyDescent="0.3">
      <c r="A16178" s="1">
        <v>89032</v>
      </c>
      <c r="B16178">
        <v>39058</v>
      </c>
      <c r="C16178" s="1">
        <v>89036</v>
      </c>
      <c r="D16178">
        <v>95232</v>
      </c>
      <c r="E16178" t="b">
        <f t="shared" si="504"/>
        <v>0</v>
      </c>
      <c r="F16178">
        <f t="shared" si="505"/>
        <v>56173</v>
      </c>
    </row>
    <row r="16179" spans="1:6" hidden="1" x14ac:dyDescent="0.3">
      <c r="A16179" s="1">
        <v>89036</v>
      </c>
      <c r="B16179">
        <v>95232</v>
      </c>
      <c r="C16179" s="1">
        <v>89038</v>
      </c>
      <c r="D16179">
        <v>58603</v>
      </c>
      <c r="E16179" t="b">
        <f t="shared" si="504"/>
        <v>0</v>
      </c>
      <c r="F16179">
        <f t="shared" si="505"/>
        <v>-36630</v>
      </c>
    </row>
    <row r="16180" spans="1:6" hidden="1" x14ac:dyDescent="0.3">
      <c r="A16180" s="1">
        <v>89038</v>
      </c>
      <c r="B16180">
        <v>58603</v>
      </c>
      <c r="C16180" s="1">
        <v>89039</v>
      </c>
      <c r="D16180">
        <v>72863</v>
      </c>
      <c r="E16180" t="b">
        <f t="shared" si="504"/>
        <v>0</v>
      </c>
      <c r="F16180">
        <f t="shared" si="505"/>
        <v>14259</v>
      </c>
    </row>
    <row r="16181" spans="1:6" hidden="1" x14ac:dyDescent="0.3">
      <c r="A16181" s="1">
        <v>89039</v>
      </c>
      <c r="B16181">
        <v>72863</v>
      </c>
      <c r="C16181" s="1">
        <v>89047</v>
      </c>
      <c r="D16181">
        <v>28737</v>
      </c>
      <c r="E16181" t="b">
        <f t="shared" si="504"/>
        <v>0</v>
      </c>
      <c r="F16181">
        <f t="shared" si="505"/>
        <v>-44127</v>
      </c>
    </row>
    <row r="16182" spans="1:6" hidden="1" x14ac:dyDescent="0.3">
      <c r="A16182" s="1">
        <v>89047</v>
      </c>
      <c r="B16182">
        <v>28737</v>
      </c>
      <c r="C16182" s="1">
        <v>89049</v>
      </c>
      <c r="D16182">
        <v>53610</v>
      </c>
      <c r="E16182" t="b">
        <f t="shared" si="504"/>
        <v>0</v>
      </c>
      <c r="F16182">
        <f t="shared" si="505"/>
        <v>24872</v>
      </c>
    </row>
    <row r="16183" spans="1:6" hidden="1" x14ac:dyDescent="0.3">
      <c r="A16183" s="1">
        <v>89049</v>
      </c>
      <c r="B16183">
        <v>53610</v>
      </c>
      <c r="C16183" s="1">
        <v>89056</v>
      </c>
      <c r="D16183">
        <v>57873</v>
      </c>
      <c r="E16183" t="b">
        <f t="shared" si="504"/>
        <v>0</v>
      </c>
      <c r="F16183">
        <f t="shared" si="505"/>
        <v>4262</v>
      </c>
    </row>
    <row r="16184" spans="1:6" hidden="1" x14ac:dyDescent="0.3">
      <c r="A16184" s="1">
        <v>89056</v>
      </c>
      <c r="B16184">
        <v>57873</v>
      </c>
      <c r="C16184" s="1">
        <v>89057</v>
      </c>
      <c r="D16184">
        <v>92926</v>
      </c>
      <c r="E16184" t="b">
        <f t="shared" si="504"/>
        <v>0</v>
      </c>
      <c r="F16184">
        <f t="shared" si="505"/>
        <v>35052</v>
      </c>
    </row>
    <row r="16185" spans="1:6" hidden="1" x14ac:dyDescent="0.3">
      <c r="A16185" s="1">
        <v>89057</v>
      </c>
      <c r="B16185">
        <v>92926</v>
      </c>
      <c r="C16185" s="1">
        <v>89064</v>
      </c>
      <c r="D16185">
        <v>14539</v>
      </c>
      <c r="E16185" t="b">
        <f t="shared" si="504"/>
        <v>0</v>
      </c>
      <c r="F16185">
        <f t="shared" si="505"/>
        <v>-78388</v>
      </c>
    </row>
    <row r="16186" spans="1:6" hidden="1" x14ac:dyDescent="0.3">
      <c r="A16186" s="1">
        <v>89064</v>
      </c>
      <c r="B16186">
        <v>14539</v>
      </c>
      <c r="C16186" s="1">
        <v>89066</v>
      </c>
      <c r="D16186">
        <v>958</v>
      </c>
      <c r="E16186" t="b">
        <f t="shared" si="504"/>
        <v>0</v>
      </c>
      <c r="F16186">
        <f t="shared" si="505"/>
        <v>-13582</v>
      </c>
    </row>
    <row r="16187" spans="1:6" hidden="1" x14ac:dyDescent="0.3">
      <c r="A16187" s="1">
        <v>89066</v>
      </c>
      <c r="B16187">
        <v>958</v>
      </c>
      <c r="C16187" s="1">
        <v>89067</v>
      </c>
      <c r="D16187">
        <v>35477</v>
      </c>
      <c r="E16187" t="b">
        <f t="shared" si="504"/>
        <v>0</v>
      </c>
      <c r="F16187">
        <f t="shared" si="505"/>
        <v>34518</v>
      </c>
    </row>
    <row r="16188" spans="1:6" hidden="1" x14ac:dyDescent="0.3">
      <c r="A16188" s="1">
        <v>89067</v>
      </c>
      <c r="B16188">
        <v>35477</v>
      </c>
      <c r="C16188" s="1">
        <v>89084</v>
      </c>
      <c r="D16188">
        <v>49446</v>
      </c>
      <c r="E16188" t="b">
        <f t="shared" si="504"/>
        <v>0</v>
      </c>
      <c r="F16188">
        <f t="shared" si="505"/>
        <v>13968</v>
      </c>
    </row>
    <row r="16189" spans="1:6" hidden="1" x14ac:dyDescent="0.3">
      <c r="A16189" s="1">
        <v>89084</v>
      </c>
      <c r="B16189">
        <v>49446</v>
      </c>
      <c r="C16189" s="1">
        <v>89084</v>
      </c>
      <c r="D16189">
        <v>79459</v>
      </c>
      <c r="E16189" t="b">
        <f t="shared" si="504"/>
        <v>1</v>
      </c>
      <c r="F16189">
        <f t="shared" si="505"/>
        <v>30012</v>
      </c>
    </row>
    <row r="16190" spans="1:6" hidden="1" x14ac:dyDescent="0.3">
      <c r="A16190" s="1">
        <v>89084</v>
      </c>
      <c r="B16190">
        <v>79459</v>
      </c>
      <c r="C16190" s="1">
        <v>89084</v>
      </c>
      <c r="D16190">
        <v>81477</v>
      </c>
      <c r="E16190" t="b">
        <f t="shared" si="504"/>
        <v>1</v>
      </c>
      <c r="F16190">
        <f t="shared" si="505"/>
        <v>2017</v>
      </c>
    </row>
    <row r="16191" spans="1:6" hidden="1" x14ac:dyDescent="0.3">
      <c r="A16191" s="1">
        <v>89084</v>
      </c>
      <c r="B16191">
        <v>81477</v>
      </c>
      <c r="C16191" s="1">
        <v>89085</v>
      </c>
      <c r="D16191">
        <v>37070</v>
      </c>
      <c r="E16191" t="b">
        <f t="shared" si="504"/>
        <v>0</v>
      </c>
      <c r="F16191">
        <f t="shared" si="505"/>
        <v>-44408</v>
      </c>
    </row>
    <row r="16192" spans="1:6" hidden="1" x14ac:dyDescent="0.3">
      <c r="A16192" s="1">
        <v>89085</v>
      </c>
      <c r="B16192">
        <v>37070</v>
      </c>
      <c r="C16192" s="1">
        <v>89086</v>
      </c>
      <c r="D16192">
        <v>78410</v>
      </c>
      <c r="E16192" t="b">
        <f t="shared" si="504"/>
        <v>0</v>
      </c>
      <c r="F16192">
        <f t="shared" si="505"/>
        <v>41339</v>
      </c>
    </row>
    <row r="16193" spans="1:6" hidden="1" x14ac:dyDescent="0.3">
      <c r="A16193" s="1">
        <v>89086</v>
      </c>
      <c r="B16193">
        <v>78410</v>
      </c>
      <c r="C16193" s="1">
        <v>89095</v>
      </c>
      <c r="D16193">
        <v>47481</v>
      </c>
      <c r="E16193" t="b">
        <f t="shared" si="504"/>
        <v>0</v>
      </c>
      <c r="F16193">
        <f t="shared" si="505"/>
        <v>-30930</v>
      </c>
    </row>
    <row r="16194" spans="1:6" hidden="1" x14ac:dyDescent="0.3">
      <c r="A16194" s="1">
        <v>89095</v>
      </c>
      <c r="B16194">
        <v>47481</v>
      </c>
      <c r="C16194" s="1">
        <v>89095</v>
      </c>
      <c r="D16194">
        <v>65888</v>
      </c>
      <c r="E16194" t="b">
        <f t="shared" si="504"/>
        <v>1</v>
      </c>
      <c r="F16194">
        <f t="shared" si="505"/>
        <v>18406</v>
      </c>
    </row>
    <row r="16195" spans="1:6" hidden="1" x14ac:dyDescent="0.3">
      <c r="A16195" s="1">
        <v>89095</v>
      </c>
      <c r="B16195">
        <v>65888</v>
      </c>
      <c r="C16195" s="1">
        <v>89096</v>
      </c>
      <c r="D16195">
        <v>7122</v>
      </c>
      <c r="E16195" t="b">
        <f t="shared" ref="E16195:E16258" si="506">A16195=C16195</f>
        <v>0</v>
      </c>
      <c r="F16195">
        <f t="shared" ref="F16195:F16258" si="507">D16195-B16195-1</f>
        <v>-58767</v>
      </c>
    </row>
    <row r="16196" spans="1:6" hidden="1" x14ac:dyDescent="0.3">
      <c r="A16196" s="1">
        <v>89096</v>
      </c>
      <c r="B16196">
        <v>7122</v>
      </c>
      <c r="C16196" s="1">
        <v>89103</v>
      </c>
      <c r="D16196">
        <v>46702</v>
      </c>
      <c r="E16196" t="b">
        <f t="shared" si="506"/>
        <v>0</v>
      </c>
      <c r="F16196">
        <f t="shared" si="507"/>
        <v>39579</v>
      </c>
    </row>
    <row r="16197" spans="1:6" hidden="1" x14ac:dyDescent="0.3">
      <c r="A16197" s="1">
        <v>89103</v>
      </c>
      <c r="B16197">
        <v>46702</v>
      </c>
      <c r="C16197" s="1">
        <v>89107</v>
      </c>
      <c r="D16197">
        <v>73450</v>
      </c>
      <c r="E16197" t="b">
        <f t="shared" si="506"/>
        <v>0</v>
      </c>
      <c r="F16197">
        <f t="shared" si="507"/>
        <v>26747</v>
      </c>
    </row>
    <row r="16198" spans="1:6" hidden="1" x14ac:dyDescent="0.3">
      <c r="A16198" s="1">
        <v>89107</v>
      </c>
      <c r="B16198">
        <v>73450</v>
      </c>
      <c r="C16198" s="1">
        <v>89112</v>
      </c>
      <c r="D16198">
        <v>74708</v>
      </c>
      <c r="E16198" t="b">
        <f t="shared" si="506"/>
        <v>0</v>
      </c>
      <c r="F16198">
        <f t="shared" si="507"/>
        <v>1257</v>
      </c>
    </row>
    <row r="16199" spans="1:6" hidden="1" x14ac:dyDescent="0.3">
      <c r="A16199" s="1">
        <v>89112</v>
      </c>
      <c r="B16199">
        <v>74708</v>
      </c>
      <c r="C16199" s="1">
        <v>89112</v>
      </c>
      <c r="D16199">
        <v>93882</v>
      </c>
      <c r="E16199" t="b">
        <f t="shared" si="506"/>
        <v>1</v>
      </c>
      <c r="F16199">
        <f t="shared" si="507"/>
        <v>19173</v>
      </c>
    </row>
    <row r="16200" spans="1:6" hidden="1" x14ac:dyDescent="0.3">
      <c r="A16200" s="1">
        <v>89112</v>
      </c>
      <c r="B16200">
        <v>93882</v>
      </c>
      <c r="C16200" s="1">
        <v>89115</v>
      </c>
      <c r="D16200">
        <v>97870</v>
      </c>
      <c r="E16200" t="b">
        <f t="shared" si="506"/>
        <v>0</v>
      </c>
      <c r="F16200">
        <f t="shared" si="507"/>
        <v>3987</v>
      </c>
    </row>
    <row r="16201" spans="1:6" hidden="1" x14ac:dyDescent="0.3">
      <c r="A16201" s="1">
        <v>89115</v>
      </c>
      <c r="B16201">
        <v>97870</v>
      </c>
      <c r="C16201" s="1">
        <v>89117</v>
      </c>
      <c r="D16201">
        <v>84010</v>
      </c>
      <c r="E16201" t="b">
        <f t="shared" si="506"/>
        <v>0</v>
      </c>
      <c r="F16201">
        <f t="shared" si="507"/>
        <v>-13861</v>
      </c>
    </row>
    <row r="16202" spans="1:6" hidden="1" x14ac:dyDescent="0.3">
      <c r="A16202" s="1">
        <v>89117</v>
      </c>
      <c r="B16202">
        <v>84010</v>
      </c>
      <c r="C16202" s="1">
        <v>89119</v>
      </c>
      <c r="D16202">
        <v>36794</v>
      </c>
      <c r="E16202" t="b">
        <f t="shared" si="506"/>
        <v>0</v>
      </c>
      <c r="F16202">
        <f t="shared" si="507"/>
        <v>-47217</v>
      </c>
    </row>
    <row r="16203" spans="1:6" hidden="1" x14ac:dyDescent="0.3">
      <c r="A16203" s="1">
        <v>89119</v>
      </c>
      <c r="B16203">
        <v>36794</v>
      </c>
      <c r="C16203" s="1">
        <v>89120</v>
      </c>
      <c r="D16203">
        <v>32879</v>
      </c>
      <c r="E16203" t="b">
        <f t="shared" si="506"/>
        <v>0</v>
      </c>
      <c r="F16203">
        <f t="shared" si="507"/>
        <v>-3916</v>
      </c>
    </row>
    <row r="16204" spans="1:6" hidden="1" x14ac:dyDescent="0.3">
      <c r="A16204" s="1">
        <v>89120</v>
      </c>
      <c r="B16204">
        <v>32879</v>
      </c>
      <c r="C16204" s="1">
        <v>89127</v>
      </c>
      <c r="D16204">
        <v>5806</v>
      </c>
      <c r="E16204" t="b">
        <f t="shared" si="506"/>
        <v>0</v>
      </c>
      <c r="F16204">
        <f t="shared" si="507"/>
        <v>-27074</v>
      </c>
    </row>
    <row r="16205" spans="1:6" hidden="1" x14ac:dyDescent="0.3">
      <c r="A16205" s="1">
        <v>89127</v>
      </c>
      <c r="B16205">
        <v>5806</v>
      </c>
      <c r="C16205" s="1">
        <v>89133</v>
      </c>
      <c r="D16205">
        <v>63907</v>
      </c>
      <c r="E16205" t="b">
        <f t="shared" si="506"/>
        <v>0</v>
      </c>
      <c r="F16205">
        <f t="shared" si="507"/>
        <v>58100</v>
      </c>
    </row>
    <row r="16206" spans="1:6" hidden="1" x14ac:dyDescent="0.3">
      <c r="A16206" s="1">
        <v>89133</v>
      </c>
      <c r="B16206">
        <v>63907</v>
      </c>
      <c r="C16206" s="1">
        <v>89135</v>
      </c>
      <c r="D16206">
        <v>92755</v>
      </c>
      <c r="E16206" t="b">
        <f t="shared" si="506"/>
        <v>0</v>
      </c>
      <c r="F16206">
        <f t="shared" si="507"/>
        <v>28847</v>
      </c>
    </row>
    <row r="16207" spans="1:6" hidden="1" x14ac:dyDescent="0.3">
      <c r="A16207" s="1">
        <v>89135</v>
      </c>
      <c r="B16207">
        <v>92755</v>
      </c>
      <c r="C16207" s="1">
        <v>89137</v>
      </c>
      <c r="D16207">
        <v>25401</v>
      </c>
      <c r="E16207" t="b">
        <f t="shared" si="506"/>
        <v>0</v>
      </c>
      <c r="F16207">
        <f t="shared" si="507"/>
        <v>-67355</v>
      </c>
    </row>
    <row r="16208" spans="1:6" hidden="1" x14ac:dyDescent="0.3">
      <c r="A16208" s="1">
        <v>89137</v>
      </c>
      <c r="B16208">
        <v>25401</v>
      </c>
      <c r="C16208" s="1">
        <v>89138</v>
      </c>
      <c r="D16208">
        <v>69174</v>
      </c>
      <c r="E16208" t="b">
        <f t="shared" si="506"/>
        <v>0</v>
      </c>
      <c r="F16208">
        <f t="shared" si="507"/>
        <v>43772</v>
      </c>
    </row>
    <row r="16209" spans="1:6" hidden="1" x14ac:dyDescent="0.3">
      <c r="A16209" s="1">
        <v>89138</v>
      </c>
      <c r="B16209">
        <v>69174</v>
      </c>
      <c r="C16209" s="1">
        <v>89151</v>
      </c>
      <c r="D16209">
        <v>12185</v>
      </c>
      <c r="E16209" t="b">
        <f t="shared" si="506"/>
        <v>0</v>
      </c>
      <c r="F16209">
        <f t="shared" si="507"/>
        <v>-56990</v>
      </c>
    </row>
    <row r="16210" spans="1:6" hidden="1" x14ac:dyDescent="0.3">
      <c r="A16210" s="1">
        <v>89151</v>
      </c>
      <c r="B16210">
        <v>12185</v>
      </c>
      <c r="C16210" s="1">
        <v>89159</v>
      </c>
      <c r="D16210">
        <v>43218</v>
      </c>
      <c r="E16210" t="b">
        <f t="shared" si="506"/>
        <v>0</v>
      </c>
      <c r="F16210">
        <f t="shared" si="507"/>
        <v>31032</v>
      </c>
    </row>
    <row r="16211" spans="1:6" hidden="1" x14ac:dyDescent="0.3">
      <c r="A16211" s="1">
        <v>89159</v>
      </c>
      <c r="B16211">
        <v>43218</v>
      </c>
      <c r="C16211" s="1">
        <v>89160</v>
      </c>
      <c r="D16211">
        <v>19413</v>
      </c>
      <c r="E16211" t="b">
        <f t="shared" si="506"/>
        <v>0</v>
      </c>
      <c r="F16211">
        <f t="shared" si="507"/>
        <v>-23806</v>
      </c>
    </row>
    <row r="16212" spans="1:6" hidden="1" x14ac:dyDescent="0.3">
      <c r="A16212" s="1">
        <v>89160</v>
      </c>
      <c r="B16212">
        <v>19413</v>
      </c>
      <c r="C16212" s="1">
        <v>89162</v>
      </c>
      <c r="D16212">
        <v>71511</v>
      </c>
      <c r="E16212" t="b">
        <f t="shared" si="506"/>
        <v>0</v>
      </c>
      <c r="F16212">
        <f t="shared" si="507"/>
        <v>52097</v>
      </c>
    </row>
    <row r="16213" spans="1:6" hidden="1" x14ac:dyDescent="0.3">
      <c r="A16213" s="1">
        <v>89162</v>
      </c>
      <c r="B16213">
        <v>71511</v>
      </c>
      <c r="C16213" s="1">
        <v>89164</v>
      </c>
      <c r="D16213">
        <v>60495</v>
      </c>
      <c r="E16213" t="b">
        <f t="shared" si="506"/>
        <v>0</v>
      </c>
      <c r="F16213">
        <f t="shared" si="507"/>
        <v>-11017</v>
      </c>
    </row>
    <row r="16214" spans="1:6" hidden="1" x14ac:dyDescent="0.3">
      <c r="A16214" s="1">
        <v>89164</v>
      </c>
      <c r="B16214">
        <v>60495</v>
      </c>
      <c r="C16214" s="1">
        <v>89167</v>
      </c>
      <c r="D16214">
        <v>12172</v>
      </c>
      <c r="E16214" t="b">
        <f t="shared" si="506"/>
        <v>0</v>
      </c>
      <c r="F16214">
        <f t="shared" si="507"/>
        <v>-48324</v>
      </c>
    </row>
    <row r="16215" spans="1:6" hidden="1" x14ac:dyDescent="0.3">
      <c r="A16215" s="1">
        <v>89167</v>
      </c>
      <c r="B16215">
        <v>12172</v>
      </c>
      <c r="C16215" s="1">
        <v>89167</v>
      </c>
      <c r="D16215">
        <v>15348</v>
      </c>
      <c r="E16215" t="b">
        <f t="shared" si="506"/>
        <v>1</v>
      </c>
      <c r="F16215">
        <f t="shared" si="507"/>
        <v>3175</v>
      </c>
    </row>
    <row r="16216" spans="1:6" hidden="1" x14ac:dyDescent="0.3">
      <c r="A16216" s="1">
        <v>89167</v>
      </c>
      <c r="B16216">
        <v>15348</v>
      </c>
      <c r="C16216" s="1">
        <v>89170</v>
      </c>
      <c r="D16216">
        <v>90653</v>
      </c>
      <c r="E16216" t="b">
        <f t="shared" si="506"/>
        <v>0</v>
      </c>
      <c r="F16216">
        <f t="shared" si="507"/>
        <v>75304</v>
      </c>
    </row>
    <row r="16217" spans="1:6" hidden="1" x14ac:dyDescent="0.3">
      <c r="A16217" s="1">
        <v>89170</v>
      </c>
      <c r="B16217">
        <v>90653</v>
      </c>
      <c r="C16217" s="1">
        <v>89172</v>
      </c>
      <c r="D16217">
        <v>62040</v>
      </c>
      <c r="E16217" t="b">
        <f t="shared" si="506"/>
        <v>0</v>
      </c>
      <c r="F16217">
        <f t="shared" si="507"/>
        <v>-28614</v>
      </c>
    </row>
    <row r="16218" spans="1:6" hidden="1" x14ac:dyDescent="0.3">
      <c r="A16218" s="1">
        <v>89172</v>
      </c>
      <c r="B16218">
        <v>62040</v>
      </c>
      <c r="C16218" s="1">
        <v>89174</v>
      </c>
      <c r="D16218">
        <v>56711</v>
      </c>
      <c r="E16218" t="b">
        <f t="shared" si="506"/>
        <v>0</v>
      </c>
      <c r="F16218">
        <f t="shared" si="507"/>
        <v>-5330</v>
      </c>
    </row>
    <row r="16219" spans="1:6" hidden="1" x14ac:dyDescent="0.3">
      <c r="A16219" s="1">
        <v>89174</v>
      </c>
      <c r="B16219">
        <v>56711</v>
      </c>
      <c r="C16219" s="1">
        <v>89175</v>
      </c>
      <c r="D16219">
        <v>24725</v>
      </c>
      <c r="E16219" t="b">
        <f t="shared" si="506"/>
        <v>0</v>
      </c>
      <c r="F16219">
        <f t="shared" si="507"/>
        <v>-31987</v>
      </c>
    </row>
    <row r="16220" spans="1:6" hidden="1" x14ac:dyDescent="0.3">
      <c r="A16220" s="1">
        <v>89175</v>
      </c>
      <c r="B16220">
        <v>24725</v>
      </c>
      <c r="C16220" s="1">
        <v>89175</v>
      </c>
      <c r="D16220">
        <v>38982</v>
      </c>
      <c r="E16220" t="b">
        <f t="shared" si="506"/>
        <v>1</v>
      </c>
      <c r="F16220">
        <f t="shared" si="507"/>
        <v>14256</v>
      </c>
    </row>
    <row r="16221" spans="1:6" hidden="1" x14ac:dyDescent="0.3">
      <c r="A16221" s="1">
        <v>89175</v>
      </c>
      <c r="B16221">
        <v>38982</v>
      </c>
      <c r="C16221" s="1">
        <v>89176</v>
      </c>
      <c r="D16221">
        <v>64836</v>
      </c>
      <c r="E16221" t="b">
        <f t="shared" si="506"/>
        <v>0</v>
      </c>
      <c r="F16221">
        <f t="shared" si="507"/>
        <v>25853</v>
      </c>
    </row>
    <row r="16222" spans="1:6" hidden="1" x14ac:dyDescent="0.3">
      <c r="A16222" s="1">
        <v>89176</v>
      </c>
      <c r="B16222">
        <v>64836</v>
      </c>
      <c r="C16222" s="1">
        <v>89186</v>
      </c>
      <c r="D16222">
        <v>94575</v>
      </c>
      <c r="E16222" t="b">
        <f t="shared" si="506"/>
        <v>0</v>
      </c>
      <c r="F16222">
        <f t="shared" si="507"/>
        <v>29738</v>
      </c>
    </row>
    <row r="16223" spans="1:6" hidden="1" x14ac:dyDescent="0.3">
      <c r="A16223" s="1">
        <v>89186</v>
      </c>
      <c r="B16223">
        <v>94575</v>
      </c>
      <c r="C16223" s="1">
        <v>89190</v>
      </c>
      <c r="D16223">
        <v>47189</v>
      </c>
      <c r="E16223" t="b">
        <f t="shared" si="506"/>
        <v>0</v>
      </c>
      <c r="F16223">
        <f t="shared" si="507"/>
        <v>-47387</v>
      </c>
    </row>
    <row r="16224" spans="1:6" hidden="1" x14ac:dyDescent="0.3">
      <c r="A16224" s="1">
        <v>89190</v>
      </c>
      <c r="B16224">
        <v>47189</v>
      </c>
      <c r="C16224" s="1">
        <v>89200</v>
      </c>
      <c r="D16224">
        <v>81912</v>
      </c>
      <c r="E16224" t="b">
        <f t="shared" si="506"/>
        <v>0</v>
      </c>
      <c r="F16224">
        <f t="shared" si="507"/>
        <v>34722</v>
      </c>
    </row>
    <row r="16225" spans="1:6" hidden="1" x14ac:dyDescent="0.3">
      <c r="A16225" s="1">
        <v>89200</v>
      </c>
      <c r="B16225">
        <v>81912</v>
      </c>
      <c r="C16225" s="1">
        <v>89203</v>
      </c>
      <c r="D16225">
        <v>16178</v>
      </c>
      <c r="E16225" t="b">
        <f t="shared" si="506"/>
        <v>0</v>
      </c>
      <c r="F16225">
        <f t="shared" si="507"/>
        <v>-65735</v>
      </c>
    </row>
    <row r="16226" spans="1:6" hidden="1" x14ac:dyDescent="0.3">
      <c r="A16226" s="1">
        <v>89203</v>
      </c>
      <c r="B16226">
        <v>16178</v>
      </c>
      <c r="C16226" s="1">
        <v>89205</v>
      </c>
      <c r="D16226">
        <v>38693</v>
      </c>
      <c r="E16226" t="b">
        <f t="shared" si="506"/>
        <v>0</v>
      </c>
      <c r="F16226">
        <f t="shared" si="507"/>
        <v>22514</v>
      </c>
    </row>
    <row r="16227" spans="1:6" hidden="1" x14ac:dyDescent="0.3">
      <c r="A16227" s="1">
        <v>89205</v>
      </c>
      <c r="B16227">
        <v>38693</v>
      </c>
      <c r="C16227" s="1">
        <v>89212</v>
      </c>
      <c r="D16227">
        <v>66199</v>
      </c>
      <c r="E16227" t="b">
        <f t="shared" si="506"/>
        <v>0</v>
      </c>
      <c r="F16227">
        <f t="shared" si="507"/>
        <v>27505</v>
      </c>
    </row>
    <row r="16228" spans="1:6" hidden="1" x14ac:dyDescent="0.3">
      <c r="A16228" s="1">
        <v>89212</v>
      </c>
      <c r="B16228">
        <v>66199</v>
      </c>
      <c r="C16228" s="1">
        <v>89217</v>
      </c>
      <c r="D16228">
        <v>18947</v>
      </c>
      <c r="E16228" t="b">
        <f t="shared" si="506"/>
        <v>0</v>
      </c>
      <c r="F16228">
        <f t="shared" si="507"/>
        <v>-47253</v>
      </c>
    </row>
    <row r="16229" spans="1:6" hidden="1" x14ac:dyDescent="0.3">
      <c r="A16229" s="1">
        <v>89217</v>
      </c>
      <c r="B16229">
        <v>18947</v>
      </c>
      <c r="C16229" s="1">
        <v>89224</v>
      </c>
      <c r="D16229">
        <v>46550</v>
      </c>
      <c r="E16229" t="b">
        <f t="shared" si="506"/>
        <v>0</v>
      </c>
      <c r="F16229">
        <f t="shared" si="507"/>
        <v>27602</v>
      </c>
    </row>
    <row r="16230" spans="1:6" hidden="1" x14ac:dyDescent="0.3">
      <c r="A16230" s="1">
        <v>89224</v>
      </c>
      <c r="B16230">
        <v>46550</v>
      </c>
      <c r="C16230" s="1">
        <v>89226</v>
      </c>
      <c r="D16230">
        <v>40405</v>
      </c>
      <c r="E16230" t="b">
        <f t="shared" si="506"/>
        <v>0</v>
      </c>
      <c r="F16230">
        <f t="shared" si="507"/>
        <v>-6146</v>
      </c>
    </row>
    <row r="16231" spans="1:6" hidden="1" x14ac:dyDescent="0.3">
      <c r="A16231" s="1">
        <v>89226</v>
      </c>
      <c r="B16231">
        <v>40405</v>
      </c>
      <c r="C16231" s="1">
        <v>89229</v>
      </c>
      <c r="D16231">
        <v>2316</v>
      </c>
      <c r="E16231" t="b">
        <f t="shared" si="506"/>
        <v>0</v>
      </c>
      <c r="F16231">
        <f t="shared" si="507"/>
        <v>-38090</v>
      </c>
    </row>
    <row r="16232" spans="1:6" hidden="1" x14ac:dyDescent="0.3">
      <c r="A16232" s="1">
        <v>89229</v>
      </c>
      <c r="B16232">
        <v>2316</v>
      </c>
      <c r="C16232" s="1">
        <v>89229</v>
      </c>
      <c r="D16232">
        <v>24374</v>
      </c>
      <c r="E16232" t="b">
        <f t="shared" si="506"/>
        <v>1</v>
      </c>
      <c r="F16232">
        <f t="shared" si="507"/>
        <v>22057</v>
      </c>
    </row>
    <row r="16233" spans="1:6" hidden="1" x14ac:dyDescent="0.3">
      <c r="A16233" s="1">
        <v>89229</v>
      </c>
      <c r="B16233">
        <v>24374</v>
      </c>
      <c r="C16233" s="1">
        <v>89230</v>
      </c>
      <c r="D16233">
        <v>44150</v>
      </c>
      <c r="E16233" t="b">
        <f t="shared" si="506"/>
        <v>0</v>
      </c>
      <c r="F16233">
        <f t="shared" si="507"/>
        <v>19775</v>
      </c>
    </row>
    <row r="16234" spans="1:6" hidden="1" x14ac:dyDescent="0.3">
      <c r="A16234" s="1">
        <v>89230</v>
      </c>
      <c r="B16234">
        <v>44150</v>
      </c>
      <c r="C16234" s="1">
        <v>89234</v>
      </c>
      <c r="D16234">
        <v>3624</v>
      </c>
      <c r="E16234" t="b">
        <f t="shared" si="506"/>
        <v>0</v>
      </c>
      <c r="F16234">
        <f t="shared" si="507"/>
        <v>-40527</v>
      </c>
    </row>
    <row r="16235" spans="1:6" hidden="1" x14ac:dyDescent="0.3">
      <c r="A16235" s="1">
        <v>89234</v>
      </c>
      <c r="B16235">
        <v>3624</v>
      </c>
      <c r="C16235" s="1">
        <v>89239</v>
      </c>
      <c r="D16235">
        <v>77070</v>
      </c>
      <c r="E16235" t="b">
        <f t="shared" si="506"/>
        <v>0</v>
      </c>
      <c r="F16235">
        <f t="shared" si="507"/>
        <v>73445</v>
      </c>
    </row>
    <row r="16236" spans="1:6" hidden="1" x14ac:dyDescent="0.3">
      <c r="A16236" s="1">
        <v>89239</v>
      </c>
      <c r="B16236">
        <v>77070</v>
      </c>
      <c r="C16236" s="1">
        <v>89241</v>
      </c>
      <c r="D16236">
        <v>67137</v>
      </c>
      <c r="E16236" t="b">
        <f t="shared" si="506"/>
        <v>0</v>
      </c>
      <c r="F16236">
        <f t="shared" si="507"/>
        <v>-9934</v>
      </c>
    </row>
    <row r="16237" spans="1:6" hidden="1" x14ac:dyDescent="0.3">
      <c r="A16237" s="1">
        <v>89241</v>
      </c>
      <c r="B16237">
        <v>67137</v>
      </c>
      <c r="C16237" s="1">
        <v>89255</v>
      </c>
      <c r="D16237">
        <v>91218</v>
      </c>
      <c r="E16237" t="b">
        <f t="shared" si="506"/>
        <v>0</v>
      </c>
      <c r="F16237">
        <f t="shared" si="507"/>
        <v>24080</v>
      </c>
    </row>
    <row r="16238" spans="1:6" hidden="1" x14ac:dyDescent="0.3">
      <c r="A16238" s="1">
        <v>89255</v>
      </c>
      <c r="B16238">
        <v>91218</v>
      </c>
      <c r="C16238" s="1">
        <v>89256</v>
      </c>
      <c r="D16238">
        <v>64436</v>
      </c>
      <c r="E16238" t="b">
        <f t="shared" si="506"/>
        <v>0</v>
      </c>
      <c r="F16238">
        <f t="shared" si="507"/>
        <v>-26783</v>
      </c>
    </row>
    <row r="16239" spans="1:6" hidden="1" x14ac:dyDescent="0.3">
      <c r="A16239" s="1">
        <v>89256</v>
      </c>
      <c r="B16239">
        <v>64436</v>
      </c>
      <c r="C16239" s="1">
        <v>89259</v>
      </c>
      <c r="D16239">
        <v>31268</v>
      </c>
      <c r="E16239" t="b">
        <f t="shared" si="506"/>
        <v>0</v>
      </c>
      <c r="F16239">
        <f t="shared" si="507"/>
        <v>-33169</v>
      </c>
    </row>
    <row r="16240" spans="1:6" hidden="1" x14ac:dyDescent="0.3">
      <c r="A16240" s="1">
        <v>89259</v>
      </c>
      <c r="B16240">
        <v>31268</v>
      </c>
      <c r="C16240" s="1">
        <v>89265</v>
      </c>
      <c r="D16240">
        <v>6829</v>
      </c>
      <c r="E16240" t="b">
        <f t="shared" si="506"/>
        <v>0</v>
      </c>
      <c r="F16240">
        <f t="shared" si="507"/>
        <v>-24440</v>
      </c>
    </row>
    <row r="16241" spans="1:6" hidden="1" x14ac:dyDescent="0.3">
      <c r="A16241" s="1">
        <v>89265</v>
      </c>
      <c r="B16241">
        <v>6829</v>
      </c>
      <c r="C16241" s="1">
        <v>89266</v>
      </c>
      <c r="D16241">
        <v>18381</v>
      </c>
      <c r="E16241" t="b">
        <f t="shared" si="506"/>
        <v>0</v>
      </c>
      <c r="F16241">
        <f t="shared" si="507"/>
        <v>11551</v>
      </c>
    </row>
    <row r="16242" spans="1:6" hidden="1" x14ac:dyDescent="0.3">
      <c r="A16242" s="1">
        <v>89266</v>
      </c>
      <c r="B16242">
        <v>18381</v>
      </c>
      <c r="C16242" s="1">
        <v>89267</v>
      </c>
      <c r="D16242">
        <v>34952</v>
      </c>
      <c r="E16242" t="b">
        <f t="shared" si="506"/>
        <v>0</v>
      </c>
      <c r="F16242">
        <f t="shared" si="507"/>
        <v>16570</v>
      </c>
    </row>
    <row r="16243" spans="1:6" hidden="1" x14ac:dyDescent="0.3">
      <c r="A16243" s="1">
        <v>89267</v>
      </c>
      <c r="B16243">
        <v>34952</v>
      </c>
      <c r="C16243" s="1">
        <v>89274</v>
      </c>
      <c r="D16243">
        <v>41058</v>
      </c>
      <c r="E16243" t="b">
        <f t="shared" si="506"/>
        <v>0</v>
      </c>
      <c r="F16243">
        <f t="shared" si="507"/>
        <v>6105</v>
      </c>
    </row>
    <row r="16244" spans="1:6" hidden="1" x14ac:dyDescent="0.3">
      <c r="A16244" s="1">
        <v>89274</v>
      </c>
      <c r="B16244">
        <v>41058</v>
      </c>
      <c r="C16244" s="1">
        <v>89275</v>
      </c>
      <c r="D16244">
        <v>8557</v>
      </c>
      <c r="E16244" t="b">
        <f t="shared" si="506"/>
        <v>0</v>
      </c>
      <c r="F16244">
        <f t="shared" si="507"/>
        <v>-32502</v>
      </c>
    </row>
    <row r="16245" spans="1:6" hidden="1" x14ac:dyDescent="0.3">
      <c r="A16245" s="1">
        <v>89275</v>
      </c>
      <c r="B16245">
        <v>8557</v>
      </c>
      <c r="C16245" s="1">
        <v>89277</v>
      </c>
      <c r="D16245">
        <v>58827</v>
      </c>
      <c r="E16245" t="b">
        <f t="shared" si="506"/>
        <v>0</v>
      </c>
      <c r="F16245">
        <f t="shared" si="507"/>
        <v>50269</v>
      </c>
    </row>
    <row r="16246" spans="1:6" hidden="1" x14ac:dyDescent="0.3">
      <c r="A16246" s="1">
        <v>89277</v>
      </c>
      <c r="B16246">
        <v>58827</v>
      </c>
      <c r="C16246" s="1">
        <v>89282</v>
      </c>
      <c r="D16246">
        <v>8125</v>
      </c>
      <c r="E16246" t="b">
        <f t="shared" si="506"/>
        <v>0</v>
      </c>
      <c r="F16246">
        <f t="shared" si="507"/>
        <v>-50703</v>
      </c>
    </row>
    <row r="16247" spans="1:6" hidden="1" x14ac:dyDescent="0.3">
      <c r="A16247" s="1">
        <v>89282</v>
      </c>
      <c r="B16247">
        <v>8125</v>
      </c>
      <c r="C16247" s="1">
        <v>89282</v>
      </c>
      <c r="D16247">
        <v>32763</v>
      </c>
      <c r="E16247" t="b">
        <f t="shared" si="506"/>
        <v>1</v>
      </c>
      <c r="F16247">
        <f t="shared" si="507"/>
        <v>24637</v>
      </c>
    </row>
    <row r="16248" spans="1:6" hidden="1" x14ac:dyDescent="0.3">
      <c r="A16248" s="1">
        <v>89282</v>
      </c>
      <c r="B16248">
        <v>32763</v>
      </c>
      <c r="C16248" s="1">
        <v>89283</v>
      </c>
      <c r="D16248">
        <v>16512</v>
      </c>
      <c r="E16248" t="b">
        <f t="shared" si="506"/>
        <v>0</v>
      </c>
      <c r="F16248">
        <f t="shared" si="507"/>
        <v>-16252</v>
      </c>
    </row>
    <row r="16249" spans="1:6" hidden="1" x14ac:dyDescent="0.3">
      <c r="A16249" s="1">
        <v>89283</v>
      </c>
      <c r="B16249">
        <v>16512</v>
      </c>
      <c r="C16249" s="1">
        <v>89284</v>
      </c>
      <c r="D16249">
        <v>13076</v>
      </c>
      <c r="E16249" t="b">
        <f t="shared" si="506"/>
        <v>0</v>
      </c>
      <c r="F16249">
        <f t="shared" si="507"/>
        <v>-3437</v>
      </c>
    </row>
    <row r="16250" spans="1:6" hidden="1" x14ac:dyDescent="0.3">
      <c r="A16250" s="1">
        <v>89284</v>
      </c>
      <c r="B16250">
        <v>13076</v>
      </c>
      <c r="C16250" s="1">
        <v>89289</v>
      </c>
      <c r="D16250">
        <v>3618</v>
      </c>
      <c r="E16250" t="b">
        <f t="shared" si="506"/>
        <v>0</v>
      </c>
      <c r="F16250">
        <f t="shared" si="507"/>
        <v>-9459</v>
      </c>
    </row>
    <row r="16251" spans="1:6" hidden="1" x14ac:dyDescent="0.3">
      <c r="A16251" s="1">
        <v>89289</v>
      </c>
      <c r="B16251">
        <v>3618</v>
      </c>
      <c r="C16251" s="1">
        <v>89289</v>
      </c>
      <c r="D16251">
        <v>95694</v>
      </c>
      <c r="E16251" t="b">
        <f t="shared" si="506"/>
        <v>1</v>
      </c>
      <c r="F16251">
        <f t="shared" si="507"/>
        <v>92075</v>
      </c>
    </row>
    <row r="16252" spans="1:6" hidden="1" x14ac:dyDescent="0.3">
      <c r="A16252" s="1">
        <v>89289</v>
      </c>
      <c r="B16252">
        <v>95694</v>
      </c>
      <c r="C16252" s="1">
        <v>89296</v>
      </c>
      <c r="D16252">
        <v>59621</v>
      </c>
      <c r="E16252" t="b">
        <f t="shared" si="506"/>
        <v>0</v>
      </c>
      <c r="F16252">
        <f t="shared" si="507"/>
        <v>-36074</v>
      </c>
    </row>
    <row r="16253" spans="1:6" hidden="1" x14ac:dyDescent="0.3">
      <c r="A16253" s="1">
        <v>89296</v>
      </c>
      <c r="B16253">
        <v>59621</v>
      </c>
      <c r="C16253" s="1">
        <v>89298</v>
      </c>
      <c r="D16253">
        <v>79836</v>
      </c>
      <c r="E16253" t="b">
        <f t="shared" si="506"/>
        <v>0</v>
      </c>
      <c r="F16253">
        <f t="shared" si="507"/>
        <v>20214</v>
      </c>
    </row>
    <row r="16254" spans="1:6" hidden="1" x14ac:dyDescent="0.3">
      <c r="A16254" s="1">
        <v>89298</v>
      </c>
      <c r="B16254">
        <v>79836</v>
      </c>
      <c r="C16254" s="1">
        <v>89299</v>
      </c>
      <c r="D16254">
        <v>49468</v>
      </c>
      <c r="E16254" t="b">
        <f t="shared" si="506"/>
        <v>0</v>
      </c>
      <c r="F16254">
        <f t="shared" si="507"/>
        <v>-30369</v>
      </c>
    </row>
    <row r="16255" spans="1:6" hidden="1" x14ac:dyDescent="0.3">
      <c r="A16255" s="1">
        <v>89299</v>
      </c>
      <c r="B16255">
        <v>49468</v>
      </c>
      <c r="C16255" s="1">
        <v>89300</v>
      </c>
      <c r="D16255">
        <v>12184</v>
      </c>
      <c r="E16255" t="b">
        <f t="shared" si="506"/>
        <v>0</v>
      </c>
      <c r="F16255">
        <f t="shared" si="507"/>
        <v>-37285</v>
      </c>
    </row>
    <row r="16256" spans="1:6" hidden="1" x14ac:dyDescent="0.3">
      <c r="A16256" s="1">
        <v>89300</v>
      </c>
      <c r="B16256">
        <v>12184</v>
      </c>
      <c r="C16256" s="1">
        <v>89300</v>
      </c>
      <c r="D16256">
        <v>25541</v>
      </c>
      <c r="E16256" t="b">
        <f t="shared" si="506"/>
        <v>1</v>
      </c>
      <c r="F16256">
        <f t="shared" si="507"/>
        <v>13356</v>
      </c>
    </row>
    <row r="16257" spans="1:6" hidden="1" x14ac:dyDescent="0.3">
      <c r="A16257" s="1">
        <v>89300</v>
      </c>
      <c r="B16257">
        <v>25541</v>
      </c>
      <c r="C16257" s="1">
        <v>89301</v>
      </c>
      <c r="D16257">
        <v>10993</v>
      </c>
      <c r="E16257" t="b">
        <f t="shared" si="506"/>
        <v>0</v>
      </c>
      <c r="F16257">
        <f t="shared" si="507"/>
        <v>-14549</v>
      </c>
    </row>
    <row r="16258" spans="1:6" hidden="1" x14ac:dyDescent="0.3">
      <c r="A16258" s="1">
        <v>89301</v>
      </c>
      <c r="B16258">
        <v>10993</v>
      </c>
      <c r="C16258" s="1">
        <v>89302</v>
      </c>
      <c r="D16258">
        <v>87412</v>
      </c>
      <c r="E16258" t="b">
        <f t="shared" si="506"/>
        <v>0</v>
      </c>
      <c r="F16258">
        <f t="shared" si="507"/>
        <v>76418</v>
      </c>
    </row>
    <row r="16259" spans="1:6" hidden="1" x14ac:dyDescent="0.3">
      <c r="A16259" s="1">
        <v>89302</v>
      </c>
      <c r="B16259">
        <v>87412</v>
      </c>
      <c r="C16259" s="1">
        <v>89303</v>
      </c>
      <c r="D16259">
        <v>91159</v>
      </c>
      <c r="E16259" t="b">
        <f t="shared" ref="E16259:E16322" si="508">A16259=C16259</f>
        <v>0</v>
      </c>
      <c r="F16259">
        <f t="shared" ref="F16259:F16322" si="509">D16259-B16259-1</f>
        <v>3746</v>
      </c>
    </row>
    <row r="16260" spans="1:6" hidden="1" x14ac:dyDescent="0.3">
      <c r="A16260" s="1">
        <v>89303</v>
      </c>
      <c r="B16260">
        <v>91159</v>
      </c>
      <c r="C16260" s="1">
        <v>89306</v>
      </c>
      <c r="D16260">
        <v>30702</v>
      </c>
      <c r="E16260" t="b">
        <f t="shared" si="508"/>
        <v>0</v>
      </c>
      <c r="F16260">
        <f t="shared" si="509"/>
        <v>-60458</v>
      </c>
    </row>
    <row r="16261" spans="1:6" hidden="1" x14ac:dyDescent="0.3">
      <c r="A16261" s="1">
        <v>89306</v>
      </c>
      <c r="B16261">
        <v>30702</v>
      </c>
      <c r="C16261" s="1">
        <v>89311</v>
      </c>
      <c r="D16261">
        <v>76029</v>
      </c>
      <c r="E16261" t="b">
        <f t="shared" si="508"/>
        <v>0</v>
      </c>
      <c r="F16261">
        <f t="shared" si="509"/>
        <v>45326</v>
      </c>
    </row>
    <row r="16262" spans="1:6" hidden="1" x14ac:dyDescent="0.3">
      <c r="A16262" s="1">
        <v>89311</v>
      </c>
      <c r="B16262">
        <v>76029</v>
      </c>
      <c r="C16262" s="1">
        <v>89312</v>
      </c>
      <c r="D16262">
        <v>34126</v>
      </c>
      <c r="E16262" t="b">
        <f t="shared" si="508"/>
        <v>0</v>
      </c>
      <c r="F16262">
        <f t="shared" si="509"/>
        <v>-41904</v>
      </c>
    </row>
    <row r="16263" spans="1:6" hidden="1" x14ac:dyDescent="0.3">
      <c r="A16263" s="1">
        <v>89312</v>
      </c>
      <c r="B16263">
        <v>34126</v>
      </c>
      <c r="C16263" s="1">
        <v>89323</v>
      </c>
      <c r="D16263">
        <v>28842</v>
      </c>
      <c r="E16263" t="b">
        <f t="shared" si="508"/>
        <v>0</v>
      </c>
      <c r="F16263">
        <f t="shared" si="509"/>
        <v>-5285</v>
      </c>
    </row>
    <row r="16264" spans="1:6" hidden="1" x14ac:dyDescent="0.3">
      <c r="A16264" s="1">
        <v>89323</v>
      </c>
      <c r="B16264">
        <v>28842</v>
      </c>
      <c r="C16264" s="1">
        <v>89328</v>
      </c>
      <c r="D16264">
        <v>86332</v>
      </c>
      <c r="E16264" t="b">
        <f t="shared" si="508"/>
        <v>0</v>
      </c>
      <c r="F16264">
        <f t="shared" si="509"/>
        <v>57489</v>
      </c>
    </row>
    <row r="16265" spans="1:6" hidden="1" x14ac:dyDescent="0.3">
      <c r="A16265" s="1">
        <v>89328</v>
      </c>
      <c r="B16265">
        <v>86332</v>
      </c>
      <c r="C16265" s="1">
        <v>89330</v>
      </c>
      <c r="D16265">
        <v>81514</v>
      </c>
      <c r="E16265" t="b">
        <f t="shared" si="508"/>
        <v>0</v>
      </c>
      <c r="F16265">
        <f t="shared" si="509"/>
        <v>-4819</v>
      </c>
    </row>
    <row r="16266" spans="1:6" hidden="1" x14ac:dyDescent="0.3">
      <c r="A16266" s="1">
        <v>89330</v>
      </c>
      <c r="B16266">
        <v>81514</v>
      </c>
      <c r="C16266" s="1">
        <v>89332</v>
      </c>
      <c r="D16266">
        <v>82696</v>
      </c>
      <c r="E16266" t="b">
        <f t="shared" si="508"/>
        <v>0</v>
      </c>
      <c r="F16266">
        <f t="shared" si="509"/>
        <v>1181</v>
      </c>
    </row>
    <row r="16267" spans="1:6" hidden="1" x14ac:dyDescent="0.3">
      <c r="A16267" s="1">
        <v>89332</v>
      </c>
      <c r="B16267">
        <v>82696</v>
      </c>
      <c r="C16267" s="1">
        <v>89339</v>
      </c>
      <c r="D16267">
        <v>69484</v>
      </c>
      <c r="E16267" t="b">
        <f t="shared" si="508"/>
        <v>0</v>
      </c>
      <c r="F16267">
        <f t="shared" si="509"/>
        <v>-13213</v>
      </c>
    </row>
    <row r="16268" spans="1:6" hidden="1" x14ac:dyDescent="0.3">
      <c r="A16268" s="1">
        <v>89339</v>
      </c>
      <c r="B16268">
        <v>69484</v>
      </c>
      <c r="C16268" s="1">
        <v>89339</v>
      </c>
      <c r="D16268">
        <v>86446</v>
      </c>
      <c r="E16268" t="b">
        <f t="shared" si="508"/>
        <v>1</v>
      </c>
      <c r="F16268">
        <f t="shared" si="509"/>
        <v>16961</v>
      </c>
    </row>
    <row r="16269" spans="1:6" hidden="1" x14ac:dyDescent="0.3">
      <c r="A16269" s="1">
        <v>89339</v>
      </c>
      <c r="B16269">
        <v>86446</v>
      </c>
      <c r="C16269" s="1">
        <v>89340</v>
      </c>
      <c r="D16269">
        <v>52312</v>
      </c>
      <c r="E16269" t="b">
        <f t="shared" si="508"/>
        <v>0</v>
      </c>
      <c r="F16269">
        <f t="shared" si="509"/>
        <v>-34135</v>
      </c>
    </row>
    <row r="16270" spans="1:6" hidden="1" x14ac:dyDescent="0.3">
      <c r="A16270" s="1">
        <v>89340</v>
      </c>
      <c r="B16270">
        <v>52312</v>
      </c>
      <c r="C16270" s="1">
        <v>89346</v>
      </c>
      <c r="D16270">
        <v>32731</v>
      </c>
      <c r="E16270" t="b">
        <f t="shared" si="508"/>
        <v>0</v>
      </c>
      <c r="F16270">
        <f t="shared" si="509"/>
        <v>-19582</v>
      </c>
    </row>
    <row r="16271" spans="1:6" hidden="1" x14ac:dyDescent="0.3">
      <c r="A16271" s="1">
        <v>89346</v>
      </c>
      <c r="B16271">
        <v>32731</v>
      </c>
      <c r="C16271" s="1">
        <v>89357</v>
      </c>
      <c r="D16271">
        <v>20752</v>
      </c>
      <c r="E16271" t="b">
        <f t="shared" si="508"/>
        <v>0</v>
      </c>
      <c r="F16271">
        <f t="shared" si="509"/>
        <v>-11980</v>
      </c>
    </row>
    <row r="16272" spans="1:6" hidden="1" x14ac:dyDescent="0.3">
      <c r="A16272" s="1">
        <v>89357</v>
      </c>
      <c r="B16272">
        <v>20752</v>
      </c>
      <c r="C16272" s="1">
        <v>89359</v>
      </c>
      <c r="D16272">
        <v>22505</v>
      </c>
      <c r="E16272" t="b">
        <f t="shared" si="508"/>
        <v>0</v>
      </c>
      <c r="F16272">
        <f t="shared" si="509"/>
        <v>1752</v>
      </c>
    </row>
    <row r="16273" spans="1:6" hidden="1" x14ac:dyDescent="0.3">
      <c r="A16273" s="1">
        <v>89359</v>
      </c>
      <c r="B16273">
        <v>22505</v>
      </c>
      <c r="C16273" s="1">
        <v>89359</v>
      </c>
      <c r="D16273">
        <v>28031</v>
      </c>
      <c r="E16273" t="b">
        <f t="shared" si="508"/>
        <v>1</v>
      </c>
      <c r="F16273">
        <f t="shared" si="509"/>
        <v>5525</v>
      </c>
    </row>
    <row r="16274" spans="1:6" hidden="1" x14ac:dyDescent="0.3">
      <c r="A16274" s="1">
        <v>89359</v>
      </c>
      <c r="B16274">
        <v>28031</v>
      </c>
      <c r="C16274" s="1">
        <v>89359</v>
      </c>
      <c r="D16274">
        <v>39079</v>
      </c>
      <c r="E16274" t="b">
        <f t="shared" si="508"/>
        <v>1</v>
      </c>
      <c r="F16274">
        <f t="shared" si="509"/>
        <v>11047</v>
      </c>
    </row>
    <row r="16275" spans="1:6" hidden="1" x14ac:dyDescent="0.3">
      <c r="A16275" s="1">
        <v>89359</v>
      </c>
      <c r="B16275">
        <v>39079</v>
      </c>
      <c r="C16275" s="1">
        <v>89361</v>
      </c>
      <c r="D16275">
        <v>87460</v>
      </c>
      <c r="E16275" t="b">
        <f t="shared" si="508"/>
        <v>0</v>
      </c>
      <c r="F16275">
        <f t="shared" si="509"/>
        <v>48380</v>
      </c>
    </row>
    <row r="16276" spans="1:6" hidden="1" x14ac:dyDescent="0.3">
      <c r="A16276" s="1">
        <v>89361</v>
      </c>
      <c r="B16276">
        <v>87460</v>
      </c>
      <c r="C16276" s="1">
        <v>89375</v>
      </c>
      <c r="D16276">
        <v>52884</v>
      </c>
      <c r="E16276" t="b">
        <f t="shared" si="508"/>
        <v>0</v>
      </c>
      <c r="F16276">
        <f t="shared" si="509"/>
        <v>-34577</v>
      </c>
    </row>
    <row r="16277" spans="1:6" hidden="1" x14ac:dyDescent="0.3">
      <c r="A16277" s="1">
        <v>89375</v>
      </c>
      <c r="B16277">
        <v>52884</v>
      </c>
      <c r="C16277" s="1">
        <v>89376</v>
      </c>
      <c r="D16277">
        <v>42052</v>
      </c>
      <c r="E16277" t="b">
        <f t="shared" si="508"/>
        <v>0</v>
      </c>
      <c r="F16277">
        <f t="shared" si="509"/>
        <v>-10833</v>
      </c>
    </row>
    <row r="16278" spans="1:6" hidden="1" x14ac:dyDescent="0.3">
      <c r="A16278" s="1">
        <v>89376</v>
      </c>
      <c r="B16278">
        <v>42052</v>
      </c>
      <c r="C16278" s="1">
        <v>89379</v>
      </c>
      <c r="D16278">
        <v>51949</v>
      </c>
      <c r="E16278" t="b">
        <f t="shared" si="508"/>
        <v>0</v>
      </c>
      <c r="F16278">
        <f t="shared" si="509"/>
        <v>9896</v>
      </c>
    </row>
    <row r="16279" spans="1:6" hidden="1" x14ac:dyDescent="0.3">
      <c r="A16279" s="1">
        <v>89379</v>
      </c>
      <c r="B16279">
        <v>51949</v>
      </c>
      <c r="C16279" s="1">
        <v>89381</v>
      </c>
      <c r="D16279">
        <v>12654</v>
      </c>
      <c r="E16279" t="b">
        <f t="shared" si="508"/>
        <v>0</v>
      </c>
      <c r="F16279">
        <f t="shared" si="509"/>
        <v>-39296</v>
      </c>
    </row>
    <row r="16280" spans="1:6" hidden="1" x14ac:dyDescent="0.3">
      <c r="A16280" s="1">
        <v>89381</v>
      </c>
      <c r="B16280">
        <v>12654</v>
      </c>
      <c r="C16280" s="1">
        <v>89387</v>
      </c>
      <c r="D16280">
        <v>90606</v>
      </c>
      <c r="E16280" t="b">
        <f t="shared" si="508"/>
        <v>0</v>
      </c>
      <c r="F16280">
        <f t="shared" si="509"/>
        <v>77951</v>
      </c>
    </row>
    <row r="16281" spans="1:6" hidden="1" x14ac:dyDescent="0.3">
      <c r="A16281" s="1">
        <v>89387</v>
      </c>
      <c r="B16281">
        <v>90606</v>
      </c>
      <c r="C16281" s="1">
        <v>89390</v>
      </c>
      <c r="D16281">
        <v>37116</v>
      </c>
      <c r="E16281" t="b">
        <f t="shared" si="508"/>
        <v>0</v>
      </c>
      <c r="F16281">
        <f t="shared" si="509"/>
        <v>-53491</v>
      </c>
    </row>
    <row r="16282" spans="1:6" hidden="1" x14ac:dyDescent="0.3">
      <c r="A16282" s="1">
        <v>89390</v>
      </c>
      <c r="B16282">
        <v>37116</v>
      </c>
      <c r="C16282" s="1">
        <v>89394</v>
      </c>
      <c r="D16282">
        <v>15366</v>
      </c>
      <c r="E16282" t="b">
        <f t="shared" si="508"/>
        <v>0</v>
      </c>
      <c r="F16282">
        <f t="shared" si="509"/>
        <v>-21751</v>
      </c>
    </row>
    <row r="16283" spans="1:6" hidden="1" x14ac:dyDescent="0.3">
      <c r="A16283" s="1">
        <v>89394</v>
      </c>
      <c r="B16283">
        <v>15366</v>
      </c>
      <c r="C16283" s="1">
        <v>89394</v>
      </c>
      <c r="D16283">
        <v>55180</v>
      </c>
      <c r="E16283" t="b">
        <f t="shared" si="508"/>
        <v>1</v>
      </c>
      <c r="F16283">
        <f t="shared" si="509"/>
        <v>39813</v>
      </c>
    </row>
    <row r="16284" spans="1:6" hidden="1" x14ac:dyDescent="0.3">
      <c r="A16284" s="1">
        <v>89394</v>
      </c>
      <c r="B16284">
        <v>55180</v>
      </c>
      <c r="C16284" s="1">
        <v>89394</v>
      </c>
      <c r="D16284">
        <v>68360</v>
      </c>
      <c r="E16284" t="b">
        <f t="shared" si="508"/>
        <v>1</v>
      </c>
      <c r="F16284">
        <f t="shared" si="509"/>
        <v>13179</v>
      </c>
    </row>
    <row r="16285" spans="1:6" hidden="1" x14ac:dyDescent="0.3">
      <c r="A16285" s="1">
        <v>89394</v>
      </c>
      <c r="B16285">
        <v>68360</v>
      </c>
      <c r="C16285" s="1">
        <v>89396</v>
      </c>
      <c r="D16285">
        <v>2525</v>
      </c>
      <c r="E16285" t="b">
        <f t="shared" si="508"/>
        <v>0</v>
      </c>
      <c r="F16285">
        <f t="shared" si="509"/>
        <v>-65836</v>
      </c>
    </row>
    <row r="16286" spans="1:6" hidden="1" x14ac:dyDescent="0.3">
      <c r="A16286" s="1">
        <v>89396</v>
      </c>
      <c r="B16286">
        <v>2525</v>
      </c>
      <c r="C16286" s="1">
        <v>89396</v>
      </c>
      <c r="D16286">
        <v>49640</v>
      </c>
      <c r="E16286" t="b">
        <f t="shared" si="508"/>
        <v>1</v>
      </c>
      <c r="F16286">
        <f t="shared" si="509"/>
        <v>47114</v>
      </c>
    </row>
    <row r="16287" spans="1:6" hidden="1" x14ac:dyDescent="0.3">
      <c r="A16287" s="1">
        <v>89396</v>
      </c>
      <c r="B16287">
        <v>49640</v>
      </c>
      <c r="C16287" s="1">
        <v>89409</v>
      </c>
      <c r="D16287">
        <v>60251</v>
      </c>
      <c r="E16287" t="b">
        <f t="shared" si="508"/>
        <v>0</v>
      </c>
      <c r="F16287">
        <f t="shared" si="509"/>
        <v>10610</v>
      </c>
    </row>
    <row r="16288" spans="1:6" hidden="1" x14ac:dyDescent="0.3">
      <c r="A16288" s="1">
        <v>89409</v>
      </c>
      <c r="B16288">
        <v>60251</v>
      </c>
      <c r="C16288" s="1">
        <v>89411</v>
      </c>
      <c r="D16288">
        <v>69921</v>
      </c>
      <c r="E16288" t="b">
        <f t="shared" si="508"/>
        <v>0</v>
      </c>
      <c r="F16288">
        <f t="shared" si="509"/>
        <v>9669</v>
      </c>
    </row>
    <row r="16289" spans="1:6" hidden="1" x14ac:dyDescent="0.3">
      <c r="A16289" s="1">
        <v>89411</v>
      </c>
      <c r="B16289">
        <v>69921</v>
      </c>
      <c r="C16289" s="1">
        <v>89412</v>
      </c>
      <c r="D16289">
        <v>52437</v>
      </c>
      <c r="E16289" t="b">
        <f t="shared" si="508"/>
        <v>0</v>
      </c>
      <c r="F16289">
        <f t="shared" si="509"/>
        <v>-17485</v>
      </c>
    </row>
    <row r="16290" spans="1:6" hidden="1" x14ac:dyDescent="0.3">
      <c r="A16290" s="1">
        <v>89412</v>
      </c>
      <c r="B16290">
        <v>52437</v>
      </c>
      <c r="C16290" s="1">
        <v>89421</v>
      </c>
      <c r="D16290">
        <v>77475</v>
      </c>
      <c r="E16290" t="b">
        <f t="shared" si="508"/>
        <v>0</v>
      </c>
      <c r="F16290">
        <f t="shared" si="509"/>
        <v>25037</v>
      </c>
    </row>
    <row r="16291" spans="1:6" hidden="1" x14ac:dyDescent="0.3">
      <c r="A16291" s="1">
        <v>89421</v>
      </c>
      <c r="B16291">
        <v>77475</v>
      </c>
      <c r="C16291" s="1">
        <v>89423</v>
      </c>
      <c r="D16291">
        <v>3249</v>
      </c>
      <c r="E16291" t="b">
        <f t="shared" si="508"/>
        <v>0</v>
      </c>
      <c r="F16291">
        <f t="shared" si="509"/>
        <v>-74227</v>
      </c>
    </row>
    <row r="16292" spans="1:6" hidden="1" x14ac:dyDescent="0.3">
      <c r="A16292" s="1">
        <v>89423</v>
      </c>
      <c r="B16292">
        <v>3249</v>
      </c>
      <c r="C16292" s="1">
        <v>89423</v>
      </c>
      <c r="D16292">
        <v>45820</v>
      </c>
      <c r="E16292" t="b">
        <f t="shared" si="508"/>
        <v>1</v>
      </c>
      <c r="F16292">
        <f t="shared" si="509"/>
        <v>42570</v>
      </c>
    </row>
    <row r="16293" spans="1:6" hidden="1" x14ac:dyDescent="0.3">
      <c r="A16293" s="1">
        <v>89423</v>
      </c>
      <c r="B16293">
        <v>45820</v>
      </c>
      <c r="C16293" s="1">
        <v>89423</v>
      </c>
      <c r="D16293">
        <v>56388</v>
      </c>
      <c r="E16293" t="b">
        <f t="shared" si="508"/>
        <v>1</v>
      </c>
      <c r="F16293">
        <f t="shared" si="509"/>
        <v>10567</v>
      </c>
    </row>
    <row r="16294" spans="1:6" hidden="1" x14ac:dyDescent="0.3">
      <c r="A16294" s="1">
        <v>89423</v>
      </c>
      <c r="B16294">
        <v>56388</v>
      </c>
      <c r="C16294" s="1">
        <v>89430</v>
      </c>
      <c r="D16294">
        <v>59648</v>
      </c>
      <c r="E16294" t="b">
        <f t="shared" si="508"/>
        <v>0</v>
      </c>
      <c r="F16294">
        <f t="shared" si="509"/>
        <v>3259</v>
      </c>
    </row>
    <row r="16295" spans="1:6" hidden="1" x14ac:dyDescent="0.3">
      <c r="A16295" s="1">
        <v>89430</v>
      </c>
      <c r="B16295">
        <v>59648</v>
      </c>
      <c r="C16295" s="1">
        <v>89433</v>
      </c>
      <c r="D16295">
        <v>23684</v>
      </c>
      <c r="E16295" t="b">
        <f t="shared" si="508"/>
        <v>0</v>
      </c>
      <c r="F16295">
        <f t="shared" si="509"/>
        <v>-35965</v>
      </c>
    </row>
    <row r="16296" spans="1:6" hidden="1" x14ac:dyDescent="0.3">
      <c r="A16296" s="1">
        <v>89433</v>
      </c>
      <c r="B16296">
        <v>23684</v>
      </c>
      <c r="C16296" s="1">
        <v>89437</v>
      </c>
      <c r="D16296">
        <v>45947</v>
      </c>
      <c r="E16296" t="b">
        <f t="shared" si="508"/>
        <v>0</v>
      </c>
      <c r="F16296">
        <f t="shared" si="509"/>
        <v>22262</v>
      </c>
    </row>
    <row r="16297" spans="1:6" hidden="1" x14ac:dyDescent="0.3">
      <c r="A16297" s="1">
        <v>89437</v>
      </c>
      <c r="B16297">
        <v>45947</v>
      </c>
      <c r="C16297" s="1">
        <v>89438</v>
      </c>
      <c r="D16297">
        <v>62694</v>
      </c>
      <c r="E16297" t="b">
        <f t="shared" si="508"/>
        <v>0</v>
      </c>
      <c r="F16297">
        <f t="shared" si="509"/>
        <v>16746</v>
      </c>
    </row>
    <row r="16298" spans="1:6" hidden="1" x14ac:dyDescent="0.3">
      <c r="A16298" s="1">
        <v>89438</v>
      </c>
      <c r="B16298">
        <v>62694</v>
      </c>
      <c r="C16298" s="1">
        <v>89440</v>
      </c>
      <c r="D16298">
        <v>59277</v>
      </c>
      <c r="E16298" t="b">
        <f t="shared" si="508"/>
        <v>0</v>
      </c>
      <c r="F16298">
        <f t="shared" si="509"/>
        <v>-3418</v>
      </c>
    </row>
    <row r="16299" spans="1:6" hidden="1" x14ac:dyDescent="0.3">
      <c r="A16299" s="1">
        <v>89440</v>
      </c>
      <c r="B16299">
        <v>59277</v>
      </c>
      <c r="C16299" s="1">
        <v>89440</v>
      </c>
      <c r="D16299">
        <v>78342</v>
      </c>
      <c r="E16299" t="b">
        <f t="shared" si="508"/>
        <v>1</v>
      </c>
      <c r="F16299">
        <f t="shared" si="509"/>
        <v>19064</v>
      </c>
    </row>
    <row r="16300" spans="1:6" hidden="1" x14ac:dyDescent="0.3">
      <c r="A16300" s="1">
        <v>89440</v>
      </c>
      <c r="B16300">
        <v>78342</v>
      </c>
      <c r="C16300" s="1">
        <v>89448</v>
      </c>
      <c r="D16300">
        <v>36591</v>
      </c>
      <c r="E16300" t="b">
        <f t="shared" si="508"/>
        <v>0</v>
      </c>
      <c r="F16300">
        <f t="shared" si="509"/>
        <v>-41752</v>
      </c>
    </row>
    <row r="16301" spans="1:6" hidden="1" x14ac:dyDescent="0.3">
      <c r="A16301" s="1">
        <v>89448</v>
      </c>
      <c r="B16301">
        <v>36591</v>
      </c>
      <c r="C16301" s="1">
        <v>89463</v>
      </c>
      <c r="D16301">
        <v>4461</v>
      </c>
      <c r="E16301" t="b">
        <f t="shared" si="508"/>
        <v>0</v>
      </c>
      <c r="F16301">
        <f t="shared" si="509"/>
        <v>-32131</v>
      </c>
    </row>
    <row r="16302" spans="1:6" hidden="1" x14ac:dyDescent="0.3">
      <c r="A16302" s="1">
        <v>89463</v>
      </c>
      <c r="B16302">
        <v>4461</v>
      </c>
      <c r="C16302" s="1">
        <v>89466</v>
      </c>
      <c r="D16302">
        <v>19873</v>
      </c>
      <c r="E16302" t="b">
        <f t="shared" si="508"/>
        <v>0</v>
      </c>
      <c r="F16302">
        <f t="shared" si="509"/>
        <v>15411</v>
      </c>
    </row>
    <row r="16303" spans="1:6" hidden="1" x14ac:dyDescent="0.3">
      <c r="A16303" s="1">
        <v>89466</v>
      </c>
      <c r="B16303">
        <v>19873</v>
      </c>
      <c r="C16303" s="1">
        <v>89473</v>
      </c>
      <c r="D16303">
        <v>17102</v>
      </c>
      <c r="E16303" t="b">
        <f t="shared" si="508"/>
        <v>0</v>
      </c>
      <c r="F16303">
        <f t="shared" si="509"/>
        <v>-2772</v>
      </c>
    </row>
    <row r="16304" spans="1:6" hidden="1" x14ac:dyDescent="0.3">
      <c r="A16304" s="1">
        <v>89473</v>
      </c>
      <c r="B16304">
        <v>17102</v>
      </c>
      <c r="C16304" s="1">
        <v>89475</v>
      </c>
      <c r="D16304">
        <v>10187</v>
      </c>
      <c r="E16304" t="b">
        <f t="shared" si="508"/>
        <v>0</v>
      </c>
      <c r="F16304">
        <f t="shared" si="509"/>
        <v>-6916</v>
      </c>
    </row>
    <row r="16305" spans="1:6" hidden="1" x14ac:dyDescent="0.3">
      <c r="A16305" s="1">
        <v>89475</v>
      </c>
      <c r="B16305">
        <v>10187</v>
      </c>
      <c r="C16305" s="1">
        <v>89477</v>
      </c>
      <c r="D16305">
        <v>76690</v>
      </c>
      <c r="E16305" t="b">
        <f t="shared" si="508"/>
        <v>0</v>
      </c>
      <c r="F16305">
        <f t="shared" si="509"/>
        <v>66502</v>
      </c>
    </row>
    <row r="16306" spans="1:6" hidden="1" x14ac:dyDescent="0.3">
      <c r="A16306" s="1">
        <v>89477</v>
      </c>
      <c r="B16306">
        <v>76690</v>
      </c>
      <c r="C16306" s="1">
        <v>89478</v>
      </c>
      <c r="D16306">
        <v>62053</v>
      </c>
      <c r="E16306" t="b">
        <f t="shared" si="508"/>
        <v>0</v>
      </c>
      <c r="F16306">
        <f t="shared" si="509"/>
        <v>-14638</v>
      </c>
    </row>
    <row r="16307" spans="1:6" hidden="1" x14ac:dyDescent="0.3">
      <c r="A16307" s="1">
        <v>89478</v>
      </c>
      <c r="B16307">
        <v>62053</v>
      </c>
      <c r="C16307" s="1">
        <v>89486</v>
      </c>
      <c r="D16307">
        <v>31177</v>
      </c>
      <c r="E16307" t="b">
        <f t="shared" si="508"/>
        <v>0</v>
      </c>
      <c r="F16307">
        <f t="shared" si="509"/>
        <v>-30877</v>
      </c>
    </row>
    <row r="16308" spans="1:6" hidden="1" x14ac:dyDescent="0.3">
      <c r="A16308" s="1">
        <v>89486</v>
      </c>
      <c r="B16308">
        <v>31177</v>
      </c>
      <c r="C16308" s="1">
        <v>89488</v>
      </c>
      <c r="D16308">
        <v>67503</v>
      </c>
      <c r="E16308" t="b">
        <f t="shared" si="508"/>
        <v>0</v>
      </c>
      <c r="F16308">
        <f t="shared" si="509"/>
        <v>36325</v>
      </c>
    </row>
    <row r="16309" spans="1:6" hidden="1" x14ac:dyDescent="0.3">
      <c r="A16309" s="1">
        <v>89488</v>
      </c>
      <c r="B16309">
        <v>67503</v>
      </c>
      <c r="C16309" s="1">
        <v>89495</v>
      </c>
      <c r="D16309">
        <v>93240</v>
      </c>
      <c r="E16309" t="b">
        <f t="shared" si="508"/>
        <v>0</v>
      </c>
      <c r="F16309">
        <f t="shared" si="509"/>
        <v>25736</v>
      </c>
    </row>
    <row r="16310" spans="1:6" hidden="1" x14ac:dyDescent="0.3">
      <c r="A16310" s="1">
        <v>89495</v>
      </c>
      <c r="B16310">
        <v>93240</v>
      </c>
      <c r="C16310" s="1">
        <v>89496</v>
      </c>
      <c r="D16310">
        <v>59811</v>
      </c>
      <c r="E16310" t="b">
        <f t="shared" si="508"/>
        <v>0</v>
      </c>
      <c r="F16310">
        <f t="shared" si="509"/>
        <v>-33430</v>
      </c>
    </row>
    <row r="16311" spans="1:6" hidden="1" x14ac:dyDescent="0.3">
      <c r="A16311" s="1">
        <v>89496</v>
      </c>
      <c r="B16311">
        <v>59811</v>
      </c>
      <c r="C16311" s="1">
        <v>89502</v>
      </c>
      <c r="D16311">
        <v>52344</v>
      </c>
      <c r="E16311" t="b">
        <f t="shared" si="508"/>
        <v>0</v>
      </c>
      <c r="F16311">
        <f t="shared" si="509"/>
        <v>-7468</v>
      </c>
    </row>
    <row r="16312" spans="1:6" hidden="1" x14ac:dyDescent="0.3">
      <c r="A16312" s="1">
        <v>89502</v>
      </c>
      <c r="B16312">
        <v>52344</v>
      </c>
      <c r="C16312" s="1">
        <v>89506</v>
      </c>
      <c r="D16312">
        <v>24745</v>
      </c>
      <c r="E16312" t="b">
        <f t="shared" si="508"/>
        <v>0</v>
      </c>
      <c r="F16312">
        <f t="shared" si="509"/>
        <v>-27600</v>
      </c>
    </row>
    <row r="16313" spans="1:6" hidden="1" x14ac:dyDescent="0.3">
      <c r="A16313" s="1">
        <v>89506</v>
      </c>
      <c r="B16313">
        <v>24745</v>
      </c>
      <c r="C16313" s="1">
        <v>89518</v>
      </c>
      <c r="D16313">
        <v>15202</v>
      </c>
      <c r="E16313" t="b">
        <f t="shared" si="508"/>
        <v>0</v>
      </c>
      <c r="F16313">
        <f t="shared" si="509"/>
        <v>-9544</v>
      </c>
    </row>
    <row r="16314" spans="1:6" hidden="1" x14ac:dyDescent="0.3">
      <c r="A16314" s="1">
        <v>89518</v>
      </c>
      <c r="B16314">
        <v>15202</v>
      </c>
      <c r="C16314" s="1">
        <v>89522</v>
      </c>
      <c r="D16314">
        <v>89894</v>
      </c>
      <c r="E16314" t="b">
        <f t="shared" si="508"/>
        <v>0</v>
      </c>
      <c r="F16314">
        <f t="shared" si="509"/>
        <v>74691</v>
      </c>
    </row>
    <row r="16315" spans="1:6" hidden="1" x14ac:dyDescent="0.3">
      <c r="A16315" s="1">
        <v>89522</v>
      </c>
      <c r="B16315">
        <v>89894</v>
      </c>
      <c r="C16315" s="1">
        <v>89526</v>
      </c>
      <c r="D16315">
        <v>48604</v>
      </c>
      <c r="E16315" t="b">
        <f t="shared" si="508"/>
        <v>0</v>
      </c>
      <c r="F16315">
        <f t="shared" si="509"/>
        <v>-41291</v>
      </c>
    </row>
    <row r="16316" spans="1:6" hidden="1" x14ac:dyDescent="0.3">
      <c r="A16316" s="1">
        <v>89526</v>
      </c>
      <c r="B16316">
        <v>48604</v>
      </c>
      <c r="C16316" s="1">
        <v>89538</v>
      </c>
      <c r="D16316">
        <v>17938</v>
      </c>
      <c r="E16316" t="b">
        <f t="shared" si="508"/>
        <v>0</v>
      </c>
      <c r="F16316">
        <f t="shared" si="509"/>
        <v>-30667</v>
      </c>
    </row>
    <row r="16317" spans="1:6" hidden="1" x14ac:dyDescent="0.3">
      <c r="A16317" s="1">
        <v>89538</v>
      </c>
      <c r="B16317">
        <v>17938</v>
      </c>
      <c r="C16317" s="1">
        <v>89544</v>
      </c>
      <c r="D16317">
        <v>20701</v>
      </c>
      <c r="E16317" t="b">
        <f t="shared" si="508"/>
        <v>0</v>
      </c>
      <c r="F16317">
        <f t="shared" si="509"/>
        <v>2762</v>
      </c>
    </row>
    <row r="16318" spans="1:6" hidden="1" x14ac:dyDescent="0.3">
      <c r="A16318" s="1">
        <v>89544</v>
      </c>
      <c r="B16318">
        <v>20701</v>
      </c>
      <c r="C16318" s="1">
        <v>89548</v>
      </c>
      <c r="D16318">
        <v>57541</v>
      </c>
      <c r="E16318" t="b">
        <f t="shared" si="508"/>
        <v>0</v>
      </c>
      <c r="F16318">
        <f t="shared" si="509"/>
        <v>36839</v>
      </c>
    </row>
    <row r="16319" spans="1:6" hidden="1" x14ac:dyDescent="0.3">
      <c r="A16319" s="1">
        <v>89548</v>
      </c>
      <c r="B16319">
        <v>57541</v>
      </c>
      <c r="C16319" s="1">
        <v>89552</v>
      </c>
      <c r="D16319">
        <v>16337</v>
      </c>
      <c r="E16319" t="b">
        <f t="shared" si="508"/>
        <v>0</v>
      </c>
      <c r="F16319">
        <f t="shared" si="509"/>
        <v>-41205</v>
      </c>
    </row>
    <row r="16320" spans="1:6" hidden="1" x14ac:dyDescent="0.3">
      <c r="A16320" s="1">
        <v>89552</v>
      </c>
      <c r="B16320">
        <v>16337</v>
      </c>
      <c r="C16320" s="1">
        <v>89564</v>
      </c>
      <c r="D16320">
        <v>96094</v>
      </c>
      <c r="E16320" t="b">
        <f t="shared" si="508"/>
        <v>0</v>
      </c>
      <c r="F16320">
        <f t="shared" si="509"/>
        <v>79756</v>
      </c>
    </row>
    <row r="16321" spans="1:6" hidden="1" x14ac:dyDescent="0.3">
      <c r="A16321" s="1">
        <v>89564</v>
      </c>
      <c r="B16321">
        <v>96094</v>
      </c>
      <c r="C16321" s="1">
        <v>89565</v>
      </c>
      <c r="D16321">
        <v>94288</v>
      </c>
      <c r="E16321" t="b">
        <f t="shared" si="508"/>
        <v>0</v>
      </c>
      <c r="F16321">
        <f t="shared" si="509"/>
        <v>-1807</v>
      </c>
    </row>
    <row r="16322" spans="1:6" hidden="1" x14ac:dyDescent="0.3">
      <c r="A16322" s="1">
        <v>89565</v>
      </c>
      <c r="B16322">
        <v>94288</v>
      </c>
      <c r="C16322" s="1">
        <v>89570</v>
      </c>
      <c r="D16322">
        <v>14204</v>
      </c>
      <c r="E16322" t="b">
        <f t="shared" si="508"/>
        <v>0</v>
      </c>
      <c r="F16322">
        <f t="shared" si="509"/>
        <v>-80085</v>
      </c>
    </row>
    <row r="16323" spans="1:6" hidden="1" x14ac:dyDescent="0.3">
      <c r="A16323" s="1">
        <v>89570</v>
      </c>
      <c r="B16323">
        <v>14204</v>
      </c>
      <c r="C16323" s="1">
        <v>89570</v>
      </c>
      <c r="D16323">
        <v>52703</v>
      </c>
      <c r="E16323" t="b">
        <f t="shared" ref="E16323:E16386" si="510">A16323=C16323</f>
        <v>1</v>
      </c>
      <c r="F16323">
        <f t="shared" ref="F16323:F16386" si="511">D16323-B16323-1</f>
        <v>38498</v>
      </c>
    </row>
    <row r="16324" spans="1:6" hidden="1" x14ac:dyDescent="0.3">
      <c r="A16324" s="1">
        <v>89570</v>
      </c>
      <c r="B16324">
        <v>52703</v>
      </c>
      <c r="C16324" s="1">
        <v>89572</v>
      </c>
      <c r="D16324">
        <v>21523</v>
      </c>
      <c r="E16324" t="b">
        <f t="shared" si="510"/>
        <v>0</v>
      </c>
      <c r="F16324">
        <f t="shared" si="511"/>
        <v>-31181</v>
      </c>
    </row>
    <row r="16325" spans="1:6" hidden="1" x14ac:dyDescent="0.3">
      <c r="A16325" s="1">
        <v>89572</v>
      </c>
      <c r="B16325">
        <v>21523</v>
      </c>
      <c r="C16325" s="1">
        <v>89575</v>
      </c>
      <c r="D16325">
        <v>61019</v>
      </c>
      <c r="E16325" t="b">
        <f t="shared" si="510"/>
        <v>0</v>
      </c>
      <c r="F16325">
        <f t="shared" si="511"/>
        <v>39495</v>
      </c>
    </row>
    <row r="16326" spans="1:6" hidden="1" x14ac:dyDescent="0.3">
      <c r="A16326" s="1">
        <v>89575</v>
      </c>
      <c r="B16326">
        <v>61019</v>
      </c>
      <c r="C16326" s="1">
        <v>89578</v>
      </c>
      <c r="D16326">
        <v>80791</v>
      </c>
      <c r="E16326" t="b">
        <f t="shared" si="510"/>
        <v>0</v>
      </c>
      <c r="F16326">
        <f t="shared" si="511"/>
        <v>19771</v>
      </c>
    </row>
    <row r="16327" spans="1:6" hidden="1" x14ac:dyDescent="0.3">
      <c r="A16327" s="1">
        <v>89578</v>
      </c>
      <c r="B16327">
        <v>80791</v>
      </c>
      <c r="C16327" s="1">
        <v>89580</v>
      </c>
      <c r="D16327">
        <v>20280</v>
      </c>
      <c r="E16327" t="b">
        <f t="shared" si="510"/>
        <v>0</v>
      </c>
      <c r="F16327">
        <f t="shared" si="511"/>
        <v>-60512</v>
      </c>
    </row>
    <row r="16328" spans="1:6" hidden="1" x14ac:dyDescent="0.3">
      <c r="A16328" s="1">
        <v>89580</v>
      </c>
      <c r="B16328">
        <v>20280</v>
      </c>
      <c r="C16328" s="1">
        <v>89587</v>
      </c>
      <c r="D16328">
        <v>86035</v>
      </c>
      <c r="E16328" t="b">
        <f t="shared" si="510"/>
        <v>0</v>
      </c>
      <c r="F16328">
        <f t="shared" si="511"/>
        <v>65754</v>
      </c>
    </row>
    <row r="16329" spans="1:6" hidden="1" x14ac:dyDescent="0.3">
      <c r="A16329" s="1">
        <v>89587</v>
      </c>
      <c r="B16329">
        <v>86035</v>
      </c>
      <c r="C16329" s="1">
        <v>89591</v>
      </c>
      <c r="D16329">
        <v>58677</v>
      </c>
      <c r="E16329" t="b">
        <f t="shared" si="510"/>
        <v>0</v>
      </c>
      <c r="F16329">
        <f t="shared" si="511"/>
        <v>-27359</v>
      </c>
    </row>
    <row r="16330" spans="1:6" hidden="1" x14ac:dyDescent="0.3">
      <c r="A16330" s="1">
        <v>89591</v>
      </c>
      <c r="B16330">
        <v>58677</v>
      </c>
      <c r="C16330" s="1">
        <v>89595</v>
      </c>
      <c r="D16330">
        <v>62946</v>
      </c>
      <c r="E16330" t="b">
        <f t="shared" si="510"/>
        <v>0</v>
      </c>
      <c r="F16330">
        <f t="shared" si="511"/>
        <v>4268</v>
      </c>
    </row>
    <row r="16331" spans="1:6" hidden="1" x14ac:dyDescent="0.3">
      <c r="A16331" s="1">
        <v>89595</v>
      </c>
      <c r="B16331">
        <v>62946</v>
      </c>
      <c r="C16331" s="1">
        <v>89599</v>
      </c>
      <c r="D16331">
        <v>30283</v>
      </c>
      <c r="E16331" t="b">
        <f t="shared" si="510"/>
        <v>0</v>
      </c>
      <c r="F16331">
        <f t="shared" si="511"/>
        <v>-32664</v>
      </c>
    </row>
    <row r="16332" spans="1:6" hidden="1" x14ac:dyDescent="0.3">
      <c r="A16332" s="1">
        <v>89599</v>
      </c>
      <c r="B16332">
        <v>30283</v>
      </c>
      <c r="C16332" s="1">
        <v>89600</v>
      </c>
      <c r="D16332">
        <v>29190</v>
      </c>
      <c r="E16332" t="b">
        <f t="shared" si="510"/>
        <v>0</v>
      </c>
      <c r="F16332">
        <f t="shared" si="511"/>
        <v>-1094</v>
      </c>
    </row>
    <row r="16333" spans="1:6" hidden="1" x14ac:dyDescent="0.3">
      <c r="A16333" s="1">
        <v>89600</v>
      </c>
      <c r="B16333">
        <v>29190</v>
      </c>
      <c r="C16333" s="1">
        <v>89601</v>
      </c>
      <c r="D16333">
        <v>45977</v>
      </c>
      <c r="E16333" t="b">
        <f t="shared" si="510"/>
        <v>0</v>
      </c>
      <c r="F16333">
        <f t="shared" si="511"/>
        <v>16786</v>
      </c>
    </row>
    <row r="16334" spans="1:6" hidden="1" x14ac:dyDescent="0.3">
      <c r="A16334" s="1">
        <v>89601</v>
      </c>
      <c r="B16334">
        <v>45977</v>
      </c>
      <c r="C16334" s="1">
        <v>89601</v>
      </c>
      <c r="D16334">
        <v>86811</v>
      </c>
      <c r="E16334" t="b">
        <f t="shared" si="510"/>
        <v>1</v>
      </c>
      <c r="F16334">
        <f t="shared" si="511"/>
        <v>40833</v>
      </c>
    </row>
    <row r="16335" spans="1:6" hidden="1" x14ac:dyDescent="0.3">
      <c r="A16335" s="1">
        <v>89601</v>
      </c>
      <c r="B16335">
        <v>86811</v>
      </c>
      <c r="C16335" s="1">
        <v>89604</v>
      </c>
      <c r="D16335">
        <v>79713</v>
      </c>
      <c r="E16335" t="b">
        <f t="shared" si="510"/>
        <v>0</v>
      </c>
      <c r="F16335">
        <f t="shared" si="511"/>
        <v>-7099</v>
      </c>
    </row>
    <row r="16336" spans="1:6" hidden="1" x14ac:dyDescent="0.3">
      <c r="A16336" s="1">
        <v>89604</v>
      </c>
      <c r="B16336">
        <v>79713</v>
      </c>
      <c r="C16336" s="1">
        <v>89605</v>
      </c>
      <c r="D16336">
        <v>76747</v>
      </c>
      <c r="E16336" t="b">
        <f t="shared" si="510"/>
        <v>0</v>
      </c>
      <c r="F16336">
        <f t="shared" si="511"/>
        <v>-2967</v>
      </c>
    </row>
    <row r="16337" spans="1:6" hidden="1" x14ac:dyDescent="0.3">
      <c r="A16337" s="1">
        <v>89605</v>
      </c>
      <c r="B16337">
        <v>76747</v>
      </c>
      <c r="C16337" s="1">
        <v>89606</v>
      </c>
      <c r="D16337">
        <v>73473</v>
      </c>
      <c r="E16337" t="b">
        <f t="shared" si="510"/>
        <v>0</v>
      </c>
      <c r="F16337">
        <f t="shared" si="511"/>
        <v>-3275</v>
      </c>
    </row>
    <row r="16338" spans="1:6" hidden="1" x14ac:dyDescent="0.3">
      <c r="A16338" s="1">
        <v>89606</v>
      </c>
      <c r="B16338">
        <v>73473</v>
      </c>
      <c r="C16338" s="1">
        <v>89609</v>
      </c>
      <c r="D16338">
        <v>60207</v>
      </c>
      <c r="E16338" t="b">
        <f t="shared" si="510"/>
        <v>0</v>
      </c>
      <c r="F16338">
        <f t="shared" si="511"/>
        <v>-13267</v>
      </c>
    </row>
    <row r="16339" spans="1:6" hidden="1" x14ac:dyDescent="0.3">
      <c r="A16339" s="1">
        <v>89609</v>
      </c>
      <c r="B16339">
        <v>60207</v>
      </c>
      <c r="C16339" s="1">
        <v>89610</v>
      </c>
      <c r="D16339">
        <v>1814</v>
      </c>
      <c r="E16339" t="b">
        <f t="shared" si="510"/>
        <v>0</v>
      </c>
      <c r="F16339">
        <f t="shared" si="511"/>
        <v>-58394</v>
      </c>
    </row>
    <row r="16340" spans="1:6" hidden="1" x14ac:dyDescent="0.3">
      <c r="A16340" s="1">
        <v>89610</v>
      </c>
      <c r="B16340">
        <v>1814</v>
      </c>
      <c r="C16340" s="1">
        <v>89611</v>
      </c>
      <c r="D16340">
        <v>99979</v>
      </c>
      <c r="E16340" t="b">
        <f t="shared" si="510"/>
        <v>0</v>
      </c>
      <c r="F16340">
        <f t="shared" si="511"/>
        <v>98164</v>
      </c>
    </row>
    <row r="16341" spans="1:6" hidden="1" x14ac:dyDescent="0.3">
      <c r="A16341" s="1">
        <v>89611</v>
      </c>
      <c r="B16341">
        <v>99979</v>
      </c>
      <c r="C16341" s="1">
        <v>89613</v>
      </c>
      <c r="D16341">
        <v>45181</v>
      </c>
      <c r="E16341" t="b">
        <f t="shared" si="510"/>
        <v>0</v>
      </c>
      <c r="F16341">
        <f t="shared" si="511"/>
        <v>-54799</v>
      </c>
    </row>
    <row r="16342" spans="1:6" hidden="1" x14ac:dyDescent="0.3">
      <c r="A16342" s="1">
        <v>89613</v>
      </c>
      <c r="B16342">
        <v>45181</v>
      </c>
      <c r="C16342" s="1">
        <v>89614</v>
      </c>
      <c r="D16342">
        <v>37550</v>
      </c>
      <c r="E16342" t="b">
        <f t="shared" si="510"/>
        <v>0</v>
      </c>
      <c r="F16342">
        <f t="shared" si="511"/>
        <v>-7632</v>
      </c>
    </row>
    <row r="16343" spans="1:6" hidden="1" x14ac:dyDescent="0.3">
      <c r="A16343" s="1">
        <v>89614</v>
      </c>
      <c r="B16343">
        <v>37550</v>
      </c>
      <c r="C16343" s="1">
        <v>89628</v>
      </c>
      <c r="D16343">
        <v>1097</v>
      </c>
      <c r="E16343" t="b">
        <f t="shared" si="510"/>
        <v>0</v>
      </c>
      <c r="F16343">
        <f t="shared" si="511"/>
        <v>-36454</v>
      </c>
    </row>
    <row r="16344" spans="1:6" hidden="1" x14ac:dyDescent="0.3">
      <c r="A16344" s="1">
        <v>89628</v>
      </c>
      <c r="B16344">
        <v>1097</v>
      </c>
      <c r="C16344" s="1">
        <v>89628</v>
      </c>
      <c r="D16344">
        <v>51954</v>
      </c>
      <c r="E16344" t="b">
        <f t="shared" si="510"/>
        <v>1</v>
      </c>
      <c r="F16344">
        <f t="shared" si="511"/>
        <v>50856</v>
      </c>
    </row>
    <row r="16345" spans="1:6" hidden="1" x14ac:dyDescent="0.3">
      <c r="A16345" s="1">
        <v>89628</v>
      </c>
      <c r="B16345">
        <v>51954</v>
      </c>
      <c r="C16345" s="1">
        <v>89643</v>
      </c>
      <c r="D16345">
        <v>74116</v>
      </c>
      <c r="E16345" t="b">
        <f t="shared" si="510"/>
        <v>0</v>
      </c>
      <c r="F16345">
        <f t="shared" si="511"/>
        <v>22161</v>
      </c>
    </row>
    <row r="16346" spans="1:6" hidden="1" x14ac:dyDescent="0.3">
      <c r="A16346" s="1">
        <v>89643</v>
      </c>
      <c r="B16346">
        <v>74116</v>
      </c>
      <c r="C16346" s="1">
        <v>89647</v>
      </c>
      <c r="D16346">
        <v>5944</v>
      </c>
      <c r="E16346" t="b">
        <f t="shared" si="510"/>
        <v>0</v>
      </c>
      <c r="F16346">
        <f t="shared" si="511"/>
        <v>-68173</v>
      </c>
    </row>
    <row r="16347" spans="1:6" hidden="1" x14ac:dyDescent="0.3">
      <c r="A16347" s="1">
        <v>89647</v>
      </c>
      <c r="B16347">
        <v>5944</v>
      </c>
      <c r="C16347" s="1">
        <v>89650</v>
      </c>
      <c r="D16347">
        <v>6771</v>
      </c>
      <c r="E16347" t="b">
        <f t="shared" si="510"/>
        <v>0</v>
      </c>
      <c r="F16347">
        <f t="shared" si="511"/>
        <v>826</v>
      </c>
    </row>
    <row r="16348" spans="1:6" hidden="1" x14ac:dyDescent="0.3">
      <c r="A16348" s="1">
        <v>89650</v>
      </c>
      <c r="B16348">
        <v>6771</v>
      </c>
      <c r="C16348" s="1">
        <v>89653</v>
      </c>
      <c r="D16348">
        <v>87386</v>
      </c>
      <c r="E16348" t="b">
        <f t="shared" si="510"/>
        <v>0</v>
      </c>
      <c r="F16348">
        <f t="shared" si="511"/>
        <v>80614</v>
      </c>
    </row>
    <row r="16349" spans="1:6" hidden="1" x14ac:dyDescent="0.3">
      <c r="A16349" s="1">
        <v>89653</v>
      </c>
      <c r="B16349">
        <v>87386</v>
      </c>
      <c r="C16349" s="1">
        <v>89656</v>
      </c>
      <c r="D16349">
        <v>86066</v>
      </c>
      <c r="E16349" t="b">
        <f t="shared" si="510"/>
        <v>0</v>
      </c>
      <c r="F16349">
        <f t="shared" si="511"/>
        <v>-1321</v>
      </c>
    </row>
    <row r="16350" spans="1:6" hidden="1" x14ac:dyDescent="0.3">
      <c r="A16350" s="1">
        <v>89656</v>
      </c>
      <c r="B16350">
        <v>86066</v>
      </c>
      <c r="C16350" s="1">
        <v>89657</v>
      </c>
      <c r="D16350">
        <v>75632</v>
      </c>
      <c r="E16350" t="b">
        <f t="shared" si="510"/>
        <v>0</v>
      </c>
      <c r="F16350">
        <f t="shared" si="511"/>
        <v>-10435</v>
      </c>
    </row>
    <row r="16351" spans="1:6" hidden="1" x14ac:dyDescent="0.3">
      <c r="A16351" s="1">
        <v>89657</v>
      </c>
      <c r="B16351">
        <v>75632</v>
      </c>
      <c r="C16351" s="1">
        <v>89659</v>
      </c>
      <c r="D16351">
        <v>3785</v>
      </c>
      <c r="E16351" t="b">
        <f t="shared" si="510"/>
        <v>0</v>
      </c>
      <c r="F16351">
        <f t="shared" si="511"/>
        <v>-71848</v>
      </c>
    </row>
    <row r="16352" spans="1:6" hidden="1" x14ac:dyDescent="0.3">
      <c r="A16352" s="1">
        <v>89659</v>
      </c>
      <c r="B16352">
        <v>3785</v>
      </c>
      <c r="C16352" s="1">
        <v>89660</v>
      </c>
      <c r="D16352">
        <v>47811</v>
      </c>
      <c r="E16352" t="b">
        <f t="shared" si="510"/>
        <v>0</v>
      </c>
      <c r="F16352">
        <f t="shared" si="511"/>
        <v>44025</v>
      </c>
    </row>
    <row r="16353" spans="1:6" hidden="1" x14ac:dyDescent="0.3">
      <c r="A16353" s="1">
        <v>89660</v>
      </c>
      <c r="B16353">
        <v>47811</v>
      </c>
      <c r="C16353" s="1">
        <v>89664</v>
      </c>
      <c r="D16353">
        <v>90734</v>
      </c>
      <c r="E16353" t="b">
        <f t="shared" si="510"/>
        <v>0</v>
      </c>
      <c r="F16353">
        <f t="shared" si="511"/>
        <v>42922</v>
      </c>
    </row>
    <row r="16354" spans="1:6" hidden="1" x14ac:dyDescent="0.3">
      <c r="A16354" s="1">
        <v>89664</v>
      </c>
      <c r="B16354">
        <v>90734</v>
      </c>
      <c r="C16354" s="1">
        <v>89665</v>
      </c>
      <c r="D16354">
        <v>37483</v>
      </c>
      <c r="E16354" t="b">
        <f t="shared" si="510"/>
        <v>0</v>
      </c>
      <c r="F16354">
        <f t="shared" si="511"/>
        <v>-53252</v>
      </c>
    </row>
    <row r="16355" spans="1:6" hidden="1" x14ac:dyDescent="0.3">
      <c r="A16355" s="1">
        <v>89665</v>
      </c>
      <c r="B16355">
        <v>37483</v>
      </c>
      <c r="C16355" s="1">
        <v>89669</v>
      </c>
      <c r="D16355">
        <v>38696</v>
      </c>
      <c r="E16355" t="b">
        <f t="shared" si="510"/>
        <v>0</v>
      </c>
      <c r="F16355">
        <f t="shared" si="511"/>
        <v>1212</v>
      </c>
    </row>
    <row r="16356" spans="1:6" hidden="1" x14ac:dyDescent="0.3">
      <c r="A16356" s="1">
        <v>89669</v>
      </c>
      <c r="B16356">
        <v>38696</v>
      </c>
      <c r="C16356" s="1">
        <v>89672</v>
      </c>
      <c r="D16356">
        <v>47926</v>
      </c>
      <c r="E16356" t="b">
        <f t="shared" si="510"/>
        <v>0</v>
      </c>
      <c r="F16356">
        <f t="shared" si="511"/>
        <v>9229</v>
      </c>
    </row>
    <row r="16357" spans="1:6" hidden="1" x14ac:dyDescent="0.3">
      <c r="A16357" s="1">
        <v>89672</v>
      </c>
      <c r="B16357">
        <v>47926</v>
      </c>
      <c r="C16357" s="1">
        <v>89672</v>
      </c>
      <c r="D16357">
        <v>93985</v>
      </c>
      <c r="E16357" t="b">
        <f t="shared" si="510"/>
        <v>1</v>
      </c>
      <c r="F16357">
        <f t="shared" si="511"/>
        <v>46058</v>
      </c>
    </row>
    <row r="16358" spans="1:6" hidden="1" x14ac:dyDescent="0.3">
      <c r="A16358" s="1">
        <v>89672</v>
      </c>
      <c r="B16358">
        <v>93985</v>
      </c>
      <c r="C16358" s="1">
        <v>89674</v>
      </c>
      <c r="D16358">
        <v>19208</v>
      </c>
      <c r="E16358" t="b">
        <f t="shared" si="510"/>
        <v>0</v>
      </c>
      <c r="F16358">
        <f t="shared" si="511"/>
        <v>-74778</v>
      </c>
    </row>
    <row r="16359" spans="1:6" hidden="1" x14ac:dyDescent="0.3">
      <c r="A16359" s="1">
        <v>89674</v>
      </c>
      <c r="B16359">
        <v>19208</v>
      </c>
      <c r="C16359" s="1">
        <v>89675</v>
      </c>
      <c r="D16359">
        <v>32485</v>
      </c>
      <c r="E16359" t="b">
        <f t="shared" si="510"/>
        <v>0</v>
      </c>
      <c r="F16359">
        <f t="shared" si="511"/>
        <v>13276</v>
      </c>
    </row>
    <row r="16360" spans="1:6" hidden="1" x14ac:dyDescent="0.3">
      <c r="A16360" s="1">
        <v>89675</v>
      </c>
      <c r="B16360">
        <v>32485</v>
      </c>
      <c r="C16360" s="1">
        <v>89677</v>
      </c>
      <c r="D16360">
        <v>3420</v>
      </c>
      <c r="E16360" t="b">
        <f t="shared" si="510"/>
        <v>0</v>
      </c>
      <c r="F16360">
        <f t="shared" si="511"/>
        <v>-29066</v>
      </c>
    </row>
    <row r="16361" spans="1:6" hidden="1" x14ac:dyDescent="0.3">
      <c r="A16361" s="1">
        <v>89677</v>
      </c>
      <c r="B16361">
        <v>3420</v>
      </c>
      <c r="C16361" s="1">
        <v>89680</v>
      </c>
      <c r="D16361">
        <v>11746</v>
      </c>
      <c r="E16361" t="b">
        <f t="shared" si="510"/>
        <v>0</v>
      </c>
      <c r="F16361">
        <f t="shared" si="511"/>
        <v>8325</v>
      </c>
    </row>
    <row r="16362" spans="1:6" hidden="1" x14ac:dyDescent="0.3">
      <c r="A16362" s="1">
        <v>89680</v>
      </c>
      <c r="B16362">
        <v>11746</v>
      </c>
      <c r="C16362" s="1">
        <v>89680</v>
      </c>
      <c r="D16362">
        <v>89507</v>
      </c>
      <c r="E16362" t="b">
        <f t="shared" si="510"/>
        <v>1</v>
      </c>
      <c r="F16362">
        <f t="shared" si="511"/>
        <v>77760</v>
      </c>
    </row>
    <row r="16363" spans="1:6" hidden="1" x14ac:dyDescent="0.3">
      <c r="A16363" s="1">
        <v>89680</v>
      </c>
      <c r="B16363">
        <v>89507</v>
      </c>
      <c r="C16363" s="1">
        <v>89693</v>
      </c>
      <c r="D16363">
        <v>78549</v>
      </c>
      <c r="E16363" t="b">
        <f t="shared" si="510"/>
        <v>0</v>
      </c>
      <c r="F16363">
        <f t="shared" si="511"/>
        <v>-10959</v>
      </c>
    </row>
    <row r="16364" spans="1:6" hidden="1" x14ac:dyDescent="0.3">
      <c r="A16364" s="1">
        <v>89693</v>
      </c>
      <c r="B16364">
        <v>78549</v>
      </c>
      <c r="C16364" s="1">
        <v>89706</v>
      </c>
      <c r="D16364">
        <v>13599</v>
      </c>
      <c r="E16364" t="b">
        <f t="shared" si="510"/>
        <v>0</v>
      </c>
      <c r="F16364">
        <f t="shared" si="511"/>
        <v>-64951</v>
      </c>
    </row>
    <row r="16365" spans="1:6" hidden="1" x14ac:dyDescent="0.3">
      <c r="A16365" s="1">
        <v>89706</v>
      </c>
      <c r="B16365">
        <v>13599</v>
      </c>
      <c r="C16365" s="1">
        <v>89709</v>
      </c>
      <c r="D16365">
        <v>48664</v>
      </c>
      <c r="E16365" t="b">
        <f t="shared" si="510"/>
        <v>0</v>
      </c>
      <c r="F16365">
        <f t="shared" si="511"/>
        <v>35064</v>
      </c>
    </row>
    <row r="16366" spans="1:6" hidden="1" x14ac:dyDescent="0.3">
      <c r="A16366" s="1">
        <v>89709</v>
      </c>
      <c r="B16366">
        <v>48664</v>
      </c>
      <c r="C16366" s="1">
        <v>89716</v>
      </c>
      <c r="D16366">
        <v>9489</v>
      </c>
      <c r="E16366" t="b">
        <f t="shared" si="510"/>
        <v>0</v>
      </c>
      <c r="F16366">
        <f t="shared" si="511"/>
        <v>-39176</v>
      </c>
    </row>
    <row r="16367" spans="1:6" hidden="1" x14ac:dyDescent="0.3">
      <c r="A16367" s="1">
        <v>89716</v>
      </c>
      <c r="B16367">
        <v>9489</v>
      </c>
      <c r="C16367" s="1">
        <v>89718</v>
      </c>
      <c r="D16367">
        <v>10474</v>
      </c>
      <c r="E16367" t="b">
        <f t="shared" si="510"/>
        <v>0</v>
      </c>
      <c r="F16367">
        <f t="shared" si="511"/>
        <v>984</v>
      </c>
    </row>
    <row r="16368" spans="1:6" hidden="1" x14ac:dyDescent="0.3">
      <c r="A16368" s="1">
        <v>89718</v>
      </c>
      <c r="B16368">
        <v>10474</v>
      </c>
      <c r="C16368" s="1">
        <v>89718</v>
      </c>
      <c r="D16368">
        <v>62104</v>
      </c>
      <c r="E16368" t="b">
        <f t="shared" si="510"/>
        <v>1</v>
      </c>
      <c r="F16368">
        <f t="shared" si="511"/>
        <v>51629</v>
      </c>
    </row>
    <row r="16369" spans="1:6" hidden="1" x14ac:dyDescent="0.3">
      <c r="A16369" s="1">
        <v>89718</v>
      </c>
      <c r="B16369">
        <v>62104</v>
      </c>
      <c r="C16369" s="1">
        <v>89724</v>
      </c>
      <c r="D16369">
        <v>86475</v>
      </c>
      <c r="E16369" t="b">
        <f t="shared" si="510"/>
        <v>0</v>
      </c>
      <c r="F16369">
        <f t="shared" si="511"/>
        <v>24370</v>
      </c>
    </row>
    <row r="16370" spans="1:6" hidden="1" x14ac:dyDescent="0.3">
      <c r="A16370" s="1">
        <v>89724</v>
      </c>
      <c r="B16370">
        <v>86475</v>
      </c>
      <c r="C16370" s="1">
        <v>89732</v>
      </c>
      <c r="D16370">
        <v>40773</v>
      </c>
      <c r="E16370" t="b">
        <f t="shared" si="510"/>
        <v>0</v>
      </c>
      <c r="F16370">
        <f t="shared" si="511"/>
        <v>-45703</v>
      </c>
    </row>
    <row r="16371" spans="1:6" hidden="1" x14ac:dyDescent="0.3">
      <c r="A16371" s="1">
        <v>89732</v>
      </c>
      <c r="B16371">
        <v>40773</v>
      </c>
      <c r="C16371" s="1">
        <v>89742</v>
      </c>
      <c r="D16371">
        <v>75216</v>
      </c>
      <c r="E16371" t="b">
        <f t="shared" si="510"/>
        <v>0</v>
      </c>
      <c r="F16371">
        <f t="shared" si="511"/>
        <v>34442</v>
      </c>
    </row>
    <row r="16372" spans="1:6" hidden="1" x14ac:dyDescent="0.3">
      <c r="A16372" s="1">
        <v>89742</v>
      </c>
      <c r="B16372">
        <v>75216</v>
      </c>
      <c r="C16372" s="1">
        <v>89744</v>
      </c>
      <c r="D16372">
        <v>55536</v>
      </c>
      <c r="E16372" t="b">
        <f t="shared" si="510"/>
        <v>0</v>
      </c>
      <c r="F16372">
        <f t="shared" si="511"/>
        <v>-19681</v>
      </c>
    </row>
    <row r="16373" spans="1:6" hidden="1" x14ac:dyDescent="0.3">
      <c r="A16373" s="1">
        <v>89744</v>
      </c>
      <c r="B16373">
        <v>55536</v>
      </c>
      <c r="C16373" s="1">
        <v>89746</v>
      </c>
      <c r="D16373">
        <v>51457</v>
      </c>
      <c r="E16373" t="b">
        <f t="shared" si="510"/>
        <v>0</v>
      </c>
      <c r="F16373">
        <f t="shared" si="511"/>
        <v>-4080</v>
      </c>
    </row>
    <row r="16374" spans="1:6" hidden="1" x14ac:dyDescent="0.3">
      <c r="A16374" s="1">
        <v>89746</v>
      </c>
      <c r="B16374">
        <v>51457</v>
      </c>
      <c r="C16374" s="1">
        <v>89750</v>
      </c>
      <c r="D16374">
        <v>9545</v>
      </c>
      <c r="E16374" t="b">
        <f t="shared" si="510"/>
        <v>0</v>
      </c>
      <c r="F16374">
        <f t="shared" si="511"/>
        <v>-41913</v>
      </c>
    </row>
    <row r="16375" spans="1:6" hidden="1" x14ac:dyDescent="0.3">
      <c r="A16375" s="1">
        <v>89750</v>
      </c>
      <c r="B16375">
        <v>9545</v>
      </c>
      <c r="C16375" s="1">
        <v>89754</v>
      </c>
      <c r="D16375">
        <v>70773</v>
      </c>
      <c r="E16375" t="b">
        <f t="shared" si="510"/>
        <v>0</v>
      </c>
      <c r="F16375">
        <f t="shared" si="511"/>
        <v>61227</v>
      </c>
    </row>
    <row r="16376" spans="1:6" hidden="1" x14ac:dyDescent="0.3">
      <c r="A16376" s="1">
        <v>89754</v>
      </c>
      <c r="B16376">
        <v>70773</v>
      </c>
      <c r="C16376" s="1">
        <v>89766</v>
      </c>
      <c r="D16376">
        <v>81280</v>
      </c>
      <c r="E16376" t="b">
        <f t="shared" si="510"/>
        <v>0</v>
      </c>
      <c r="F16376">
        <f t="shared" si="511"/>
        <v>10506</v>
      </c>
    </row>
    <row r="16377" spans="1:6" hidden="1" x14ac:dyDescent="0.3">
      <c r="A16377" s="1">
        <v>89766</v>
      </c>
      <c r="B16377">
        <v>81280</v>
      </c>
      <c r="C16377" s="1">
        <v>89767</v>
      </c>
      <c r="D16377">
        <v>7541</v>
      </c>
      <c r="E16377" t="b">
        <f t="shared" si="510"/>
        <v>0</v>
      </c>
      <c r="F16377">
        <f t="shared" si="511"/>
        <v>-73740</v>
      </c>
    </row>
    <row r="16378" spans="1:6" hidden="1" x14ac:dyDescent="0.3">
      <c r="A16378" s="1">
        <v>89767</v>
      </c>
      <c r="B16378">
        <v>7541</v>
      </c>
      <c r="C16378" s="1">
        <v>89769</v>
      </c>
      <c r="D16378">
        <v>26782</v>
      </c>
      <c r="E16378" t="b">
        <f t="shared" si="510"/>
        <v>0</v>
      </c>
      <c r="F16378">
        <f t="shared" si="511"/>
        <v>19240</v>
      </c>
    </row>
    <row r="16379" spans="1:6" hidden="1" x14ac:dyDescent="0.3">
      <c r="A16379" s="1">
        <v>89769</v>
      </c>
      <c r="B16379">
        <v>26782</v>
      </c>
      <c r="C16379" s="1">
        <v>89771</v>
      </c>
      <c r="D16379">
        <v>75132</v>
      </c>
      <c r="E16379" t="b">
        <f t="shared" si="510"/>
        <v>0</v>
      </c>
      <c r="F16379">
        <f t="shared" si="511"/>
        <v>48349</v>
      </c>
    </row>
    <row r="16380" spans="1:6" hidden="1" x14ac:dyDescent="0.3">
      <c r="A16380" s="1">
        <v>89771</v>
      </c>
      <c r="B16380">
        <v>75132</v>
      </c>
      <c r="C16380" s="1">
        <v>89782</v>
      </c>
      <c r="D16380">
        <v>67117</v>
      </c>
      <c r="E16380" t="b">
        <f t="shared" si="510"/>
        <v>0</v>
      </c>
      <c r="F16380">
        <f t="shared" si="511"/>
        <v>-8016</v>
      </c>
    </row>
    <row r="16381" spans="1:6" hidden="1" x14ac:dyDescent="0.3">
      <c r="A16381" s="1">
        <v>89782</v>
      </c>
      <c r="B16381">
        <v>67117</v>
      </c>
      <c r="C16381" s="1">
        <v>89789</v>
      </c>
      <c r="D16381">
        <v>50537</v>
      </c>
      <c r="E16381" t="b">
        <f t="shared" si="510"/>
        <v>0</v>
      </c>
      <c r="F16381">
        <f t="shared" si="511"/>
        <v>-16581</v>
      </c>
    </row>
    <row r="16382" spans="1:6" hidden="1" x14ac:dyDescent="0.3">
      <c r="A16382" s="1">
        <v>89789</v>
      </c>
      <c r="B16382">
        <v>50537</v>
      </c>
      <c r="C16382" s="1">
        <v>89798</v>
      </c>
      <c r="D16382">
        <v>65418</v>
      </c>
      <c r="E16382" t="b">
        <f t="shared" si="510"/>
        <v>0</v>
      </c>
      <c r="F16382">
        <f t="shared" si="511"/>
        <v>14880</v>
      </c>
    </row>
    <row r="16383" spans="1:6" hidden="1" x14ac:dyDescent="0.3">
      <c r="A16383" s="1">
        <v>89798</v>
      </c>
      <c r="B16383">
        <v>65418</v>
      </c>
      <c r="C16383" s="1">
        <v>89798</v>
      </c>
      <c r="D16383">
        <v>92735</v>
      </c>
      <c r="E16383" t="b">
        <f t="shared" si="510"/>
        <v>1</v>
      </c>
      <c r="F16383">
        <f t="shared" si="511"/>
        <v>27316</v>
      </c>
    </row>
    <row r="16384" spans="1:6" hidden="1" x14ac:dyDescent="0.3">
      <c r="A16384" s="1">
        <v>89798</v>
      </c>
      <c r="B16384">
        <v>92735</v>
      </c>
      <c r="C16384" s="1">
        <v>89799</v>
      </c>
      <c r="D16384">
        <v>38909</v>
      </c>
      <c r="E16384" t="b">
        <f t="shared" si="510"/>
        <v>0</v>
      </c>
      <c r="F16384">
        <f t="shared" si="511"/>
        <v>-53827</v>
      </c>
    </row>
    <row r="16385" spans="1:6" hidden="1" x14ac:dyDescent="0.3">
      <c r="A16385" s="1">
        <v>89799</v>
      </c>
      <c r="B16385">
        <v>38909</v>
      </c>
      <c r="C16385" s="1">
        <v>89800</v>
      </c>
      <c r="D16385">
        <v>5515</v>
      </c>
      <c r="E16385" t="b">
        <f t="shared" si="510"/>
        <v>0</v>
      </c>
      <c r="F16385">
        <f t="shared" si="511"/>
        <v>-33395</v>
      </c>
    </row>
    <row r="16386" spans="1:6" hidden="1" x14ac:dyDescent="0.3">
      <c r="A16386" s="1">
        <v>89800</v>
      </c>
      <c r="B16386">
        <v>5515</v>
      </c>
      <c r="C16386" s="1">
        <v>89803</v>
      </c>
      <c r="D16386">
        <v>235</v>
      </c>
      <c r="E16386" t="b">
        <f t="shared" si="510"/>
        <v>0</v>
      </c>
      <c r="F16386">
        <f t="shared" si="511"/>
        <v>-5281</v>
      </c>
    </row>
    <row r="16387" spans="1:6" hidden="1" x14ac:dyDescent="0.3">
      <c r="A16387" s="1">
        <v>89803</v>
      </c>
      <c r="B16387">
        <v>235</v>
      </c>
      <c r="C16387" s="1">
        <v>89808</v>
      </c>
      <c r="D16387">
        <v>49119</v>
      </c>
      <c r="E16387" t="b">
        <f t="shared" ref="E16387:E16450" si="512">A16387=C16387</f>
        <v>0</v>
      </c>
      <c r="F16387">
        <f t="shared" ref="F16387:F16450" si="513">D16387-B16387-1</f>
        <v>48883</v>
      </c>
    </row>
    <row r="16388" spans="1:6" hidden="1" x14ac:dyDescent="0.3">
      <c r="A16388" s="1">
        <v>89808</v>
      </c>
      <c r="B16388">
        <v>49119</v>
      </c>
      <c r="C16388" s="1">
        <v>89809</v>
      </c>
      <c r="D16388">
        <v>24988</v>
      </c>
      <c r="E16388" t="b">
        <f t="shared" si="512"/>
        <v>0</v>
      </c>
      <c r="F16388">
        <f t="shared" si="513"/>
        <v>-24132</v>
      </c>
    </row>
    <row r="16389" spans="1:6" hidden="1" x14ac:dyDescent="0.3">
      <c r="A16389" s="1">
        <v>89809</v>
      </c>
      <c r="B16389">
        <v>24988</v>
      </c>
      <c r="C16389" s="1">
        <v>89809</v>
      </c>
      <c r="D16389">
        <v>63000</v>
      </c>
      <c r="E16389" t="b">
        <f t="shared" si="512"/>
        <v>1</v>
      </c>
      <c r="F16389">
        <f t="shared" si="513"/>
        <v>38011</v>
      </c>
    </row>
    <row r="16390" spans="1:6" hidden="1" x14ac:dyDescent="0.3">
      <c r="A16390" s="1">
        <v>89809</v>
      </c>
      <c r="B16390">
        <v>63000</v>
      </c>
      <c r="C16390" s="1">
        <v>89820</v>
      </c>
      <c r="D16390">
        <v>61812</v>
      </c>
      <c r="E16390" t="b">
        <f t="shared" si="512"/>
        <v>0</v>
      </c>
      <c r="F16390">
        <f t="shared" si="513"/>
        <v>-1189</v>
      </c>
    </row>
    <row r="16391" spans="1:6" hidden="1" x14ac:dyDescent="0.3">
      <c r="A16391" s="1">
        <v>89820</v>
      </c>
      <c r="B16391">
        <v>61812</v>
      </c>
      <c r="C16391" s="1">
        <v>89827</v>
      </c>
      <c r="D16391">
        <v>65700</v>
      </c>
      <c r="E16391" t="b">
        <f t="shared" si="512"/>
        <v>0</v>
      </c>
      <c r="F16391">
        <f t="shared" si="513"/>
        <v>3887</v>
      </c>
    </row>
    <row r="16392" spans="1:6" hidden="1" x14ac:dyDescent="0.3">
      <c r="A16392" s="1">
        <v>89827</v>
      </c>
      <c r="B16392">
        <v>65700</v>
      </c>
      <c r="C16392" s="1">
        <v>89828</v>
      </c>
      <c r="D16392">
        <v>67280</v>
      </c>
      <c r="E16392" t="b">
        <f t="shared" si="512"/>
        <v>0</v>
      </c>
      <c r="F16392">
        <f t="shared" si="513"/>
        <v>1579</v>
      </c>
    </row>
    <row r="16393" spans="1:6" hidden="1" x14ac:dyDescent="0.3">
      <c r="A16393" s="1">
        <v>89828</v>
      </c>
      <c r="B16393">
        <v>67280</v>
      </c>
      <c r="C16393" s="1">
        <v>89831</v>
      </c>
      <c r="D16393">
        <v>62929</v>
      </c>
      <c r="E16393" t="b">
        <f t="shared" si="512"/>
        <v>0</v>
      </c>
      <c r="F16393">
        <f t="shared" si="513"/>
        <v>-4352</v>
      </c>
    </row>
    <row r="16394" spans="1:6" hidden="1" x14ac:dyDescent="0.3">
      <c r="A16394" s="1">
        <v>89831</v>
      </c>
      <c r="B16394">
        <v>62929</v>
      </c>
      <c r="C16394" s="1">
        <v>89841</v>
      </c>
      <c r="D16394">
        <v>5772</v>
      </c>
      <c r="E16394" t="b">
        <f t="shared" si="512"/>
        <v>0</v>
      </c>
      <c r="F16394">
        <f t="shared" si="513"/>
        <v>-57158</v>
      </c>
    </row>
    <row r="16395" spans="1:6" hidden="1" x14ac:dyDescent="0.3">
      <c r="A16395" s="1">
        <v>89841</v>
      </c>
      <c r="B16395">
        <v>5772</v>
      </c>
      <c r="C16395" s="1">
        <v>89841</v>
      </c>
      <c r="D16395">
        <v>71607</v>
      </c>
      <c r="E16395" t="b">
        <f t="shared" si="512"/>
        <v>1</v>
      </c>
      <c r="F16395">
        <f t="shared" si="513"/>
        <v>65834</v>
      </c>
    </row>
    <row r="16396" spans="1:6" hidden="1" x14ac:dyDescent="0.3">
      <c r="A16396" s="1">
        <v>89841</v>
      </c>
      <c r="B16396">
        <v>71607</v>
      </c>
      <c r="C16396" s="1">
        <v>89846</v>
      </c>
      <c r="D16396">
        <v>72909</v>
      </c>
      <c r="E16396" t="b">
        <f t="shared" si="512"/>
        <v>0</v>
      </c>
      <c r="F16396">
        <f t="shared" si="513"/>
        <v>1301</v>
      </c>
    </row>
    <row r="16397" spans="1:6" hidden="1" x14ac:dyDescent="0.3">
      <c r="A16397" s="1">
        <v>89846</v>
      </c>
      <c r="B16397">
        <v>72909</v>
      </c>
      <c r="C16397" s="1">
        <v>89847</v>
      </c>
      <c r="D16397">
        <v>24765</v>
      </c>
      <c r="E16397" t="b">
        <f t="shared" si="512"/>
        <v>0</v>
      </c>
      <c r="F16397">
        <f t="shared" si="513"/>
        <v>-48145</v>
      </c>
    </row>
    <row r="16398" spans="1:6" hidden="1" x14ac:dyDescent="0.3">
      <c r="A16398" s="1">
        <v>89847</v>
      </c>
      <c r="B16398">
        <v>24765</v>
      </c>
      <c r="C16398" s="1">
        <v>89856</v>
      </c>
      <c r="D16398">
        <v>40779</v>
      </c>
      <c r="E16398" t="b">
        <f t="shared" si="512"/>
        <v>0</v>
      </c>
      <c r="F16398">
        <f t="shared" si="513"/>
        <v>16013</v>
      </c>
    </row>
    <row r="16399" spans="1:6" hidden="1" x14ac:dyDescent="0.3">
      <c r="A16399" s="1">
        <v>89856</v>
      </c>
      <c r="B16399">
        <v>40779</v>
      </c>
      <c r="C16399" s="1">
        <v>89862</v>
      </c>
      <c r="D16399">
        <v>66257</v>
      </c>
      <c r="E16399" t="b">
        <f t="shared" si="512"/>
        <v>0</v>
      </c>
      <c r="F16399">
        <f t="shared" si="513"/>
        <v>25477</v>
      </c>
    </row>
    <row r="16400" spans="1:6" hidden="1" x14ac:dyDescent="0.3">
      <c r="A16400" s="1">
        <v>89862</v>
      </c>
      <c r="B16400">
        <v>66257</v>
      </c>
      <c r="C16400" s="1">
        <v>89864</v>
      </c>
      <c r="D16400">
        <v>21005</v>
      </c>
      <c r="E16400" t="b">
        <f t="shared" si="512"/>
        <v>0</v>
      </c>
      <c r="F16400">
        <f t="shared" si="513"/>
        <v>-45253</v>
      </c>
    </row>
    <row r="16401" spans="1:6" hidden="1" x14ac:dyDescent="0.3">
      <c r="A16401" s="1">
        <v>89864</v>
      </c>
      <c r="B16401">
        <v>21005</v>
      </c>
      <c r="C16401" s="1">
        <v>89868</v>
      </c>
      <c r="D16401">
        <v>10325</v>
      </c>
      <c r="E16401" t="b">
        <f t="shared" si="512"/>
        <v>0</v>
      </c>
      <c r="F16401">
        <f t="shared" si="513"/>
        <v>-10681</v>
      </c>
    </row>
    <row r="16402" spans="1:6" hidden="1" x14ac:dyDescent="0.3">
      <c r="A16402" s="1">
        <v>89868</v>
      </c>
      <c r="B16402">
        <v>10325</v>
      </c>
      <c r="C16402" s="1">
        <v>89869</v>
      </c>
      <c r="D16402">
        <v>79209</v>
      </c>
      <c r="E16402" t="b">
        <f t="shared" si="512"/>
        <v>0</v>
      </c>
      <c r="F16402">
        <f t="shared" si="513"/>
        <v>68883</v>
      </c>
    </row>
    <row r="16403" spans="1:6" hidden="1" x14ac:dyDescent="0.3">
      <c r="A16403" s="1">
        <v>89869</v>
      </c>
      <c r="B16403">
        <v>79209</v>
      </c>
      <c r="C16403" s="1">
        <v>89873</v>
      </c>
      <c r="D16403">
        <v>3835</v>
      </c>
      <c r="E16403" t="b">
        <f t="shared" si="512"/>
        <v>0</v>
      </c>
      <c r="F16403">
        <f t="shared" si="513"/>
        <v>-75375</v>
      </c>
    </row>
    <row r="16404" spans="1:6" hidden="1" x14ac:dyDescent="0.3">
      <c r="A16404" s="1">
        <v>89873</v>
      </c>
      <c r="B16404">
        <v>3835</v>
      </c>
      <c r="C16404" s="1">
        <v>89876</v>
      </c>
      <c r="D16404">
        <v>75789</v>
      </c>
      <c r="E16404" t="b">
        <f t="shared" si="512"/>
        <v>0</v>
      </c>
      <c r="F16404">
        <f t="shared" si="513"/>
        <v>71953</v>
      </c>
    </row>
    <row r="16405" spans="1:6" hidden="1" x14ac:dyDescent="0.3">
      <c r="A16405" s="1">
        <v>89876</v>
      </c>
      <c r="B16405">
        <v>75789</v>
      </c>
      <c r="C16405" s="1">
        <v>89892</v>
      </c>
      <c r="D16405">
        <v>22774</v>
      </c>
      <c r="E16405" t="b">
        <f t="shared" si="512"/>
        <v>0</v>
      </c>
      <c r="F16405">
        <f t="shared" si="513"/>
        <v>-53016</v>
      </c>
    </row>
    <row r="16406" spans="1:6" hidden="1" x14ac:dyDescent="0.3">
      <c r="A16406" s="1">
        <v>89892</v>
      </c>
      <c r="B16406">
        <v>22774</v>
      </c>
      <c r="C16406" s="1">
        <v>89894</v>
      </c>
      <c r="D16406">
        <v>61661</v>
      </c>
      <c r="E16406" t="b">
        <f t="shared" si="512"/>
        <v>0</v>
      </c>
      <c r="F16406">
        <f t="shared" si="513"/>
        <v>38886</v>
      </c>
    </row>
    <row r="16407" spans="1:6" hidden="1" x14ac:dyDescent="0.3">
      <c r="A16407" s="1">
        <v>89894</v>
      </c>
      <c r="B16407">
        <v>61661</v>
      </c>
      <c r="C16407" s="1">
        <v>89894</v>
      </c>
      <c r="D16407">
        <v>91789</v>
      </c>
      <c r="E16407" t="b">
        <f t="shared" si="512"/>
        <v>1</v>
      </c>
      <c r="F16407">
        <f t="shared" si="513"/>
        <v>30127</v>
      </c>
    </row>
    <row r="16408" spans="1:6" hidden="1" x14ac:dyDescent="0.3">
      <c r="A16408" s="1">
        <v>89894</v>
      </c>
      <c r="B16408">
        <v>91789</v>
      </c>
      <c r="C16408" s="1">
        <v>89900</v>
      </c>
      <c r="D16408">
        <v>53876</v>
      </c>
      <c r="E16408" t="b">
        <f t="shared" si="512"/>
        <v>0</v>
      </c>
      <c r="F16408">
        <f t="shared" si="513"/>
        <v>-37914</v>
      </c>
    </row>
    <row r="16409" spans="1:6" hidden="1" x14ac:dyDescent="0.3">
      <c r="A16409" s="1">
        <v>89900</v>
      </c>
      <c r="B16409">
        <v>53876</v>
      </c>
      <c r="C16409" s="1">
        <v>89901</v>
      </c>
      <c r="D16409">
        <v>31123</v>
      </c>
      <c r="E16409" t="b">
        <f t="shared" si="512"/>
        <v>0</v>
      </c>
      <c r="F16409">
        <f t="shared" si="513"/>
        <v>-22754</v>
      </c>
    </row>
    <row r="16410" spans="1:6" hidden="1" x14ac:dyDescent="0.3">
      <c r="A16410" s="1">
        <v>89901</v>
      </c>
      <c r="B16410">
        <v>31123</v>
      </c>
      <c r="C16410" s="1">
        <v>89910</v>
      </c>
      <c r="D16410">
        <v>89729</v>
      </c>
      <c r="E16410" t="b">
        <f t="shared" si="512"/>
        <v>0</v>
      </c>
      <c r="F16410">
        <f t="shared" si="513"/>
        <v>58605</v>
      </c>
    </row>
    <row r="16411" spans="1:6" hidden="1" x14ac:dyDescent="0.3">
      <c r="A16411" s="1">
        <v>89910</v>
      </c>
      <c r="B16411">
        <v>89729</v>
      </c>
      <c r="C16411" s="1">
        <v>89931</v>
      </c>
      <c r="D16411">
        <v>54860</v>
      </c>
      <c r="E16411" t="b">
        <f t="shared" si="512"/>
        <v>0</v>
      </c>
      <c r="F16411">
        <f t="shared" si="513"/>
        <v>-34870</v>
      </c>
    </row>
    <row r="16412" spans="1:6" hidden="1" x14ac:dyDescent="0.3">
      <c r="A16412" s="1">
        <v>89931</v>
      </c>
      <c r="B16412">
        <v>54860</v>
      </c>
      <c r="C16412" s="1">
        <v>89931</v>
      </c>
      <c r="D16412">
        <v>79272</v>
      </c>
      <c r="E16412" t="b">
        <f t="shared" si="512"/>
        <v>1</v>
      </c>
      <c r="F16412">
        <f t="shared" si="513"/>
        <v>24411</v>
      </c>
    </row>
    <row r="16413" spans="1:6" hidden="1" x14ac:dyDescent="0.3">
      <c r="A16413" s="1">
        <v>89931</v>
      </c>
      <c r="B16413">
        <v>79272</v>
      </c>
      <c r="C16413" s="1">
        <v>89941</v>
      </c>
      <c r="D16413">
        <v>11318</v>
      </c>
      <c r="E16413" t="b">
        <f t="shared" si="512"/>
        <v>0</v>
      </c>
      <c r="F16413">
        <f t="shared" si="513"/>
        <v>-67955</v>
      </c>
    </row>
    <row r="16414" spans="1:6" hidden="1" x14ac:dyDescent="0.3">
      <c r="A16414" s="1">
        <v>89941</v>
      </c>
      <c r="B16414">
        <v>11318</v>
      </c>
      <c r="C16414" s="1">
        <v>89949</v>
      </c>
      <c r="D16414">
        <v>55014</v>
      </c>
      <c r="E16414" t="b">
        <f t="shared" si="512"/>
        <v>0</v>
      </c>
      <c r="F16414">
        <f t="shared" si="513"/>
        <v>43695</v>
      </c>
    </row>
    <row r="16415" spans="1:6" hidden="1" x14ac:dyDescent="0.3">
      <c r="A16415" s="1">
        <v>89949</v>
      </c>
      <c r="B16415">
        <v>55014</v>
      </c>
      <c r="C16415" s="1">
        <v>89951</v>
      </c>
      <c r="D16415">
        <v>56057</v>
      </c>
      <c r="E16415" t="b">
        <f t="shared" si="512"/>
        <v>0</v>
      </c>
      <c r="F16415">
        <f t="shared" si="513"/>
        <v>1042</v>
      </c>
    </row>
    <row r="16416" spans="1:6" hidden="1" x14ac:dyDescent="0.3">
      <c r="A16416" s="1">
        <v>89951</v>
      </c>
      <c r="B16416">
        <v>56057</v>
      </c>
      <c r="C16416" s="1">
        <v>89952</v>
      </c>
      <c r="D16416">
        <v>88359</v>
      </c>
      <c r="E16416" t="b">
        <f t="shared" si="512"/>
        <v>0</v>
      </c>
      <c r="F16416">
        <f t="shared" si="513"/>
        <v>32301</v>
      </c>
    </row>
    <row r="16417" spans="1:6" hidden="1" x14ac:dyDescent="0.3">
      <c r="A16417" s="1">
        <v>89952</v>
      </c>
      <c r="B16417">
        <v>88359</v>
      </c>
      <c r="C16417" s="1">
        <v>89952</v>
      </c>
      <c r="D16417">
        <v>97326</v>
      </c>
      <c r="E16417" t="b">
        <f t="shared" si="512"/>
        <v>1</v>
      </c>
      <c r="F16417">
        <f t="shared" si="513"/>
        <v>8966</v>
      </c>
    </row>
    <row r="16418" spans="1:6" hidden="1" x14ac:dyDescent="0.3">
      <c r="A16418" s="1">
        <v>89952</v>
      </c>
      <c r="B16418">
        <v>97326</v>
      </c>
      <c r="C16418" s="1">
        <v>89955</v>
      </c>
      <c r="D16418">
        <v>71692</v>
      </c>
      <c r="E16418" t="b">
        <f t="shared" si="512"/>
        <v>0</v>
      </c>
      <c r="F16418">
        <f t="shared" si="513"/>
        <v>-25635</v>
      </c>
    </row>
    <row r="16419" spans="1:6" hidden="1" x14ac:dyDescent="0.3">
      <c r="A16419" s="1">
        <v>89955</v>
      </c>
      <c r="B16419">
        <v>71692</v>
      </c>
      <c r="C16419" s="1">
        <v>89962</v>
      </c>
      <c r="D16419">
        <v>60893</v>
      </c>
      <c r="E16419" t="b">
        <f t="shared" si="512"/>
        <v>0</v>
      </c>
      <c r="F16419">
        <f t="shared" si="513"/>
        <v>-10800</v>
      </c>
    </row>
    <row r="16420" spans="1:6" hidden="1" x14ac:dyDescent="0.3">
      <c r="A16420" s="1">
        <v>89962</v>
      </c>
      <c r="B16420">
        <v>60893</v>
      </c>
      <c r="C16420" s="1">
        <v>89963</v>
      </c>
      <c r="D16420">
        <v>3540</v>
      </c>
      <c r="E16420" t="b">
        <f t="shared" si="512"/>
        <v>0</v>
      </c>
      <c r="F16420">
        <f t="shared" si="513"/>
        <v>-57354</v>
      </c>
    </row>
    <row r="16421" spans="1:6" hidden="1" x14ac:dyDescent="0.3">
      <c r="A16421" s="1">
        <v>89963</v>
      </c>
      <c r="B16421">
        <v>3540</v>
      </c>
      <c r="C16421" s="1">
        <v>89966</v>
      </c>
      <c r="D16421">
        <v>29859</v>
      </c>
      <c r="E16421" t="b">
        <f t="shared" si="512"/>
        <v>0</v>
      </c>
      <c r="F16421">
        <f t="shared" si="513"/>
        <v>26318</v>
      </c>
    </row>
    <row r="16422" spans="1:6" hidden="1" x14ac:dyDescent="0.3">
      <c r="A16422" s="1">
        <v>89966</v>
      </c>
      <c r="B16422">
        <v>29859</v>
      </c>
      <c r="C16422" s="1">
        <v>89968</v>
      </c>
      <c r="D16422">
        <v>46250</v>
      </c>
      <c r="E16422" t="b">
        <f t="shared" si="512"/>
        <v>0</v>
      </c>
      <c r="F16422">
        <f t="shared" si="513"/>
        <v>16390</v>
      </c>
    </row>
    <row r="16423" spans="1:6" hidden="1" x14ac:dyDescent="0.3">
      <c r="A16423" s="1">
        <v>89968</v>
      </c>
      <c r="B16423">
        <v>46250</v>
      </c>
      <c r="C16423" s="1">
        <v>89972</v>
      </c>
      <c r="D16423">
        <v>70416</v>
      </c>
      <c r="E16423" t="b">
        <f t="shared" si="512"/>
        <v>0</v>
      </c>
      <c r="F16423">
        <f t="shared" si="513"/>
        <v>24165</v>
      </c>
    </row>
    <row r="16424" spans="1:6" hidden="1" x14ac:dyDescent="0.3">
      <c r="A16424" s="1">
        <v>89972</v>
      </c>
      <c r="B16424">
        <v>70416</v>
      </c>
      <c r="C16424" s="1">
        <v>89975</v>
      </c>
      <c r="D16424">
        <v>37852</v>
      </c>
      <c r="E16424" t="b">
        <f t="shared" si="512"/>
        <v>0</v>
      </c>
      <c r="F16424">
        <f t="shared" si="513"/>
        <v>-32565</v>
      </c>
    </row>
    <row r="16425" spans="1:6" hidden="1" x14ac:dyDescent="0.3">
      <c r="A16425" s="1">
        <v>89975</v>
      </c>
      <c r="B16425">
        <v>37852</v>
      </c>
      <c r="C16425" s="1">
        <v>89976</v>
      </c>
      <c r="D16425">
        <v>39833</v>
      </c>
      <c r="E16425" t="b">
        <f t="shared" si="512"/>
        <v>0</v>
      </c>
      <c r="F16425">
        <f t="shared" si="513"/>
        <v>1980</v>
      </c>
    </row>
    <row r="16426" spans="1:6" hidden="1" x14ac:dyDescent="0.3">
      <c r="A16426" s="1">
        <v>89976</v>
      </c>
      <c r="B16426">
        <v>39833</v>
      </c>
      <c r="C16426" s="1">
        <v>89984</v>
      </c>
      <c r="D16426">
        <v>8473</v>
      </c>
      <c r="E16426" t="b">
        <f t="shared" si="512"/>
        <v>0</v>
      </c>
      <c r="F16426">
        <f t="shared" si="513"/>
        <v>-31361</v>
      </c>
    </row>
    <row r="16427" spans="1:6" hidden="1" x14ac:dyDescent="0.3">
      <c r="A16427" s="1">
        <v>89984</v>
      </c>
      <c r="B16427">
        <v>8473</v>
      </c>
      <c r="C16427" s="1">
        <v>89988</v>
      </c>
      <c r="D16427">
        <v>66715</v>
      </c>
      <c r="E16427" t="b">
        <f t="shared" si="512"/>
        <v>0</v>
      </c>
      <c r="F16427">
        <f t="shared" si="513"/>
        <v>58241</v>
      </c>
    </row>
    <row r="16428" spans="1:6" hidden="1" x14ac:dyDescent="0.3">
      <c r="A16428" s="1">
        <v>89988</v>
      </c>
      <c r="B16428">
        <v>66715</v>
      </c>
      <c r="C16428" s="1">
        <v>89988</v>
      </c>
      <c r="D16428">
        <v>95354</v>
      </c>
      <c r="E16428" t="b">
        <f t="shared" si="512"/>
        <v>1</v>
      </c>
      <c r="F16428">
        <f t="shared" si="513"/>
        <v>28638</v>
      </c>
    </row>
    <row r="16429" spans="1:6" hidden="1" x14ac:dyDescent="0.3">
      <c r="A16429" s="1">
        <v>89988</v>
      </c>
      <c r="B16429">
        <v>95354</v>
      </c>
      <c r="C16429" s="1">
        <v>89999</v>
      </c>
      <c r="D16429">
        <v>34394</v>
      </c>
      <c r="E16429" t="b">
        <f t="shared" si="512"/>
        <v>0</v>
      </c>
      <c r="F16429">
        <f t="shared" si="513"/>
        <v>-60961</v>
      </c>
    </row>
    <row r="16430" spans="1:6" hidden="1" x14ac:dyDescent="0.3">
      <c r="A16430" s="1">
        <v>89999</v>
      </c>
      <c r="B16430">
        <v>34394</v>
      </c>
      <c r="C16430" s="1">
        <v>90001</v>
      </c>
      <c r="D16430">
        <v>49128</v>
      </c>
      <c r="E16430" t="b">
        <f t="shared" si="512"/>
        <v>0</v>
      </c>
      <c r="F16430">
        <f t="shared" si="513"/>
        <v>14733</v>
      </c>
    </row>
    <row r="16431" spans="1:6" hidden="1" x14ac:dyDescent="0.3">
      <c r="A16431" s="1">
        <v>90001</v>
      </c>
      <c r="B16431">
        <v>49128</v>
      </c>
      <c r="C16431" s="1">
        <v>90003</v>
      </c>
      <c r="D16431">
        <v>43202</v>
      </c>
      <c r="E16431" t="b">
        <f t="shared" si="512"/>
        <v>0</v>
      </c>
      <c r="F16431">
        <f t="shared" si="513"/>
        <v>-5927</v>
      </c>
    </row>
    <row r="16432" spans="1:6" hidden="1" x14ac:dyDescent="0.3">
      <c r="A16432" s="1">
        <v>90003</v>
      </c>
      <c r="B16432">
        <v>43202</v>
      </c>
      <c r="C16432" s="1">
        <v>90007</v>
      </c>
      <c r="D16432">
        <v>58118</v>
      </c>
      <c r="E16432" t="b">
        <f t="shared" si="512"/>
        <v>0</v>
      </c>
      <c r="F16432">
        <f t="shared" si="513"/>
        <v>14915</v>
      </c>
    </row>
    <row r="16433" spans="1:6" hidden="1" x14ac:dyDescent="0.3">
      <c r="A16433" s="1">
        <v>90007</v>
      </c>
      <c r="B16433">
        <v>58118</v>
      </c>
      <c r="C16433" s="1">
        <v>90008</v>
      </c>
      <c r="D16433">
        <v>96022</v>
      </c>
      <c r="E16433" t="b">
        <f t="shared" si="512"/>
        <v>0</v>
      </c>
      <c r="F16433">
        <f t="shared" si="513"/>
        <v>37903</v>
      </c>
    </row>
    <row r="16434" spans="1:6" hidden="1" x14ac:dyDescent="0.3">
      <c r="A16434" s="1">
        <v>90008</v>
      </c>
      <c r="B16434">
        <v>96022</v>
      </c>
      <c r="C16434" s="1">
        <v>90009</v>
      </c>
      <c r="D16434">
        <v>67490</v>
      </c>
      <c r="E16434" t="b">
        <f t="shared" si="512"/>
        <v>0</v>
      </c>
      <c r="F16434">
        <f t="shared" si="513"/>
        <v>-28533</v>
      </c>
    </row>
    <row r="16435" spans="1:6" hidden="1" x14ac:dyDescent="0.3">
      <c r="A16435" s="1">
        <v>90009</v>
      </c>
      <c r="B16435">
        <v>67490</v>
      </c>
      <c r="C16435" s="1">
        <v>90016</v>
      </c>
      <c r="D16435">
        <v>18357</v>
      </c>
      <c r="E16435" t="b">
        <f t="shared" si="512"/>
        <v>0</v>
      </c>
      <c r="F16435">
        <f t="shared" si="513"/>
        <v>-49134</v>
      </c>
    </row>
    <row r="16436" spans="1:6" hidden="1" x14ac:dyDescent="0.3">
      <c r="A16436" s="1">
        <v>90016</v>
      </c>
      <c r="B16436">
        <v>18357</v>
      </c>
      <c r="C16436" s="1">
        <v>90018</v>
      </c>
      <c r="D16436">
        <v>73365</v>
      </c>
      <c r="E16436" t="b">
        <f t="shared" si="512"/>
        <v>0</v>
      </c>
      <c r="F16436">
        <f t="shared" si="513"/>
        <v>55007</v>
      </c>
    </row>
    <row r="16437" spans="1:6" hidden="1" x14ac:dyDescent="0.3">
      <c r="A16437" s="1">
        <v>90018</v>
      </c>
      <c r="B16437">
        <v>73365</v>
      </c>
      <c r="C16437" s="1">
        <v>90021</v>
      </c>
      <c r="D16437">
        <v>94993</v>
      </c>
      <c r="E16437" t="b">
        <f t="shared" si="512"/>
        <v>0</v>
      </c>
      <c r="F16437">
        <f t="shared" si="513"/>
        <v>21627</v>
      </c>
    </row>
    <row r="16438" spans="1:6" hidden="1" x14ac:dyDescent="0.3">
      <c r="A16438" s="1">
        <v>90021</v>
      </c>
      <c r="B16438">
        <v>94993</v>
      </c>
      <c r="C16438" s="1">
        <v>90027</v>
      </c>
      <c r="D16438">
        <v>42997</v>
      </c>
      <c r="E16438" t="b">
        <f t="shared" si="512"/>
        <v>0</v>
      </c>
      <c r="F16438">
        <f t="shared" si="513"/>
        <v>-51997</v>
      </c>
    </row>
    <row r="16439" spans="1:6" hidden="1" x14ac:dyDescent="0.3">
      <c r="A16439" s="1">
        <v>90027</v>
      </c>
      <c r="B16439">
        <v>42997</v>
      </c>
      <c r="C16439" s="1">
        <v>90027</v>
      </c>
      <c r="D16439">
        <v>80516</v>
      </c>
      <c r="E16439" t="b">
        <f t="shared" si="512"/>
        <v>1</v>
      </c>
      <c r="F16439">
        <f t="shared" si="513"/>
        <v>37518</v>
      </c>
    </row>
    <row r="16440" spans="1:6" hidden="1" x14ac:dyDescent="0.3">
      <c r="A16440" s="1">
        <v>90027</v>
      </c>
      <c r="B16440">
        <v>80516</v>
      </c>
      <c r="C16440" s="1">
        <v>90030</v>
      </c>
      <c r="D16440">
        <v>24823</v>
      </c>
      <c r="E16440" t="b">
        <f t="shared" si="512"/>
        <v>0</v>
      </c>
      <c r="F16440">
        <f t="shared" si="513"/>
        <v>-55694</v>
      </c>
    </row>
    <row r="16441" spans="1:6" hidden="1" x14ac:dyDescent="0.3">
      <c r="A16441" s="1">
        <v>90030</v>
      </c>
      <c r="B16441">
        <v>24823</v>
      </c>
      <c r="C16441" s="1">
        <v>90038</v>
      </c>
      <c r="D16441">
        <v>78376</v>
      </c>
      <c r="E16441" t="b">
        <f t="shared" si="512"/>
        <v>0</v>
      </c>
      <c r="F16441">
        <f t="shared" si="513"/>
        <v>53552</v>
      </c>
    </row>
    <row r="16442" spans="1:6" hidden="1" x14ac:dyDescent="0.3">
      <c r="A16442" s="1">
        <v>90038</v>
      </c>
      <c r="B16442">
        <v>78376</v>
      </c>
      <c r="C16442" s="1">
        <v>90040</v>
      </c>
      <c r="D16442">
        <v>15979</v>
      </c>
      <c r="E16442" t="b">
        <f t="shared" si="512"/>
        <v>0</v>
      </c>
      <c r="F16442">
        <f t="shared" si="513"/>
        <v>-62398</v>
      </c>
    </row>
    <row r="16443" spans="1:6" hidden="1" x14ac:dyDescent="0.3">
      <c r="A16443" s="1">
        <v>90040</v>
      </c>
      <c r="B16443">
        <v>15979</v>
      </c>
      <c r="C16443" s="1">
        <v>90049</v>
      </c>
      <c r="D16443">
        <v>25641</v>
      </c>
      <c r="E16443" t="b">
        <f t="shared" si="512"/>
        <v>0</v>
      </c>
      <c r="F16443">
        <f t="shared" si="513"/>
        <v>9661</v>
      </c>
    </row>
    <row r="16444" spans="1:6" hidden="1" x14ac:dyDescent="0.3">
      <c r="A16444" s="1">
        <v>90049</v>
      </c>
      <c r="B16444">
        <v>25641</v>
      </c>
      <c r="C16444" s="1">
        <v>90054</v>
      </c>
      <c r="D16444">
        <v>72362</v>
      </c>
      <c r="E16444" t="b">
        <f t="shared" si="512"/>
        <v>0</v>
      </c>
      <c r="F16444">
        <f t="shared" si="513"/>
        <v>46720</v>
      </c>
    </row>
    <row r="16445" spans="1:6" hidden="1" x14ac:dyDescent="0.3">
      <c r="A16445" s="1">
        <v>90054</v>
      </c>
      <c r="B16445">
        <v>72362</v>
      </c>
      <c r="C16445" s="1">
        <v>90056</v>
      </c>
      <c r="D16445">
        <v>17529</v>
      </c>
      <c r="E16445" t="b">
        <f t="shared" si="512"/>
        <v>0</v>
      </c>
      <c r="F16445">
        <f t="shared" si="513"/>
        <v>-54834</v>
      </c>
    </row>
    <row r="16446" spans="1:6" hidden="1" x14ac:dyDescent="0.3">
      <c r="A16446" s="1">
        <v>90056</v>
      </c>
      <c r="B16446">
        <v>17529</v>
      </c>
      <c r="C16446" s="1">
        <v>90056</v>
      </c>
      <c r="D16446">
        <v>35357</v>
      </c>
      <c r="E16446" t="b">
        <f t="shared" si="512"/>
        <v>1</v>
      </c>
      <c r="F16446">
        <f t="shared" si="513"/>
        <v>17827</v>
      </c>
    </row>
    <row r="16447" spans="1:6" hidden="1" x14ac:dyDescent="0.3">
      <c r="A16447" s="1">
        <v>90056</v>
      </c>
      <c r="B16447">
        <v>35357</v>
      </c>
      <c r="C16447" s="1">
        <v>90058</v>
      </c>
      <c r="D16447">
        <v>30385</v>
      </c>
      <c r="E16447" t="b">
        <f t="shared" si="512"/>
        <v>0</v>
      </c>
      <c r="F16447">
        <f t="shared" si="513"/>
        <v>-4973</v>
      </c>
    </row>
    <row r="16448" spans="1:6" hidden="1" x14ac:dyDescent="0.3">
      <c r="A16448" s="1">
        <v>90058</v>
      </c>
      <c r="B16448">
        <v>30385</v>
      </c>
      <c r="C16448" s="1">
        <v>90071</v>
      </c>
      <c r="D16448">
        <v>2148</v>
      </c>
      <c r="E16448" t="b">
        <f t="shared" si="512"/>
        <v>0</v>
      </c>
      <c r="F16448">
        <f t="shared" si="513"/>
        <v>-28238</v>
      </c>
    </row>
    <row r="16449" spans="1:6" hidden="1" x14ac:dyDescent="0.3">
      <c r="A16449" s="1">
        <v>90071</v>
      </c>
      <c r="B16449">
        <v>2148</v>
      </c>
      <c r="C16449" s="1">
        <v>90075</v>
      </c>
      <c r="D16449">
        <v>27152</v>
      </c>
      <c r="E16449" t="b">
        <f t="shared" si="512"/>
        <v>0</v>
      </c>
      <c r="F16449">
        <f t="shared" si="513"/>
        <v>25003</v>
      </c>
    </row>
    <row r="16450" spans="1:6" hidden="1" x14ac:dyDescent="0.3">
      <c r="A16450" s="1">
        <v>90075</v>
      </c>
      <c r="B16450">
        <v>27152</v>
      </c>
      <c r="C16450" s="1">
        <v>90076</v>
      </c>
      <c r="D16450">
        <v>87289</v>
      </c>
      <c r="E16450" t="b">
        <f t="shared" si="512"/>
        <v>0</v>
      </c>
      <c r="F16450">
        <f t="shared" si="513"/>
        <v>60136</v>
      </c>
    </row>
    <row r="16451" spans="1:6" hidden="1" x14ac:dyDescent="0.3">
      <c r="A16451" s="1">
        <v>90076</v>
      </c>
      <c r="B16451">
        <v>87289</v>
      </c>
      <c r="C16451" s="1">
        <v>90086</v>
      </c>
      <c r="D16451">
        <v>95858</v>
      </c>
      <c r="E16451" t="b">
        <f t="shared" ref="E16451:E16514" si="514">A16451=C16451</f>
        <v>0</v>
      </c>
      <c r="F16451">
        <f t="shared" ref="F16451:F16514" si="515">D16451-B16451-1</f>
        <v>8568</v>
      </c>
    </row>
    <row r="16452" spans="1:6" hidden="1" x14ac:dyDescent="0.3">
      <c r="A16452" s="1">
        <v>90086</v>
      </c>
      <c r="B16452">
        <v>95858</v>
      </c>
      <c r="C16452" s="1">
        <v>90096</v>
      </c>
      <c r="D16452">
        <v>81204</v>
      </c>
      <c r="E16452" t="b">
        <f t="shared" si="514"/>
        <v>0</v>
      </c>
      <c r="F16452">
        <f t="shared" si="515"/>
        <v>-14655</v>
      </c>
    </row>
    <row r="16453" spans="1:6" hidden="1" x14ac:dyDescent="0.3">
      <c r="A16453" s="1">
        <v>90096</v>
      </c>
      <c r="B16453">
        <v>81204</v>
      </c>
      <c r="C16453" s="1">
        <v>90115</v>
      </c>
      <c r="D16453">
        <v>25617</v>
      </c>
      <c r="E16453" t="b">
        <f t="shared" si="514"/>
        <v>0</v>
      </c>
      <c r="F16453">
        <f t="shared" si="515"/>
        <v>-55588</v>
      </c>
    </row>
    <row r="16454" spans="1:6" hidden="1" x14ac:dyDescent="0.3">
      <c r="A16454" s="1">
        <v>90115</v>
      </c>
      <c r="B16454">
        <v>25617</v>
      </c>
      <c r="C16454" s="1">
        <v>90121</v>
      </c>
      <c r="D16454">
        <v>21126</v>
      </c>
      <c r="E16454" t="b">
        <f t="shared" si="514"/>
        <v>0</v>
      </c>
      <c r="F16454">
        <f t="shared" si="515"/>
        <v>-4492</v>
      </c>
    </row>
    <row r="16455" spans="1:6" hidden="1" x14ac:dyDescent="0.3">
      <c r="A16455" s="1">
        <v>90121</v>
      </c>
      <c r="B16455">
        <v>21126</v>
      </c>
      <c r="C16455" s="1">
        <v>90122</v>
      </c>
      <c r="D16455">
        <v>57392</v>
      </c>
      <c r="E16455" t="b">
        <f t="shared" si="514"/>
        <v>0</v>
      </c>
      <c r="F16455">
        <f t="shared" si="515"/>
        <v>36265</v>
      </c>
    </row>
    <row r="16456" spans="1:6" hidden="1" x14ac:dyDescent="0.3">
      <c r="A16456" s="1">
        <v>90122</v>
      </c>
      <c r="B16456">
        <v>57392</v>
      </c>
      <c r="C16456" s="1">
        <v>90129</v>
      </c>
      <c r="D16456">
        <v>32578</v>
      </c>
      <c r="E16456" t="b">
        <f t="shared" si="514"/>
        <v>0</v>
      </c>
      <c r="F16456">
        <f t="shared" si="515"/>
        <v>-24815</v>
      </c>
    </row>
    <row r="16457" spans="1:6" hidden="1" x14ac:dyDescent="0.3">
      <c r="A16457" s="1">
        <v>90129</v>
      </c>
      <c r="B16457">
        <v>32578</v>
      </c>
      <c r="C16457" s="1">
        <v>90136</v>
      </c>
      <c r="D16457">
        <v>10545</v>
      </c>
      <c r="E16457" t="b">
        <f t="shared" si="514"/>
        <v>0</v>
      </c>
      <c r="F16457">
        <f t="shared" si="515"/>
        <v>-22034</v>
      </c>
    </row>
    <row r="16458" spans="1:6" hidden="1" x14ac:dyDescent="0.3">
      <c r="A16458" s="1">
        <v>90136</v>
      </c>
      <c r="B16458">
        <v>10545</v>
      </c>
      <c r="C16458" s="1">
        <v>90137</v>
      </c>
      <c r="D16458">
        <v>2106</v>
      </c>
      <c r="E16458" t="b">
        <f t="shared" si="514"/>
        <v>0</v>
      </c>
      <c r="F16458">
        <f t="shared" si="515"/>
        <v>-8440</v>
      </c>
    </row>
    <row r="16459" spans="1:6" hidden="1" x14ac:dyDescent="0.3">
      <c r="A16459" s="1">
        <v>90137</v>
      </c>
      <c r="B16459">
        <v>2106</v>
      </c>
      <c r="C16459" s="1">
        <v>90158</v>
      </c>
      <c r="D16459">
        <v>87975</v>
      </c>
      <c r="E16459" t="b">
        <f t="shared" si="514"/>
        <v>0</v>
      </c>
      <c r="F16459">
        <f t="shared" si="515"/>
        <v>85868</v>
      </c>
    </row>
    <row r="16460" spans="1:6" hidden="1" x14ac:dyDescent="0.3">
      <c r="A16460" s="1">
        <v>90158</v>
      </c>
      <c r="B16460">
        <v>87975</v>
      </c>
      <c r="C16460" s="1">
        <v>90164</v>
      </c>
      <c r="D16460">
        <v>56813</v>
      </c>
      <c r="E16460" t="b">
        <f t="shared" si="514"/>
        <v>0</v>
      </c>
      <c r="F16460">
        <f t="shared" si="515"/>
        <v>-31163</v>
      </c>
    </row>
    <row r="16461" spans="1:6" hidden="1" x14ac:dyDescent="0.3">
      <c r="A16461" s="1">
        <v>90164</v>
      </c>
      <c r="B16461">
        <v>56813</v>
      </c>
      <c r="C16461" s="1">
        <v>90169</v>
      </c>
      <c r="D16461">
        <v>3873</v>
      </c>
      <c r="E16461" t="b">
        <f t="shared" si="514"/>
        <v>0</v>
      </c>
      <c r="F16461">
        <f t="shared" si="515"/>
        <v>-52941</v>
      </c>
    </row>
    <row r="16462" spans="1:6" hidden="1" x14ac:dyDescent="0.3">
      <c r="A16462" s="1">
        <v>90169</v>
      </c>
      <c r="B16462">
        <v>3873</v>
      </c>
      <c r="C16462" s="1">
        <v>90170</v>
      </c>
      <c r="D16462">
        <v>9988</v>
      </c>
      <c r="E16462" t="b">
        <f t="shared" si="514"/>
        <v>0</v>
      </c>
      <c r="F16462">
        <f t="shared" si="515"/>
        <v>6114</v>
      </c>
    </row>
    <row r="16463" spans="1:6" hidden="1" x14ac:dyDescent="0.3">
      <c r="A16463" s="1">
        <v>90170</v>
      </c>
      <c r="B16463">
        <v>9988</v>
      </c>
      <c r="C16463" s="1">
        <v>90172</v>
      </c>
      <c r="D16463">
        <v>49366</v>
      </c>
      <c r="E16463" t="b">
        <f t="shared" si="514"/>
        <v>0</v>
      </c>
      <c r="F16463">
        <f t="shared" si="515"/>
        <v>39377</v>
      </c>
    </row>
    <row r="16464" spans="1:6" hidden="1" x14ac:dyDescent="0.3">
      <c r="A16464" s="1">
        <v>90172</v>
      </c>
      <c r="B16464">
        <v>49366</v>
      </c>
      <c r="C16464" s="1">
        <v>90174</v>
      </c>
      <c r="D16464">
        <v>54937</v>
      </c>
      <c r="E16464" t="b">
        <f t="shared" si="514"/>
        <v>0</v>
      </c>
      <c r="F16464">
        <f t="shared" si="515"/>
        <v>5570</v>
      </c>
    </row>
    <row r="16465" spans="1:6" hidden="1" x14ac:dyDescent="0.3">
      <c r="A16465" s="1">
        <v>90174</v>
      </c>
      <c r="B16465">
        <v>54937</v>
      </c>
      <c r="C16465" s="1">
        <v>90178</v>
      </c>
      <c r="D16465">
        <v>88463</v>
      </c>
      <c r="E16465" t="b">
        <f t="shared" si="514"/>
        <v>0</v>
      </c>
      <c r="F16465">
        <f t="shared" si="515"/>
        <v>33525</v>
      </c>
    </row>
    <row r="16466" spans="1:6" hidden="1" x14ac:dyDescent="0.3">
      <c r="A16466" s="1">
        <v>90178</v>
      </c>
      <c r="B16466">
        <v>88463</v>
      </c>
      <c r="C16466" s="1">
        <v>90184</v>
      </c>
      <c r="D16466">
        <v>93898</v>
      </c>
      <c r="E16466" t="b">
        <f t="shared" si="514"/>
        <v>0</v>
      </c>
      <c r="F16466">
        <f t="shared" si="515"/>
        <v>5434</v>
      </c>
    </row>
    <row r="16467" spans="1:6" hidden="1" x14ac:dyDescent="0.3">
      <c r="A16467" s="1">
        <v>90184</v>
      </c>
      <c r="B16467">
        <v>93898</v>
      </c>
      <c r="C16467" s="1">
        <v>90200</v>
      </c>
      <c r="D16467">
        <v>21114</v>
      </c>
      <c r="E16467" t="b">
        <f t="shared" si="514"/>
        <v>0</v>
      </c>
      <c r="F16467">
        <f t="shared" si="515"/>
        <v>-72785</v>
      </c>
    </row>
    <row r="16468" spans="1:6" hidden="1" x14ac:dyDescent="0.3">
      <c r="A16468" s="1">
        <v>90200</v>
      </c>
      <c r="B16468">
        <v>21114</v>
      </c>
      <c r="C16468" s="1">
        <v>90202</v>
      </c>
      <c r="D16468">
        <v>65773</v>
      </c>
      <c r="E16468" t="b">
        <f t="shared" si="514"/>
        <v>0</v>
      </c>
      <c r="F16468">
        <f t="shared" si="515"/>
        <v>44658</v>
      </c>
    </row>
    <row r="16469" spans="1:6" hidden="1" x14ac:dyDescent="0.3">
      <c r="A16469" s="1">
        <v>90202</v>
      </c>
      <c r="B16469">
        <v>65773</v>
      </c>
      <c r="C16469" s="1">
        <v>90204</v>
      </c>
      <c r="D16469">
        <v>52217</v>
      </c>
      <c r="E16469" t="b">
        <f t="shared" si="514"/>
        <v>0</v>
      </c>
      <c r="F16469">
        <f t="shared" si="515"/>
        <v>-13557</v>
      </c>
    </row>
    <row r="16470" spans="1:6" hidden="1" x14ac:dyDescent="0.3">
      <c r="A16470" s="1">
        <v>90204</v>
      </c>
      <c r="B16470">
        <v>52217</v>
      </c>
      <c r="C16470" s="1">
        <v>90214</v>
      </c>
      <c r="D16470">
        <v>70086</v>
      </c>
      <c r="E16470" t="b">
        <f t="shared" si="514"/>
        <v>0</v>
      </c>
      <c r="F16470">
        <f t="shared" si="515"/>
        <v>17868</v>
      </c>
    </row>
    <row r="16471" spans="1:6" hidden="1" x14ac:dyDescent="0.3">
      <c r="A16471" s="1">
        <v>90214</v>
      </c>
      <c r="B16471">
        <v>70086</v>
      </c>
      <c r="C16471" s="1">
        <v>90215</v>
      </c>
      <c r="D16471">
        <v>28995</v>
      </c>
      <c r="E16471" t="b">
        <f t="shared" si="514"/>
        <v>0</v>
      </c>
      <c r="F16471">
        <f t="shared" si="515"/>
        <v>-41092</v>
      </c>
    </row>
    <row r="16472" spans="1:6" hidden="1" x14ac:dyDescent="0.3">
      <c r="A16472" s="1">
        <v>90215</v>
      </c>
      <c r="B16472">
        <v>28995</v>
      </c>
      <c r="C16472" s="1">
        <v>90221</v>
      </c>
      <c r="D16472">
        <v>26282</v>
      </c>
      <c r="E16472" t="b">
        <f t="shared" si="514"/>
        <v>0</v>
      </c>
      <c r="F16472">
        <f t="shared" si="515"/>
        <v>-2714</v>
      </c>
    </row>
    <row r="16473" spans="1:6" hidden="1" x14ac:dyDescent="0.3">
      <c r="A16473" s="1">
        <v>90221</v>
      </c>
      <c r="B16473">
        <v>26282</v>
      </c>
      <c r="C16473" s="1">
        <v>90222</v>
      </c>
      <c r="D16473">
        <v>94571</v>
      </c>
      <c r="E16473" t="b">
        <f t="shared" si="514"/>
        <v>0</v>
      </c>
      <c r="F16473">
        <f t="shared" si="515"/>
        <v>68288</v>
      </c>
    </row>
    <row r="16474" spans="1:6" hidden="1" x14ac:dyDescent="0.3">
      <c r="A16474" s="1">
        <v>90222</v>
      </c>
      <c r="B16474">
        <v>94571</v>
      </c>
      <c r="C16474" s="1">
        <v>90229</v>
      </c>
      <c r="D16474">
        <v>44414</v>
      </c>
      <c r="E16474" t="b">
        <f t="shared" si="514"/>
        <v>0</v>
      </c>
      <c r="F16474">
        <f t="shared" si="515"/>
        <v>-50158</v>
      </c>
    </row>
    <row r="16475" spans="1:6" hidden="1" x14ac:dyDescent="0.3">
      <c r="A16475" s="1">
        <v>90229</v>
      </c>
      <c r="B16475">
        <v>44414</v>
      </c>
      <c r="C16475" s="1">
        <v>90235</v>
      </c>
      <c r="D16475">
        <v>15934</v>
      </c>
      <c r="E16475" t="b">
        <f t="shared" si="514"/>
        <v>0</v>
      </c>
      <c r="F16475">
        <f t="shared" si="515"/>
        <v>-28481</v>
      </c>
    </row>
    <row r="16476" spans="1:6" hidden="1" x14ac:dyDescent="0.3">
      <c r="A16476" s="1">
        <v>90235</v>
      </c>
      <c r="B16476">
        <v>15934</v>
      </c>
      <c r="C16476" s="1">
        <v>90235</v>
      </c>
      <c r="D16476">
        <v>77913</v>
      </c>
      <c r="E16476" t="b">
        <f t="shared" si="514"/>
        <v>1</v>
      </c>
      <c r="F16476">
        <f t="shared" si="515"/>
        <v>61978</v>
      </c>
    </row>
    <row r="16477" spans="1:6" hidden="1" x14ac:dyDescent="0.3">
      <c r="A16477" s="1">
        <v>90235</v>
      </c>
      <c r="B16477">
        <v>77913</v>
      </c>
      <c r="C16477" s="1">
        <v>90239</v>
      </c>
      <c r="D16477">
        <v>19066</v>
      </c>
      <c r="E16477" t="b">
        <f t="shared" si="514"/>
        <v>0</v>
      </c>
      <c r="F16477">
        <f t="shared" si="515"/>
        <v>-58848</v>
      </c>
    </row>
    <row r="16478" spans="1:6" hidden="1" x14ac:dyDescent="0.3">
      <c r="A16478" s="1">
        <v>90239</v>
      </c>
      <c r="B16478">
        <v>19066</v>
      </c>
      <c r="C16478" s="1">
        <v>90242</v>
      </c>
      <c r="D16478">
        <v>25546</v>
      </c>
      <c r="E16478" t="b">
        <f t="shared" si="514"/>
        <v>0</v>
      </c>
      <c r="F16478">
        <f t="shared" si="515"/>
        <v>6479</v>
      </c>
    </row>
    <row r="16479" spans="1:6" hidden="1" x14ac:dyDescent="0.3">
      <c r="A16479" s="1">
        <v>90242</v>
      </c>
      <c r="B16479">
        <v>25546</v>
      </c>
      <c r="C16479" s="1">
        <v>90244</v>
      </c>
      <c r="D16479">
        <v>54859</v>
      </c>
      <c r="E16479" t="b">
        <f t="shared" si="514"/>
        <v>0</v>
      </c>
      <c r="F16479">
        <f t="shared" si="515"/>
        <v>29312</v>
      </c>
    </row>
    <row r="16480" spans="1:6" hidden="1" x14ac:dyDescent="0.3">
      <c r="A16480" s="1">
        <v>90244</v>
      </c>
      <c r="B16480">
        <v>54859</v>
      </c>
      <c r="C16480" s="1">
        <v>90245</v>
      </c>
      <c r="D16480">
        <v>76677</v>
      </c>
      <c r="E16480" t="b">
        <f t="shared" si="514"/>
        <v>0</v>
      </c>
      <c r="F16480">
        <f t="shared" si="515"/>
        <v>21817</v>
      </c>
    </row>
    <row r="16481" spans="1:6" hidden="1" x14ac:dyDescent="0.3">
      <c r="A16481" s="1">
        <v>90245</v>
      </c>
      <c r="B16481">
        <v>76677</v>
      </c>
      <c r="C16481" s="1">
        <v>90260</v>
      </c>
      <c r="D16481">
        <v>91018</v>
      </c>
      <c r="E16481" t="b">
        <f t="shared" si="514"/>
        <v>0</v>
      </c>
      <c r="F16481">
        <f t="shared" si="515"/>
        <v>14340</v>
      </c>
    </row>
    <row r="16482" spans="1:6" hidden="1" x14ac:dyDescent="0.3">
      <c r="A16482" s="1">
        <v>90260</v>
      </c>
      <c r="B16482">
        <v>91018</v>
      </c>
      <c r="C16482" s="1">
        <v>90263</v>
      </c>
      <c r="D16482">
        <v>61514</v>
      </c>
      <c r="E16482" t="b">
        <f t="shared" si="514"/>
        <v>0</v>
      </c>
      <c r="F16482">
        <f t="shared" si="515"/>
        <v>-29505</v>
      </c>
    </row>
    <row r="16483" spans="1:6" hidden="1" x14ac:dyDescent="0.3">
      <c r="A16483" s="1">
        <v>90263</v>
      </c>
      <c r="B16483">
        <v>61514</v>
      </c>
      <c r="C16483" s="1">
        <v>90263</v>
      </c>
      <c r="D16483">
        <v>81339</v>
      </c>
      <c r="E16483" t="b">
        <f t="shared" si="514"/>
        <v>1</v>
      </c>
      <c r="F16483">
        <f t="shared" si="515"/>
        <v>19824</v>
      </c>
    </row>
    <row r="16484" spans="1:6" hidden="1" x14ac:dyDescent="0.3">
      <c r="A16484" s="1">
        <v>90263</v>
      </c>
      <c r="B16484">
        <v>81339</v>
      </c>
      <c r="C16484" s="1">
        <v>90265</v>
      </c>
      <c r="D16484">
        <v>18065</v>
      </c>
      <c r="E16484" t="b">
        <f t="shared" si="514"/>
        <v>0</v>
      </c>
      <c r="F16484">
        <f t="shared" si="515"/>
        <v>-63275</v>
      </c>
    </row>
    <row r="16485" spans="1:6" hidden="1" x14ac:dyDescent="0.3">
      <c r="A16485" s="1">
        <v>90265</v>
      </c>
      <c r="B16485">
        <v>18065</v>
      </c>
      <c r="C16485" s="1">
        <v>90267</v>
      </c>
      <c r="D16485">
        <v>14180</v>
      </c>
      <c r="E16485" t="b">
        <f t="shared" si="514"/>
        <v>0</v>
      </c>
      <c r="F16485">
        <f t="shared" si="515"/>
        <v>-3886</v>
      </c>
    </row>
    <row r="16486" spans="1:6" hidden="1" x14ac:dyDescent="0.3">
      <c r="A16486" s="1">
        <v>90267</v>
      </c>
      <c r="B16486">
        <v>14180</v>
      </c>
      <c r="C16486" s="1">
        <v>90274</v>
      </c>
      <c r="D16486">
        <v>49377</v>
      </c>
      <c r="E16486" t="b">
        <f t="shared" si="514"/>
        <v>0</v>
      </c>
      <c r="F16486">
        <f t="shared" si="515"/>
        <v>35196</v>
      </c>
    </row>
    <row r="16487" spans="1:6" hidden="1" x14ac:dyDescent="0.3">
      <c r="A16487" s="1">
        <v>90274</v>
      </c>
      <c r="B16487">
        <v>49377</v>
      </c>
      <c r="C16487" s="1">
        <v>90275</v>
      </c>
      <c r="D16487">
        <v>64773</v>
      </c>
      <c r="E16487" t="b">
        <f t="shared" si="514"/>
        <v>0</v>
      </c>
      <c r="F16487">
        <f t="shared" si="515"/>
        <v>15395</v>
      </c>
    </row>
    <row r="16488" spans="1:6" hidden="1" x14ac:dyDescent="0.3">
      <c r="A16488" s="1">
        <v>90275</v>
      </c>
      <c r="B16488">
        <v>64773</v>
      </c>
      <c r="C16488" s="1">
        <v>90278</v>
      </c>
      <c r="D16488">
        <v>19025</v>
      </c>
      <c r="E16488" t="b">
        <f t="shared" si="514"/>
        <v>0</v>
      </c>
      <c r="F16488">
        <f t="shared" si="515"/>
        <v>-45749</v>
      </c>
    </row>
    <row r="16489" spans="1:6" hidden="1" x14ac:dyDescent="0.3">
      <c r="A16489" s="1">
        <v>90278</v>
      </c>
      <c r="B16489">
        <v>19025</v>
      </c>
      <c r="C16489" s="1">
        <v>90280</v>
      </c>
      <c r="D16489">
        <v>79008</v>
      </c>
      <c r="E16489" t="b">
        <f t="shared" si="514"/>
        <v>0</v>
      </c>
      <c r="F16489">
        <f t="shared" si="515"/>
        <v>59982</v>
      </c>
    </row>
    <row r="16490" spans="1:6" hidden="1" x14ac:dyDescent="0.3">
      <c r="A16490" s="1">
        <v>90280</v>
      </c>
      <c r="B16490">
        <v>79008</v>
      </c>
      <c r="C16490" s="1">
        <v>90286</v>
      </c>
      <c r="D16490">
        <v>55678</v>
      </c>
      <c r="E16490" t="b">
        <f t="shared" si="514"/>
        <v>0</v>
      </c>
      <c r="F16490">
        <f t="shared" si="515"/>
        <v>-23331</v>
      </c>
    </row>
    <row r="16491" spans="1:6" hidden="1" x14ac:dyDescent="0.3">
      <c r="A16491" s="1">
        <v>90286</v>
      </c>
      <c r="B16491">
        <v>55678</v>
      </c>
      <c r="C16491" s="1">
        <v>90286</v>
      </c>
      <c r="D16491">
        <v>90238</v>
      </c>
      <c r="E16491" t="b">
        <f t="shared" si="514"/>
        <v>1</v>
      </c>
      <c r="F16491">
        <f t="shared" si="515"/>
        <v>34559</v>
      </c>
    </row>
    <row r="16492" spans="1:6" hidden="1" x14ac:dyDescent="0.3">
      <c r="A16492" s="1">
        <v>90286</v>
      </c>
      <c r="B16492">
        <v>90238</v>
      </c>
      <c r="C16492" s="1">
        <v>90291</v>
      </c>
      <c r="D16492">
        <v>68987</v>
      </c>
      <c r="E16492" t="b">
        <f t="shared" si="514"/>
        <v>0</v>
      </c>
      <c r="F16492">
        <f t="shared" si="515"/>
        <v>-21252</v>
      </c>
    </row>
    <row r="16493" spans="1:6" hidden="1" x14ac:dyDescent="0.3">
      <c r="A16493" s="1">
        <v>90291</v>
      </c>
      <c r="B16493">
        <v>68987</v>
      </c>
      <c r="C16493" s="1">
        <v>90297</v>
      </c>
      <c r="D16493">
        <v>7261</v>
      </c>
      <c r="E16493" t="b">
        <f t="shared" si="514"/>
        <v>0</v>
      </c>
      <c r="F16493">
        <f t="shared" si="515"/>
        <v>-61727</v>
      </c>
    </row>
    <row r="16494" spans="1:6" hidden="1" x14ac:dyDescent="0.3">
      <c r="A16494" s="1">
        <v>90297</v>
      </c>
      <c r="B16494">
        <v>7261</v>
      </c>
      <c r="C16494" s="1">
        <v>90305</v>
      </c>
      <c r="D16494">
        <v>78058</v>
      </c>
      <c r="E16494" t="b">
        <f t="shared" si="514"/>
        <v>0</v>
      </c>
      <c r="F16494">
        <f t="shared" si="515"/>
        <v>70796</v>
      </c>
    </row>
    <row r="16495" spans="1:6" hidden="1" x14ac:dyDescent="0.3">
      <c r="A16495" s="1">
        <v>90305</v>
      </c>
      <c r="B16495">
        <v>78058</v>
      </c>
      <c r="C16495" s="1">
        <v>90310</v>
      </c>
      <c r="D16495">
        <v>8919</v>
      </c>
      <c r="E16495" t="b">
        <f t="shared" si="514"/>
        <v>0</v>
      </c>
      <c r="F16495">
        <f t="shared" si="515"/>
        <v>-69140</v>
      </c>
    </row>
    <row r="16496" spans="1:6" hidden="1" x14ac:dyDescent="0.3">
      <c r="A16496" s="1">
        <v>90310</v>
      </c>
      <c r="B16496">
        <v>8919</v>
      </c>
      <c r="C16496" s="1">
        <v>90311</v>
      </c>
      <c r="D16496">
        <v>47286</v>
      </c>
      <c r="E16496" t="b">
        <f t="shared" si="514"/>
        <v>0</v>
      </c>
      <c r="F16496">
        <f t="shared" si="515"/>
        <v>38366</v>
      </c>
    </row>
    <row r="16497" spans="1:6" hidden="1" x14ac:dyDescent="0.3">
      <c r="A16497" s="1">
        <v>90311</v>
      </c>
      <c r="B16497">
        <v>47286</v>
      </c>
      <c r="C16497" s="1">
        <v>90313</v>
      </c>
      <c r="D16497">
        <v>34738</v>
      </c>
      <c r="E16497" t="b">
        <f t="shared" si="514"/>
        <v>0</v>
      </c>
      <c r="F16497">
        <f t="shared" si="515"/>
        <v>-12549</v>
      </c>
    </row>
    <row r="16498" spans="1:6" hidden="1" x14ac:dyDescent="0.3">
      <c r="A16498" s="1">
        <v>90313</v>
      </c>
      <c r="B16498">
        <v>34738</v>
      </c>
      <c r="C16498" s="1">
        <v>90316</v>
      </c>
      <c r="D16498">
        <v>64821</v>
      </c>
      <c r="E16498" t="b">
        <f t="shared" si="514"/>
        <v>0</v>
      </c>
      <c r="F16498">
        <f t="shared" si="515"/>
        <v>30082</v>
      </c>
    </row>
    <row r="16499" spans="1:6" hidden="1" x14ac:dyDescent="0.3">
      <c r="A16499" s="1">
        <v>90316</v>
      </c>
      <c r="B16499">
        <v>64821</v>
      </c>
      <c r="C16499" s="1">
        <v>90317</v>
      </c>
      <c r="D16499">
        <v>16924</v>
      </c>
      <c r="E16499" t="b">
        <f t="shared" si="514"/>
        <v>0</v>
      </c>
      <c r="F16499">
        <f t="shared" si="515"/>
        <v>-47898</v>
      </c>
    </row>
    <row r="16500" spans="1:6" hidden="1" x14ac:dyDescent="0.3">
      <c r="A16500" s="1">
        <v>90317</v>
      </c>
      <c r="B16500">
        <v>16924</v>
      </c>
      <c r="C16500" s="1">
        <v>90321</v>
      </c>
      <c r="D16500">
        <v>39309</v>
      </c>
      <c r="E16500" t="b">
        <f t="shared" si="514"/>
        <v>0</v>
      </c>
      <c r="F16500">
        <f t="shared" si="515"/>
        <v>22384</v>
      </c>
    </row>
    <row r="16501" spans="1:6" hidden="1" x14ac:dyDescent="0.3">
      <c r="A16501" s="1">
        <v>90321</v>
      </c>
      <c r="B16501">
        <v>39309</v>
      </c>
      <c r="C16501" s="1">
        <v>90324</v>
      </c>
      <c r="D16501">
        <v>1663</v>
      </c>
      <c r="E16501" t="b">
        <f t="shared" si="514"/>
        <v>0</v>
      </c>
      <c r="F16501">
        <f t="shared" si="515"/>
        <v>-37647</v>
      </c>
    </row>
    <row r="16502" spans="1:6" hidden="1" x14ac:dyDescent="0.3">
      <c r="A16502" s="1">
        <v>90324</v>
      </c>
      <c r="B16502">
        <v>1663</v>
      </c>
      <c r="C16502" s="1">
        <v>90325</v>
      </c>
      <c r="D16502">
        <v>73789</v>
      </c>
      <c r="E16502" t="b">
        <f t="shared" si="514"/>
        <v>0</v>
      </c>
      <c r="F16502">
        <f t="shared" si="515"/>
        <v>72125</v>
      </c>
    </row>
    <row r="16503" spans="1:6" hidden="1" x14ac:dyDescent="0.3">
      <c r="A16503" s="1">
        <v>90325</v>
      </c>
      <c r="B16503">
        <v>73789</v>
      </c>
      <c r="C16503" s="1">
        <v>90326</v>
      </c>
      <c r="D16503">
        <v>50238</v>
      </c>
      <c r="E16503" t="b">
        <f t="shared" si="514"/>
        <v>0</v>
      </c>
      <c r="F16503">
        <f t="shared" si="515"/>
        <v>-23552</v>
      </c>
    </row>
    <row r="16504" spans="1:6" hidden="1" x14ac:dyDescent="0.3">
      <c r="A16504" s="1">
        <v>90326</v>
      </c>
      <c r="B16504">
        <v>50238</v>
      </c>
      <c r="C16504" s="1">
        <v>90327</v>
      </c>
      <c r="D16504">
        <v>43339</v>
      </c>
      <c r="E16504" t="b">
        <f t="shared" si="514"/>
        <v>0</v>
      </c>
      <c r="F16504">
        <f t="shared" si="515"/>
        <v>-6900</v>
      </c>
    </row>
    <row r="16505" spans="1:6" hidden="1" x14ac:dyDescent="0.3">
      <c r="A16505" s="1">
        <v>90327</v>
      </c>
      <c r="B16505">
        <v>43339</v>
      </c>
      <c r="C16505" s="1">
        <v>90329</v>
      </c>
      <c r="D16505">
        <v>67632</v>
      </c>
      <c r="E16505" t="b">
        <f t="shared" si="514"/>
        <v>0</v>
      </c>
      <c r="F16505">
        <f t="shared" si="515"/>
        <v>24292</v>
      </c>
    </row>
    <row r="16506" spans="1:6" hidden="1" x14ac:dyDescent="0.3">
      <c r="A16506" s="1">
        <v>90329</v>
      </c>
      <c r="B16506">
        <v>67632</v>
      </c>
      <c r="C16506" s="1">
        <v>90331</v>
      </c>
      <c r="D16506">
        <v>35313</v>
      </c>
      <c r="E16506" t="b">
        <f t="shared" si="514"/>
        <v>0</v>
      </c>
      <c r="F16506">
        <f t="shared" si="515"/>
        <v>-32320</v>
      </c>
    </row>
    <row r="16507" spans="1:6" hidden="1" x14ac:dyDescent="0.3">
      <c r="A16507" s="1">
        <v>90331</v>
      </c>
      <c r="B16507">
        <v>35313</v>
      </c>
      <c r="C16507" s="1">
        <v>90335</v>
      </c>
      <c r="D16507">
        <v>11397</v>
      </c>
      <c r="E16507" t="b">
        <f t="shared" si="514"/>
        <v>0</v>
      </c>
      <c r="F16507">
        <f t="shared" si="515"/>
        <v>-23917</v>
      </c>
    </row>
    <row r="16508" spans="1:6" hidden="1" x14ac:dyDescent="0.3">
      <c r="A16508" s="1">
        <v>90335</v>
      </c>
      <c r="B16508">
        <v>11397</v>
      </c>
      <c r="C16508" s="1">
        <v>90335</v>
      </c>
      <c r="D16508">
        <v>55129</v>
      </c>
      <c r="E16508" t="b">
        <f t="shared" si="514"/>
        <v>1</v>
      </c>
      <c r="F16508">
        <f t="shared" si="515"/>
        <v>43731</v>
      </c>
    </row>
    <row r="16509" spans="1:6" hidden="1" x14ac:dyDescent="0.3">
      <c r="A16509" s="1">
        <v>90335</v>
      </c>
      <c r="B16509">
        <v>55129</v>
      </c>
      <c r="C16509" s="1">
        <v>90340</v>
      </c>
      <c r="D16509">
        <v>70212</v>
      </c>
      <c r="E16509" t="b">
        <f t="shared" si="514"/>
        <v>0</v>
      </c>
      <c r="F16509">
        <f t="shared" si="515"/>
        <v>15082</v>
      </c>
    </row>
    <row r="16510" spans="1:6" hidden="1" x14ac:dyDescent="0.3">
      <c r="A16510" s="1">
        <v>90340</v>
      </c>
      <c r="B16510">
        <v>70212</v>
      </c>
      <c r="C16510" s="1">
        <v>90342</v>
      </c>
      <c r="D16510">
        <v>64124</v>
      </c>
      <c r="E16510" t="b">
        <f t="shared" si="514"/>
        <v>0</v>
      </c>
      <c r="F16510">
        <f t="shared" si="515"/>
        <v>-6089</v>
      </c>
    </row>
    <row r="16511" spans="1:6" hidden="1" x14ac:dyDescent="0.3">
      <c r="A16511" s="1">
        <v>90342</v>
      </c>
      <c r="B16511">
        <v>64124</v>
      </c>
      <c r="C16511" s="1">
        <v>90347</v>
      </c>
      <c r="D16511">
        <v>49138</v>
      </c>
      <c r="E16511" t="b">
        <f t="shared" si="514"/>
        <v>0</v>
      </c>
      <c r="F16511">
        <f t="shared" si="515"/>
        <v>-14987</v>
      </c>
    </row>
    <row r="16512" spans="1:6" hidden="1" x14ac:dyDescent="0.3">
      <c r="A16512" s="1">
        <v>90347</v>
      </c>
      <c r="B16512">
        <v>49138</v>
      </c>
      <c r="C16512" s="1">
        <v>90349</v>
      </c>
      <c r="D16512">
        <v>87336</v>
      </c>
      <c r="E16512" t="b">
        <f t="shared" si="514"/>
        <v>0</v>
      </c>
      <c r="F16512">
        <f t="shared" si="515"/>
        <v>38197</v>
      </c>
    </row>
    <row r="16513" spans="1:6" hidden="1" x14ac:dyDescent="0.3">
      <c r="A16513" s="1">
        <v>90349</v>
      </c>
      <c r="B16513">
        <v>87336</v>
      </c>
      <c r="C16513" s="1">
        <v>90355</v>
      </c>
      <c r="D16513">
        <v>25385</v>
      </c>
      <c r="E16513" t="b">
        <f t="shared" si="514"/>
        <v>0</v>
      </c>
      <c r="F16513">
        <f t="shared" si="515"/>
        <v>-61952</v>
      </c>
    </row>
    <row r="16514" spans="1:6" hidden="1" x14ac:dyDescent="0.3">
      <c r="A16514" s="1">
        <v>90355</v>
      </c>
      <c r="B16514">
        <v>25385</v>
      </c>
      <c r="C16514" s="1">
        <v>90357</v>
      </c>
      <c r="D16514">
        <v>88936</v>
      </c>
      <c r="E16514" t="b">
        <f t="shared" si="514"/>
        <v>0</v>
      </c>
      <c r="F16514">
        <f t="shared" si="515"/>
        <v>63550</v>
      </c>
    </row>
    <row r="16515" spans="1:6" hidden="1" x14ac:dyDescent="0.3">
      <c r="A16515" s="1">
        <v>90357</v>
      </c>
      <c r="B16515">
        <v>88936</v>
      </c>
      <c r="C16515" s="1">
        <v>90364</v>
      </c>
      <c r="D16515">
        <v>58506</v>
      </c>
      <c r="E16515" t="b">
        <f t="shared" ref="E16515:E16578" si="516">A16515=C16515</f>
        <v>0</v>
      </c>
      <c r="F16515">
        <f t="shared" ref="F16515:F16578" si="517">D16515-B16515-1</f>
        <v>-30431</v>
      </c>
    </row>
    <row r="16516" spans="1:6" hidden="1" x14ac:dyDescent="0.3">
      <c r="A16516" s="1">
        <v>90364</v>
      </c>
      <c r="B16516">
        <v>58506</v>
      </c>
      <c r="C16516" s="1">
        <v>90368</v>
      </c>
      <c r="D16516">
        <v>12726</v>
      </c>
      <c r="E16516" t="b">
        <f t="shared" si="516"/>
        <v>0</v>
      </c>
      <c r="F16516">
        <f t="shared" si="517"/>
        <v>-45781</v>
      </c>
    </row>
    <row r="16517" spans="1:6" hidden="1" x14ac:dyDescent="0.3">
      <c r="A16517" s="1">
        <v>90368</v>
      </c>
      <c r="B16517">
        <v>12726</v>
      </c>
      <c r="C16517" s="1">
        <v>90372</v>
      </c>
      <c r="D16517">
        <v>1033</v>
      </c>
      <c r="E16517" t="b">
        <f t="shared" si="516"/>
        <v>0</v>
      </c>
      <c r="F16517">
        <f t="shared" si="517"/>
        <v>-11694</v>
      </c>
    </row>
    <row r="16518" spans="1:6" hidden="1" x14ac:dyDescent="0.3">
      <c r="A16518" s="1">
        <v>90372</v>
      </c>
      <c r="B16518">
        <v>1033</v>
      </c>
      <c r="C16518" s="1">
        <v>90374</v>
      </c>
      <c r="D16518">
        <v>72272</v>
      </c>
      <c r="E16518" t="b">
        <f t="shared" si="516"/>
        <v>0</v>
      </c>
      <c r="F16518">
        <f t="shared" si="517"/>
        <v>71238</v>
      </c>
    </row>
    <row r="16519" spans="1:6" hidden="1" x14ac:dyDescent="0.3">
      <c r="A16519" s="1">
        <v>90374</v>
      </c>
      <c r="B16519">
        <v>72272</v>
      </c>
      <c r="C16519" s="1">
        <v>90378</v>
      </c>
      <c r="D16519">
        <v>10324</v>
      </c>
      <c r="E16519" t="b">
        <f t="shared" si="516"/>
        <v>0</v>
      </c>
      <c r="F16519">
        <f t="shared" si="517"/>
        <v>-61949</v>
      </c>
    </row>
    <row r="16520" spans="1:6" hidden="1" x14ac:dyDescent="0.3">
      <c r="A16520" s="1">
        <v>90378</v>
      </c>
      <c r="B16520">
        <v>10324</v>
      </c>
      <c r="C16520" s="1">
        <v>90378</v>
      </c>
      <c r="D16520">
        <v>69652</v>
      </c>
      <c r="E16520" t="b">
        <f t="shared" si="516"/>
        <v>1</v>
      </c>
      <c r="F16520">
        <f t="shared" si="517"/>
        <v>59327</v>
      </c>
    </row>
    <row r="16521" spans="1:6" hidden="1" x14ac:dyDescent="0.3">
      <c r="A16521" s="1">
        <v>90378</v>
      </c>
      <c r="B16521">
        <v>69652</v>
      </c>
      <c r="C16521" s="1">
        <v>90382</v>
      </c>
      <c r="D16521">
        <v>15488</v>
      </c>
      <c r="E16521" t="b">
        <f t="shared" si="516"/>
        <v>0</v>
      </c>
      <c r="F16521">
        <f t="shared" si="517"/>
        <v>-54165</v>
      </c>
    </row>
    <row r="16522" spans="1:6" hidden="1" x14ac:dyDescent="0.3">
      <c r="A16522" s="1">
        <v>90382</v>
      </c>
      <c r="B16522">
        <v>15488</v>
      </c>
      <c r="C16522" s="1">
        <v>90390</v>
      </c>
      <c r="D16522">
        <v>12316</v>
      </c>
      <c r="E16522" t="b">
        <f t="shared" si="516"/>
        <v>0</v>
      </c>
      <c r="F16522">
        <f t="shared" si="517"/>
        <v>-3173</v>
      </c>
    </row>
    <row r="16523" spans="1:6" hidden="1" x14ac:dyDescent="0.3">
      <c r="A16523" s="1">
        <v>90390</v>
      </c>
      <c r="B16523">
        <v>12316</v>
      </c>
      <c r="C16523" s="1">
        <v>90391</v>
      </c>
      <c r="D16523">
        <v>31962</v>
      </c>
      <c r="E16523" t="b">
        <f t="shared" si="516"/>
        <v>0</v>
      </c>
      <c r="F16523">
        <f t="shared" si="517"/>
        <v>19645</v>
      </c>
    </row>
    <row r="16524" spans="1:6" hidden="1" x14ac:dyDescent="0.3">
      <c r="A16524" s="1">
        <v>90391</v>
      </c>
      <c r="B16524">
        <v>31962</v>
      </c>
      <c r="C16524" s="1">
        <v>90397</v>
      </c>
      <c r="D16524">
        <v>23747</v>
      </c>
      <c r="E16524" t="b">
        <f t="shared" si="516"/>
        <v>0</v>
      </c>
      <c r="F16524">
        <f t="shared" si="517"/>
        <v>-8216</v>
      </c>
    </row>
    <row r="16525" spans="1:6" hidden="1" x14ac:dyDescent="0.3">
      <c r="A16525" s="1">
        <v>90397</v>
      </c>
      <c r="B16525">
        <v>23747</v>
      </c>
      <c r="C16525" s="1">
        <v>90397</v>
      </c>
      <c r="D16525">
        <v>99280</v>
      </c>
      <c r="E16525" t="b">
        <f t="shared" si="516"/>
        <v>1</v>
      </c>
      <c r="F16525">
        <f t="shared" si="517"/>
        <v>75532</v>
      </c>
    </row>
    <row r="16526" spans="1:6" hidden="1" x14ac:dyDescent="0.3">
      <c r="A16526" s="1">
        <v>90397</v>
      </c>
      <c r="B16526">
        <v>99280</v>
      </c>
      <c r="C16526" s="1">
        <v>90399</v>
      </c>
      <c r="D16526">
        <v>366</v>
      </c>
      <c r="E16526" t="b">
        <f t="shared" si="516"/>
        <v>0</v>
      </c>
      <c r="F16526">
        <f t="shared" si="517"/>
        <v>-98915</v>
      </c>
    </row>
    <row r="16527" spans="1:6" hidden="1" x14ac:dyDescent="0.3">
      <c r="A16527" s="1">
        <v>90399</v>
      </c>
      <c r="B16527">
        <v>366</v>
      </c>
      <c r="C16527" s="1">
        <v>90399</v>
      </c>
      <c r="D16527">
        <v>5721</v>
      </c>
      <c r="E16527" t="b">
        <f t="shared" si="516"/>
        <v>1</v>
      </c>
      <c r="F16527">
        <f t="shared" si="517"/>
        <v>5354</v>
      </c>
    </row>
    <row r="16528" spans="1:6" hidden="1" x14ac:dyDescent="0.3">
      <c r="A16528" s="1">
        <v>90399</v>
      </c>
      <c r="B16528">
        <v>5721</v>
      </c>
      <c r="C16528" s="1">
        <v>90404</v>
      </c>
      <c r="D16528">
        <v>78827</v>
      </c>
      <c r="E16528" t="b">
        <f t="shared" si="516"/>
        <v>0</v>
      </c>
      <c r="F16528">
        <f t="shared" si="517"/>
        <v>73105</v>
      </c>
    </row>
    <row r="16529" spans="1:6" hidden="1" x14ac:dyDescent="0.3">
      <c r="A16529" s="1">
        <v>90404</v>
      </c>
      <c r="B16529">
        <v>78827</v>
      </c>
      <c r="C16529" s="1">
        <v>90409</v>
      </c>
      <c r="D16529">
        <v>1076</v>
      </c>
      <c r="E16529" t="b">
        <f t="shared" si="516"/>
        <v>0</v>
      </c>
      <c r="F16529">
        <f t="shared" si="517"/>
        <v>-77752</v>
      </c>
    </row>
    <row r="16530" spans="1:6" hidden="1" x14ac:dyDescent="0.3">
      <c r="A16530" s="1">
        <v>90409</v>
      </c>
      <c r="B16530">
        <v>1076</v>
      </c>
      <c r="C16530" s="1">
        <v>90409</v>
      </c>
      <c r="D16530">
        <v>78650</v>
      </c>
      <c r="E16530" t="b">
        <f t="shared" si="516"/>
        <v>1</v>
      </c>
      <c r="F16530">
        <f t="shared" si="517"/>
        <v>77573</v>
      </c>
    </row>
    <row r="16531" spans="1:6" hidden="1" x14ac:dyDescent="0.3">
      <c r="A16531" s="1">
        <v>90409</v>
      </c>
      <c r="B16531">
        <v>78650</v>
      </c>
      <c r="C16531" s="1">
        <v>90410</v>
      </c>
      <c r="D16531">
        <v>70229</v>
      </c>
      <c r="E16531" t="b">
        <f t="shared" si="516"/>
        <v>0</v>
      </c>
      <c r="F16531">
        <f t="shared" si="517"/>
        <v>-8422</v>
      </c>
    </row>
    <row r="16532" spans="1:6" hidden="1" x14ac:dyDescent="0.3">
      <c r="A16532" s="1">
        <v>90410</v>
      </c>
      <c r="B16532">
        <v>70229</v>
      </c>
      <c r="C16532" s="1">
        <v>90413</v>
      </c>
      <c r="D16532">
        <v>3188</v>
      </c>
      <c r="E16532" t="b">
        <f t="shared" si="516"/>
        <v>0</v>
      </c>
      <c r="F16532">
        <f t="shared" si="517"/>
        <v>-67042</v>
      </c>
    </row>
    <row r="16533" spans="1:6" hidden="1" x14ac:dyDescent="0.3">
      <c r="A16533" s="1">
        <v>90413</v>
      </c>
      <c r="B16533">
        <v>3188</v>
      </c>
      <c r="C16533" s="1">
        <v>90414</v>
      </c>
      <c r="D16533">
        <v>28746</v>
      </c>
      <c r="E16533" t="b">
        <f t="shared" si="516"/>
        <v>0</v>
      </c>
      <c r="F16533">
        <f t="shared" si="517"/>
        <v>25557</v>
      </c>
    </row>
    <row r="16534" spans="1:6" hidden="1" x14ac:dyDescent="0.3">
      <c r="A16534" s="1">
        <v>90414</v>
      </c>
      <c r="B16534">
        <v>28746</v>
      </c>
      <c r="C16534" s="1">
        <v>90415</v>
      </c>
      <c r="D16534">
        <v>31043</v>
      </c>
      <c r="E16534" t="b">
        <f t="shared" si="516"/>
        <v>0</v>
      </c>
      <c r="F16534">
        <f t="shared" si="517"/>
        <v>2296</v>
      </c>
    </row>
    <row r="16535" spans="1:6" hidden="1" x14ac:dyDescent="0.3">
      <c r="A16535" s="1">
        <v>90415</v>
      </c>
      <c r="B16535">
        <v>31043</v>
      </c>
      <c r="C16535" s="1">
        <v>90418</v>
      </c>
      <c r="D16535">
        <v>41802</v>
      </c>
      <c r="E16535" t="b">
        <f t="shared" si="516"/>
        <v>0</v>
      </c>
      <c r="F16535">
        <f t="shared" si="517"/>
        <v>10758</v>
      </c>
    </row>
    <row r="16536" spans="1:6" hidden="1" x14ac:dyDescent="0.3">
      <c r="A16536" s="1">
        <v>90418</v>
      </c>
      <c r="B16536">
        <v>41802</v>
      </c>
      <c r="C16536" s="1">
        <v>90420</v>
      </c>
      <c r="D16536">
        <v>93625</v>
      </c>
      <c r="E16536" t="b">
        <f t="shared" si="516"/>
        <v>0</v>
      </c>
      <c r="F16536">
        <f t="shared" si="517"/>
        <v>51822</v>
      </c>
    </row>
    <row r="16537" spans="1:6" hidden="1" x14ac:dyDescent="0.3">
      <c r="A16537" s="1">
        <v>90420</v>
      </c>
      <c r="B16537">
        <v>93625</v>
      </c>
      <c r="C16537" s="1">
        <v>90445</v>
      </c>
      <c r="D16537">
        <v>14697</v>
      </c>
      <c r="E16537" t="b">
        <f t="shared" si="516"/>
        <v>0</v>
      </c>
      <c r="F16537">
        <f t="shared" si="517"/>
        <v>-78929</v>
      </c>
    </row>
    <row r="16538" spans="1:6" hidden="1" x14ac:dyDescent="0.3">
      <c r="A16538" s="1">
        <v>90445</v>
      </c>
      <c r="B16538">
        <v>14697</v>
      </c>
      <c r="C16538" s="1">
        <v>90445</v>
      </c>
      <c r="D16538">
        <v>42750</v>
      </c>
      <c r="E16538" t="b">
        <f t="shared" si="516"/>
        <v>1</v>
      </c>
      <c r="F16538">
        <f t="shared" si="517"/>
        <v>28052</v>
      </c>
    </row>
    <row r="16539" spans="1:6" hidden="1" x14ac:dyDescent="0.3">
      <c r="A16539" s="1">
        <v>90445</v>
      </c>
      <c r="B16539">
        <v>42750</v>
      </c>
      <c r="C16539" s="1">
        <v>90447</v>
      </c>
      <c r="D16539">
        <v>87614</v>
      </c>
      <c r="E16539" t="b">
        <f t="shared" si="516"/>
        <v>0</v>
      </c>
      <c r="F16539">
        <f t="shared" si="517"/>
        <v>44863</v>
      </c>
    </row>
    <row r="16540" spans="1:6" hidden="1" x14ac:dyDescent="0.3">
      <c r="A16540" s="1">
        <v>90447</v>
      </c>
      <c r="B16540">
        <v>87614</v>
      </c>
      <c r="C16540" s="1">
        <v>90475</v>
      </c>
      <c r="D16540">
        <v>32096</v>
      </c>
      <c r="E16540" t="b">
        <f t="shared" si="516"/>
        <v>0</v>
      </c>
      <c r="F16540">
        <f t="shared" si="517"/>
        <v>-55519</v>
      </c>
    </row>
    <row r="16541" spans="1:6" hidden="1" x14ac:dyDescent="0.3">
      <c r="A16541" s="1">
        <v>90475</v>
      </c>
      <c r="B16541">
        <v>32096</v>
      </c>
      <c r="C16541" s="1">
        <v>90479</v>
      </c>
      <c r="D16541">
        <v>52588</v>
      </c>
      <c r="E16541" t="b">
        <f t="shared" si="516"/>
        <v>0</v>
      </c>
      <c r="F16541">
        <f t="shared" si="517"/>
        <v>20491</v>
      </c>
    </row>
    <row r="16542" spans="1:6" hidden="1" x14ac:dyDescent="0.3">
      <c r="A16542" s="1">
        <v>90479</v>
      </c>
      <c r="B16542">
        <v>52588</v>
      </c>
      <c r="C16542" s="1">
        <v>90480</v>
      </c>
      <c r="D16542">
        <v>20224</v>
      </c>
      <c r="E16542" t="b">
        <f t="shared" si="516"/>
        <v>0</v>
      </c>
      <c r="F16542">
        <f t="shared" si="517"/>
        <v>-32365</v>
      </c>
    </row>
    <row r="16543" spans="1:6" hidden="1" x14ac:dyDescent="0.3">
      <c r="A16543" s="1">
        <v>90480</v>
      </c>
      <c r="B16543">
        <v>20224</v>
      </c>
      <c r="C16543" s="1">
        <v>90480</v>
      </c>
      <c r="D16543">
        <v>95950</v>
      </c>
      <c r="E16543" t="b">
        <f t="shared" si="516"/>
        <v>1</v>
      </c>
      <c r="F16543">
        <f t="shared" si="517"/>
        <v>75725</v>
      </c>
    </row>
    <row r="16544" spans="1:6" hidden="1" x14ac:dyDescent="0.3">
      <c r="A16544" s="1">
        <v>90480</v>
      </c>
      <c r="B16544">
        <v>95950</v>
      </c>
      <c r="C16544" s="1">
        <v>90483</v>
      </c>
      <c r="D16544">
        <v>11447</v>
      </c>
      <c r="E16544" t="b">
        <f t="shared" si="516"/>
        <v>0</v>
      </c>
      <c r="F16544">
        <f t="shared" si="517"/>
        <v>-84504</v>
      </c>
    </row>
    <row r="16545" spans="1:6" hidden="1" x14ac:dyDescent="0.3">
      <c r="A16545" s="1">
        <v>90483</v>
      </c>
      <c r="B16545">
        <v>11447</v>
      </c>
      <c r="C16545" s="1">
        <v>90496</v>
      </c>
      <c r="D16545">
        <v>3886</v>
      </c>
      <c r="E16545" t="b">
        <f t="shared" si="516"/>
        <v>0</v>
      </c>
      <c r="F16545">
        <f t="shared" si="517"/>
        <v>-7562</v>
      </c>
    </row>
    <row r="16546" spans="1:6" hidden="1" x14ac:dyDescent="0.3">
      <c r="A16546" s="1">
        <v>90496</v>
      </c>
      <c r="B16546">
        <v>3886</v>
      </c>
      <c r="C16546" s="1">
        <v>90498</v>
      </c>
      <c r="D16546">
        <v>91902</v>
      </c>
      <c r="E16546" t="b">
        <f t="shared" si="516"/>
        <v>0</v>
      </c>
      <c r="F16546">
        <f t="shared" si="517"/>
        <v>88015</v>
      </c>
    </row>
    <row r="16547" spans="1:6" hidden="1" x14ac:dyDescent="0.3">
      <c r="A16547" s="1">
        <v>90498</v>
      </c>
      <c r="B16547">
        <v>91902</v>
      </c>
      <c r="C16547" s="1">
        <v>90502</v>
      </c>
      <c r="D16547">
        <v>90843</v>
      </c>
      <c r="E16547" t="b">
        <f t="shared" si="516"/>
        <v>0</v>
      </c>
      <c r="F16547">
        <f t="shared" si="517"/>
        <v>-1060</v>
      </c>
    </row>
    <row r="16548" spans="1:6" hidden="1" x14ac:dyDescent="0.3">
      <c r="A16548" s="1">
        <v>90502</v>
      </c>
      <c r="B16548">
        <v>90843</v>
      </c>
      <c r="C16548" s="1">
        <v>90503</v>
      </c>
      <c r="D16548">
        <v>3682</v>
      </c>
      <c r="E16548" t="b">
        <f t="shared" si="516"/>
        <v>0</v>
      </c>
      <c r="F16548">
        <f t="shared" si="517"/>
        <v>-87162</v>
      </c>
    </row>
    <row r="16549" spans="1:6" hidden="1" x14ac:dyDescent="0.3">
      <c r="A16549" s="1">
        <v>90503</v>
      </c>
      <c r="B16549">
        <v>3682</v>
      </c>
      <c r="C16549" s="1">
        <v>90508</v>
      </c>
      <c r="D16549">
        <v>65570</v>
      </c>
      <c r="E16549" t="b">
        <f t="shared" si="516"/>
        <v>0</v>
      </c>
      <c r="F16549">
        <f t="shared" si="517"/>
        <v>61887</v>
      </c>
    </row>
    <row r="16550" spans="1:6" hidden="1" x14ac:dyDescent="0.3">
      <c r="A16550" s="1">
        <v>90508</v>
      </c>
      <c r="B16550">
        <v>65570</v>
      </c>
      <c r="C16550" s="1">
        <v>90510</v>
      </c>
      <c r="D16550">
        <v>78496</v>
      </c>
      <c r="E16550" t="b">
        <f t="shared" si="516"/>
        <v>0</v>
      </c>
      <c r="F16550">
        <f t="shared" si="517"/>
        <v>12925</v>
      </c>
    </row>
    <row r="16551" spans="1:6" hidden="1" x14ac:dyDescent="0.3">
      <c r="A16551" s="1">
        <v>90510</v>
      </c>
      <c r="B16551">
        <v>78496</v>
      </c>
      <c r="C16551" s="1">
        <v>90511</v>
      </c>
      <c r="D16551">
        <v>92766</v>
      </c>
      <c r="E16551" t="b">
        <f t="shared" si="516"/>
        <v>0</v>
      </c>
      <c r="F16551">
        <f t="shared" si="517"/>
        <v>14269</v>
      </c>
    </row>
    <row r="16552" spans="1:6" hidden="1" x14ac:dyDescent="0.3">
      <c r="A16552" s="1">
        <v>90511</v>
      </c>
      <c r="B16552">
        <v>92766</v>
      </c>
      <c r="C16552" s="1">
        <v>90524</v>
      </c>
      <c r="D16552">
        <v>26678</v>
      </c>
      <c r="E16552" t="b">
        <f t="shared" si="516"/>
        <v>0</v>
      </c>
      <c r="F16552">
        <f t="shared" si="517"/>
        <v>-66089</v>
      </c>
    </row>
    <row r="16553" spans="1:6" hidden="1" x14ac:dyDescent="0.3">
      <c r="A16553" s="1">
        <v>90524</v>
      </c>
      <c r="B16553">
        <v>26678</v>
      </c>
      <c r="C16553" s="1">
        <v>90527</v>
      </c>
      <c r="D16553">
        <v>84560</v>
      </c>
      <c r="E16553" t="b">
        <f t="shared" si="516"/>
        <v>0</v>
      </c>
      <c r="F16553">
        <f t="shared" si="517"/>
        <v>57881</v>
      </c>
    </row>
    <row r="16554" spans="1:6" hidden="1" x14ac:dyDescent="0.3">
      <c r="A16554" s="1">
        <v>90527</v>
      </c>
      <c r="B16554">
        <v>84560</v>
      </c>
      <c r="C16554" s="1">
        <v>90536</v>
      </c>
      <c r="D16554">
        <v>49076</v>
      </c>
      <c r="E16554" t="b">
        <f t="shared" si="516"/>
        <v>0</v>
      </c>
      <c r="F16554">
        <f t="shared" si="517"/>
        <v>-35485</v>
      </c>
    </row>
    <row r="16555" spans="1:6" hidden="1" x14ac:dyDescent="0.3">
      <c r="A16555" s="1">
        <v>90536</v>
      </c>
      <c r="B16555">
        <v>49076</v>
      </c>
      <c r="C16555" s="1">
        <v>90537</v>
      </c>
      <c r="D16555">
        <v>97436</v>
      </c>
      <c r="E16555" t="b">
        <f t="shared" si="516"/>
        <v>0</v>
      </c>
      <c r="F16555">
        <f t="shared" si="517"/>
        <v>48359</v>
      </c>
    </row>
    <row r="16556" spans="1:6" hidden="1" x14ac:dyDescent="0.3">
      <c r="A16556" s="1">
        <v>90537</v>
      </c>
      <c r="B16556">
        <v>97436</v>
      </c>
      <c r="C16556" s="1">
        <v>90539</v>
      </c>
      <c r="D16556">
        <v>44118</v>
      </c>
      <c r="E16556" t="b">
        <f t="shared" si="516"/>
        <v>0</v>
      </c>
      <c r="F16556">
        <f t="shared" si="517"/>
        <v>-53319</v>
      </c>
    </row>
    <row r="16557" spans="1:6" hidden="1" x14ac:dyDescent="0.3">
      <c r="A16557" s="1">
        <v>90539</v>
      </c>
      <c r="B16557">
        <v>44118</v>
      </c>
      <c r="C16557" s="1">
        <v>90540</v>
      </c>
      <c r="D16557">
        <v>44246</v>
      </c>
      <c r="E16557" t="b">
        <f t="shared" si="516"/>
        <v>0</v>
      </c>
      <c r="F16557">
        <f t="shared" si="517"/>
        <v>127</v>
      </c>
    </row>
    <row r="16558" spans="1:6" hidden="1" x14ac:dyDescent="0.3">
      <c r="A16558" s="1">
        <v>90540</v>
      </c>
      <c r="B16558">
        <v>44246</v>
      </c>
      <c r="C16558" s="1">
        <v>90542</v>
      </c>
      <c r="D16558">
        <v>65122</v>
      </c>
      <c r="E16558" t="b">
        <f t="shared" si="516"/>
        <v>0</v>
      </c>
      <c r="F16558">
        <f t="shared" si="517"/>
        <v>20875</v>
      </c>
    </row>
    <row r="16559" spans="1:6" hidden="1" x14ac:dyDescent="0.3">
      <c r="A16559" s="1">
        <v>90542</v>
      </c>
      <c r="B16559">
        <v>65122</v>
      </c>
      <c r="C16559" s="1">
        <v>90545</v>
      </c>
      <c r="D16559">
        <v>63801</v>
      </c>
      <c r="E16559" t="b">
        <f t="shared" si="516"/>
        <v>0</v>
      </c>
      <c r="F16559">
        <f t="shared" si="517"/>
        <v>-1322</v>
      </c>
    </row>
    <row r="16560" spans="1:6" hidden="1" x14ac:dyDescent="0.3">
      <c r="A16560" s="1">
        <v>90545</v>
      </c>
      <c r="B16560">
        <v>63801</v>
      </c>
      <c r="C16560" s="1">
        <v>90549</v>
      </c>
      <c r="D16560">
        <v>79029</v>
      </c>
      <c r="E16560" t="b">
        <f t="shared" si="516"/>
        <v>0</v>
      </c>
      <c r="F16560">
        <f t="shared" si="517"/>
        <v>15227</v>
      </c>
    </row>
    <row r="16561" spans="1:6" hidden="1" x14ac:dyDescent="0.3">
      <c r="A16561" s="1">
        <v>90549</v>
      </c>
      <c r="B16561">
        <v>79029</v>
      </c>
      <c r="C16561" s="1">
        <v>90561</v>
      </c>
      <c r="D16561">
        <v>41165</v>
      </c>
      <c r="E16561" t="b">
        <f t="shared" si="516"/>
        <v>0</v>
      </c>
      <c r="F16561">
        <f t="shared" si="517"/>
        <v>-37865</v>
      </c>
    </row>
    <row r="16562" spans="1:6" hidden="1" x14ac:dyDescent="0.3">
      <c r="A16562" s="1">
        <v>90561</v>
      </c>
      <c r="B16562">
        <v>41165</v>
      </c>
      <c r="C16562" s="1">
        <v>90564</v>
      </c>
      <c r="D16562">
        <v>1226</v>
      </c>
      <c r="E16562" t="b">
        <f t="shared" si="516"/>
        <v>0</v>
      </c>
      <c r="F16562">
        <f t="shared" si="517"/>
        <v>-39940</v>
      </c>
    </row>
    <row r="16563" spans="1:6" hidden="1" x14ac:dyDescent="0.3">
      <c r="A16563" s="1">
        <v>90564</v>
      </c>
      <c r="B16563">
        <v>1226</v>
      </c>
      <c r="C16563" s="1">
        <v>90568</v>
      </c>
      <c r="D16563">
        <v>5855</v>
      </c>
      <c r="E16563" t="b">
        <f t="shared" si="516"/>
        <v>0</v>
      </c>
      <c r="F16563">
        <f t="shared" si="517"/>
        <v>4628</v>
      </c>
    </row>
    <row r="16564" spans="1:6" hidden="1" x14ac:dyDescent="0.3">
      <c r="A16564" s="1">
        <v>90568</v>
      </c>
      <c r="B16564">
        <v>5855</v>
      </c>
      <c r="C16564" s="1">
        <v>90570</v>
      </c>
      <c r="D16564">
        <v>28016</v>
      </c>
      <c r="E16564" t="b">
        <f t="shared" si="516"/>
        <v>0</v>
      </c>
      <c r="F16564">
        <f t="shared" si="517"/>
        <v>22160</v>
      </c>
    </row>
    <row r="16565" spans="1:6" hidden="1" x14ac:dyDescent="0.3">
      <c r="A16565" s="1">
        <v>90570</v>
      </c>
      <c r="B16565">
        <v>28016</v>
      </c>
      <c r="C16565" s="1">
        <v>90572</v>
      </c>
      <c r="D16565">
        <v>14049</v>
      </c>
      <c r="E16565" t="b">
        <f t="shared" si="516"/>
        <v>0</v>
      </c>
      <c r="F16565">
        <f t="shared" si="517"/>
        <v>-13968</v>
      </c>
    </row>
    <row r="16566" spans="1:6" hidden="1" x14ac:dyDescent="0.3">
      <c r="A16566" s="1">
        <v>90572</v>
      </c>
      <c r="B16566">
        <v>14049</v>
      </c>
      <c r="C16566" s="1">
        <v>90585</v>
      </c>
      <c r="D16566">
        <v>92243</v>
      </c>
      <c r="E16566" t="b">
        <f t="shared" si="516"/>
        <v>0</v>
      </c>
      <c r="F16566">
        <f t="shared" si="517"/>
        <v>78193</v>
      </c>
    </row>
    <row r="16567" spans="1:6" hidden="1" x14ac:dyDescent="0.3">
      <c r="A16567" s="1">
        <v>90585</v>
      </c>
      <c r="B16567">
        <v>92243</v>
      </c>
      <c r="C16567" s="1">
        <v>90588</v>
      </c>
      <c r="D16567">
        <v>79658</v>
      </c>
      <c r="E16567" t="b">
        <f t="shared" si="516"/>
        <v>0</v>
      </c>
      <c r="F16567">
        <f t="shared" si="517"/>
        <v>-12586</v>
      </c>
    </row>
    <row r="16568" spans="1:6" hidden="1" x14ac:dyDescent="0.3">
      <c r="A16568" s="1">
        <v>90588</v>
      </c>
      <c r="B16568">
        <v>79658</v>
      </c>
      <c r="C16568" s="1">
        <v>90592</v>
      </c>
      <c r="D16568">
        <v>47034</v>
      </c>
      <c r="E16568" t="b">
        <f t="shared" si="516"/>
        <v>0</v>
      </c>
      <c r="F16568">
        <f t="shared" si="517"/>
        <v>-32625</v>
      </c>
    </row>
    <row r="16569" spans="1:6" hidden="1" x14ac:dyDescent="0.3">
      <c r="A16569" s="1">
        <v>90592</v>
      </c>
      <c r="B16569">
        <v>47034</v>
      </c>
      <c r="C16569" s="1">
        <v>90602</v>
      </c>
      <c r="D16569">
        <v>72065</v>
      </c>
      <c r="E16569" t="b">
        <f t="shared" si="516"/>
        <v>0</v>
      </c>
      <c r="F16569">
        <f t="shared" si="517"/>
        <v>25030</v>
      </c>
    </row>
    <row r="16570" spans="1:6" hidden="1" x14ac:dyDescent="0.3">
      <c r="A16570" s="1">
        <v>90602</v>
      </c>
      <c r="B16570">
        <v>72065</v>
      </c>
      <c r="C16570" s="1">
        <v>90603</v>
      </c>
      <c r="D16570">
        <v>36676</v>
      </c>
      <c r="E16570" t="b">
        <f t="shared" si="516"/>
        <v>0</v>
      </c>
      <c r="F16570">
        <f t="shared" si="517"/>
        <v>-35390</v>
      </c>
    </row>
    <row r="16571" spans="1:6" hidden="1" x14ac:dyDescent="0.3">
      <c r="A16571" s="1">
        <v>90603</v>
      </c>
      <c r="B16571">
        <v>36676</v>
      </c>
      <c r="C16571" s="1">
        <v>90605</v>
      </c>
      <c r="D16571">
        <v>13755</v>
      </c>
      <c r="E16571" t="b">
        <f t="shared" si="516"/>
        <v>0</v>
      </c>
      <c r="F16571">
        <f t="shared" si="517"/>
        <v>-22922</v>
      </c>
    </row>
    <row r="16572" spans="1:6" hidden="1" x14ac:dyDescent="0.3">
      <c r="A16572" s="1">
        <v>90605</v>
      </c>
      <c r="B16572">
        <v>13755</v>
      </c>
      <c r="C16572" s="1">
        <v>90612</v>
      </c>
      <c r="D16572">
        <v>27003</v>
      </c>
      <c r="E16572" t="b">
        <f t="shared" si="516"/>
        <v>0</v>
      </c>
      <c r="F16572">
        <f t="shared" si="517"/>
        <v>13247</v>
      </c>
    </row>
    <row r="16573" spans="1:6" hidden="1" x14ac:dyDescent="0.3">
      <c r="A16573" s="1">
        <v>90612</v>
      </c>
      <c r="B16573">
        <v>27003</v>
      </c>
      <c r="C16573" s="1">
        <v>90612</v>
      </c>
      <c r="D16573">
        <v>71892</v>
      </c>
      <c r="E16573" t="b">
        <f t="shared" si="516"/>
        <v>1</v>
      </c>
      <c r="F16573">
        <f t="shared" si="517"/>
        <v>44888</v>
      </c>
    </row>
    <row r="16574" spans="1:6" hidden="1" x14ac:dyDescent="0.3">
      <c r="A16574" s="1">
        <v>90612</v>
      </c>
      <c r="B16574">
        <v>71892</v>
      </c>
      <c r="C16574" s="1">
        <v>90614</v>
      </c>
      <c r="D16574">
        <v>76720</v>
      </c>
      <c r="E16574" t="b">
        <f t="shared" si="516"/>
        <v>0</v>
      </c>
      <c r="F16574">
        <f t="shared" si="517"/>
        <v>4827</v>
      </c>
    </row>
    <row r="16575" spans="1:6" hidden="1" x14ac:dyDescent="0.3">
      <c r="A16575" s="1">
        <v>90614</v>
      </c>
      <c r="B16575">
        <v>76720</v>
      </c>
      <c r="C16575" s="1">
        <v>90617</v>
      </c>
      <c r="D16575">
        <v>57488</v>
      </c>
      <c r="E16575" t="b">
        <f t="shared" si="516"/>
        <v>0</v>
      </c>
      <c r="F16575">
        <f t="shared" si="517"/>
        <v>-19233</v>
      </c>
    </row>
    <row r="16576" spans="1:6" hidden="1" x14ac:dyDescent="0.3">
      <c r="A16576" s="1">
        <v>90617</v>
      </c>
      <c r="B16576">
        <v>57488</v>
      </c>
      <c r="C16576" s="1">
        <v>90619</v>
      </c>
      <c r="D16576">
        <v>10978</v>
      </c>
      <c r="E16576" t="b">
        <f t="shared" si="516"/>
        <v>0</v>
      </c>
      <c r="F16576">
        <f t="shared" si="517"/>
        <v>-46511</v>
      </c>
    </row>
    <row r="16577" spans="1:6" hidden="1" x14ac:dyDescent="0.3">
      <c r="A16577" s="1">
        <v>90619</v>
      </c>
      <c r="B16577">
        <v>10978</v>
      </c>
      <c r="C16577" s="1">
        <v>90620</v>
      </c>
      <c r="D16577">
        <v>45869</v>
      </c>
      <c r="E16577" t="b">
        <f t="shared" si="516"/>
        <v>0</v>
      </c>
      <c r="F16577">
        <f t="shared" si="517"/>
        <v>34890</v>
      </c>
    </row>
    <row r="16578" spans="1:6" hidden="1" x14ac:dyDescent="0.3">
      <c r="A16578" s="1">
        <v>90620</v>
      </c>
      <c r="B16578">
        <v>45869</v>
      </c>
      <c r="C16578" s="1">
        <v>90620</v>
      </c>
      <c r="D16578">
        <v>63595</v>
      </c>
      <c r="E16578" t="b">
        <f t="shared" si="516"/>
        <v>1</v>
      </c>
      <c r="F16578">
        <f t="shared" si="517"/>
        <v>17725</v>
      </c>
    </row>
    <row r="16579" spans="1:6" hidden="1" x14ac:dyDescent="0.3">
      <c r="A16579" s="1">
        <v>90620</v>
      </c>
      <c r="B16579">
        <v>63595</v>
      </c>
      <c r="C16579" s="1">
        <v>90620</v>
      </c>
      <c r="D16579">
        <v>69198</v>
      </c>
      <c r="E16579" t="b">
        <f t="shared" ref="E16579:E16642" si="518">A16579=C16579</f>
        <v>1</v>
      </c>
      <c r="F16579">
        <f t="shared" ref="F16579:F16642" si="519">D16579-B16579-1</f>
        <v>5602</v>
      </c>
    </row>
    <row r="16580" spans="1:6" hidden="1" x14ac:dyDescent="0.3">
      <c r="A16580" s="1">
        <v>90620</v>
      </c>
      <c r="B16580">
        <v>69198</v>
      </c>
      <c r="C16580" s="1">
        <v>90621</v>
      </c>
      <c r="D16580">
        <v>82165</v>
      </c>
      <c r="E16580" t="b">
        <f t="shared" si="518"/>
        <v>0</v>
      </c>
      <c r="F16580">
        <f t="shared" si="519"/>
        <v>12966</v>
      </c>
    </row>
    <row r="16581" spans="1:6" hidden="1" x14ac:dyDescent="0.3">
      <c r="A16581" s="1">
        <v>90621</v>
      </c>
      <c r="B16581">
        <v>82165</v>
      </c>
      <c r="C16581" s="1">
        <v>90622</v>
      </c>
      <c r="D16581">
        <v>90892</v>
      </c>
      <c r="E16581" t="b">
        <f t="shared" si="518"/>
        <v>0</v>
      </c>
      <c r="F16581">
        <f t="shared" si="519"/>
        <v>8726</v>
      </c>
    </row>
    <row r="16582" spans="1:6" hidden="1" x14ac:dyDescent="0.3">
      <c r="A16582" s="1">
        <v>90622</v>
      </c>
      <c r="B16582">
        <v>90892</v>
      </c>
      <c r="C16582" s="1">
        <v>90624</v>
      </c>
      <c r="D16582">
        <v>24002</v>
      </c>
      <c r="E16582" t="b">
        <f t="shared" si="518"/>
        <v>0</v>
      </c>
      <c r="F16582">
        <f t="shared" si="519"/>
        <v>-66891</v>
      </c>
    </row>
    <row r="16583" spans="1:6" hidden="1" x14ac:dyDescent="0.3">
      <c r="A16583" s="1">
        <v>90624</v>
      </c>
      <c r="B16583">
        <v>24002</v>
      </c>
      <c r="C16583" s="1">
        <v>90637</v>
      </c>
      <c r="D16583">
        <v>76549</v>
      </c>
      <c r="E16583" t="b">
        <f t="shared" si="518"/>
        <v>0</v>
      </c>
      <c r="F16583">
        <f t="shared" si="519"/>
        <v>52546</v>
      </c>
    </row>
    <row r="16584" spans="1:6" hidden="1" x14ac:dyDescent="0.3">
      <c r="A16584" s="1">
        <v>90637</v>
      </c>
      <c r="B16584">
        <v>76549</v>
      </c>
      <c r="C16584" s="1">
        <v>90638</v>
      </c>
      <c r="D16584">
        <v>61421</v>
      </c>
      <c r="E16584" t="b">
        <f t="shared" si="518"/>
        <v>0</v>
      </c>
      <c r="F16584">
        <f t="shared" si="519"/>
        <v>-15129</v>
      </c>
    </row>
    <row r="16585" spans="1:6" hidden="1" x14ac:dyDescent="0.3">
      <c r="A16585" s="1">
        <v>90638</v>
      </c>
      <c r="B16585">
        <v>61421</v>
      </c>
      <c r="C16585" s="1">
        <v>90640</v>
      </c>
      <c r="D16585">
        <v>63512</v>
      </c>
      <c r="E16585" t="b">
        <f t="shared" si="518"/>
        <v>0</v>
      </c>
      <c r="F16585">
        <f t="shared" si="519"/>
        <v>2090</v>
      </c>
    </row>
    <row r="16586" spans="1:6" hidden="1" x14ac:dyDescent="0.3">
      <c r="A16586" s="1">
        <v>90640</v>
      </c>
      <c r="B16586">
        <v>63512</v>
      </c>
      <c r="C16586" s="1">
        <v>90642</v>
      </c>
      <c r="D16586">
        <v>28533</v>
      </c>
      <c r="E16586" t="b">
        <f t="shared" si="518"/>
        <v>0</v>
      </c>
      <c r="F16586">
        <f t="shared" si="519"/>
        <v>-34980</v>
      </c>
    </row>
    <row r="16587" spans="1:6" hidden="1" x14ac:dyDescent="0.3">
      <c r="A16587" s="1">
        <v>90642</v>
      </c>
      <c r="B16587">
        <v>28533</v>
      </c>
      <c r="C16587" s="1">
        <v>90644</v>
      </c>
      <c r="D16587">
        <v>29304</v>
      </c>
      <c r="E16587" t="b">
        <f t="shared" si="518"/>
        <v>0</v>
      </c>
      <c r="F16587">
        <f t="shared" si="519"/>
        <v>770</v>
      </c>
    </row>
    <row r="16588" spans="1:6" hidden="1" x14ac:dyDescent="0.3">
      <c r="A16588" s="1">
        <v>90644</v>
      </c>
      <c r="B16588">
        <v>29304</v>
      </c>
      <c r="C16588" s="1">
        <v>90650</v>
      </c>
      <c r="D16588">
        <v>32309</v>
      </c>
      <c r="E16588" t="b">
        <f t="shared" si="518"/>
        <v>0</v>
      </c>
      <c r="F16588">
        <f t="shared" si="519"/>
        <v>3004</v>
      </c>
    </row>
    <row r="16589" spans="1:6" hidden="1" x14ac:dyDescent="0.3">
      <c r="A16589" s="1">
        <v>90650</v>
      </c>
      <c r="B16589">
        <v>32309</v>
      </c>
      <c r="C16589" s="1">
        <v>90652</v>
      </c>
      <c r="D16589">
        <v>1880</v>
      </c>
      <c r="E16589" t="b">
        <f t="shared" si="518"/>
        <v>0</v>
      </c>
      <c r="F16589">
        <f t="shared" si="519"/>
        <v>-30430</v>
      </c>
    </row>
    <row r="16590" spans="1:6" hidden="1" x14ac:dyDescent="0.3">
      <c r="A16590" s="1">
        <v>90652</v>
      </c>
      <c r="B16590">
        <v>1880</v>
      </c>
      <c r="C16590" s="1">
        <v>90653</v>
      </c>
      <c r="D16590">
        <v>4133</v>
      </c>
      <c r="E16590" t="b">
        <f t="shared" si="518"/>
        <v>0</v>
      </c>
      <c r="F16590">
        <f t="shared" si="519"/>
        <v>2252</v>
      </c>
    </row>
    <row r="16591" spans="1:6" hidden="1" x14ac:dyDescent="0.3">
      <c r="A16591" s="1">
        <v>90653</v>
      </c>
      <c r="B16591">
        <v>4133</v>
      </c>
      <c r="C16591" s="1">
        <v>90653</v>
      </c>
      <c r="D16591">
        <v>13176</v>
      </c>
      <c r="E16591" t="b">
        <f t="shared" si="518"/>
        <v>1</v>
      </c>
      <c r="F16591">
        <f t="shared" si="519"/>
        <v>9042</v>
      </c>
    </row>
    <row r="16592" spans="1:6" hidden="1" x14ac:dyDescent="0.3">
      <c r="A16592" s="1">
        <v>90653</v>
      </c>
      <c r="B16592">
        <v>13176</v>
      </c>
      <c r="C16592" s="1">
        <v>90657</v>
      </c>
      <c r="D16592">
        <v>92823</v>
      </c>
      <c r="E16592" t="b">
        <f t="shared" si="518"/>
        <v>0</v>
      </c>
      <c r="F16592">
        <f t="shared" si="519"/>
        <v>79646</v>
      </c>
    </row>
    <row r="16593" spans="1:6" hidden="1" x14ac:dyDescent="0.3">
      <c r="A16593" s="1">
        <v>90657</v>
      </c>
      <c r="B16593">
        <v>92823</v>
      </c>
      <c r="C16593" s="1">
        <v>90658</v>
      </c>
      <c r="D16593">
        <v>44562</v>
      </c>
      <c r="E16593" t="b">
        <f t="shared" si="518"/>
        <v>0</v>
      </c>
      <c r="F16593">
        <f t="shared" si="519"/>
        <v>-48262</v>
      </c>
    </row>
    <row r="16594" spans="1:6" hidden="1" x14ac:dyDescent="0.3">
      <c r="A16594" s="1">
        <v>90658</v>
      </c>
      <c r="B16594">
        <v>44562</v>
      </c>
      <c r="C16594" s="1">
        <v>90659</v>
      </c>
      <c r="D16594">
        <v>46400</v>
      </c>
      <c r="E16594" t="b">
        <f t="shared" si="518"/>
        <v>0</v>
      </c>
      <c r="F16594">
        <f t="shared" si="519"/>
        <v>1837</v>
      </c>
    </row>
    <row r="16595" spans="1:6" hidden="1" x14ac:dyDescent="0.3">
      <c r="A16595" s="1">
        <v>90659</v>
      </c>
      <c r="B16595">
        <v>46400</v>
      </c>
      <c r="C16595" s="1">
        <v>90664</v>
      </c>
      <c r="D16595">
        <v>82279</v>
      </c>
      <c r="E16595" t="b">
        <f t="shared" si="518"/>
        <v>0</v>
      </c>
      <c r="F16595">
        <f t="shared" si="519"/>
        <v>35878</v>
      </c>
    </row>
    <row r="16596" spans="1:6" hidden="1" x14ac:dyDescent="0.3">
      <c r="A16596" s="1">
        <v>90664</v>
      </c>
      <c r="B16596">
        <v>82279</v>
      </c>
      <c r="C16596" s="1">
        <v>90669</v>
      </c>
      <c r="D16596">
        <v>54997</v>
      </c>
      <c r="E16596" t="b">
        <f t="shared" si="518"/>
        <v>0</v>
      </c>
      <c r="F16596">
        <f t="shared" si="519"/>
        <v>-27283</v>
      </c>
    </row>
    <row r="16597" spans="1:6" hidden="1" x14ac:dyDescent="0.3">
      <c r="A16597" s="1">
        <v>90669</v>
      </c>
      <c r="B16597">
        <v>54997</v>
      </c>
      <c r="C16597" s="1">
        <v>90671</v>
      </c>
      <c r="D16597">
        <v>61374</v>
      </c>
      <c r="E16597" t="b">
        <f t="shared" si="518"/>
        <v>0</v>
      </c>
      <c r="F16597">
        <f t="shared" si="519"/>
        <v>6376</v>
      </c>
    </row>
    <row r="16598" spans="1:6" hidden="1" x14ac:dyDescent="0.3">
      <c r="A16598" s="1">
        <v>90671</v>
      </c>
      <c r="B16598">
        <v>61374</v>
      </c>
      <c r="C16598" s="1">
        <v>90671</v>
      </c>
      <c r="D16598">
        <v>90758</v>
      </c>
      <c r="E16598" t="b">
        <f t="shared" si="518"/>
        <v>1</v>
      </c>
      <c r="F16598">
        <f t="shared" si="519"/>
        <v>29383</v>
      </c>
    </row>
    <row r="16599" spans="1:6" hidden="1" x14ac:dyDescent="0.3">
      <c r="A16599" s="1">
        <v>90671</v>
      </c>
      <c r="B16599">
        <v>90758</v>
      </c>
      <c r="C16599" s="1">
        <v>90674</v>
      </c>
      <c r="D16599">
        <v>22808</v>
      </c>
      <c r="E16599" t="b">
        <f t="shared" si="518"/>
        <v>0</v>
      </c>
      <c r="F16599">
        <f t="shared" si="519"/>
        <v>-67951</v>
      </c>
    </row>
    <row r="16600" spans="1:6" hidden="1" x14ac:dyDescent="0.3">
      <c r="A16600" s="1">
        <v>90674</v>
      </c>
      <c r="B16600">
        <v>22808</v>
      </c>
      <c r="C16600" s="1">
        <v>90674</v>
      </c>
      <c r="D16600">
        <v>56161</v>
      </c>
      <c r="E16600" t="b">
        <f t="shared" si="518"/>
        <v>1</v>
      </c>
      <c r="F16600">
        <f t="shared" si="519"/>
        <v>33352</v>
      </c>
    </row>
    <row r="16601" spans="1:6" hidden="1" x14ac:dyDescent="0.3">
      <c r="A16601" s="1">
        <v>90674</v>
      </c>
      <c r="B16601">
        <v>56161</v>
      </c>
      <c r="C16601" s="1">
        <v>90680</v>
      </c>
      <c r="D16601">
        <v>94149</v>
      </c>
      <c r="E16601" t="b">
        <f t="shared" si="518"/>
        <v>0</v>
      </c>
      <c r="F16601">
        <f t="shared" si="519"/>
        <v>37987</v>
      </c>
    </row>
    <row r="16602" spans="1:6" hidden="1" x14ac:dyDescent="0.3">
      <c r="A16602" s="1">
        <v>90680</v>
      </c>
      <c r="B16602">
        <v>94149</v>
      </c>
      <c r="C16602" s="1">
        <v>90708</v>
      </c>
      <c r="D16602">
        <v>63967</v>
      </c>
      <c r="E16602" t="b">
        <f t="shared" si="518"/>
        <v>0</v>
      </c>
      <c r="F16602">
        <f t="shared" si="519"/>
        <v>-30183</v>
      </c>
    </row>
    <row r="16603" spans="1:6" hidden="1" x14ac:dyDescent="0.3">
      <c r="A16603" s="1">
        <v>90708</v>
      </c>
      <c r="B16603">
        <v>63967</v>
      </c>
      <c r="C16603" s="1">
        <v>90712</v>
      </c>
      <c r="D16603">
        <v>93176</v>
      </c>
      <c r="E16603" t="b">
        <f t="shared" si="518"/>
        <v>0</v>
      </c>
      <c r="F16603">
        <f t="shared" si="519"/>
        <v>29208</v>
      </c>
    </row>
    <row r="16604" spans="1:6" hidden="1" x14ac:dyDescent="0.3">
      <c r="A16604" s="1">
        <v>90712</v>
      </c>
      <c r="B16604">
        <v>93176</v>
      </c>
      <c r="C16604" s="1">
        <v>90715</v>
      </c>
      <c r="D16604">
        <v>47455</v>
      </c>
      <c r="E16604" t="b">
        <f t="shared" si="518"/>
        <v>0</v>
      </c>
      <c r="F16604">
        <f t="shared" si="519"/>
        <v>-45722</v>
      </c>
    </row>
    <row r="16605" spans="1:6" hidden="1" x14ac:dyDescent="0.3">
      <c r="A16605" s="1">
        <v>90715</v>
      </c>
      <c r="B16605">
        <v>47455</v>
      </c>
      <c r="C16605" s="1">
        <v>90716</v>
      </c>
      <c r="D16605">
        <v>87250</v>
      </c>
      <c r="E16605" t="b">
        <f t="shared" si="518"/>
        <v>0</v>
      </c>
      <c r="F16605">
        <f t="shared" si="519"/>
        <v>39794</v>
      </c>
    </row>
    <row r="16606" spans="1:6" hidden="1" x14ac:dyDescent="0.3">
      <c r="A16606" s="1">
        <v>90716</v>
      </c>
      <c r="B16606">
        <v>87250</v>
      </c>
      <c r="C16606" s="1">
        <v>90720</v>
      </c>
      <c r="D16606">
        <v>77456</v>
      </c>
      <c r="E16606" t="b">
        <f t="shared" si="518"/>
        <v>0</v>
      </c>
      <c r="F16606">
        <f t="shared" si="519"/>
        <v>-9795</v>
      </c>
    </row>
    <row r="16607" spans="1:6" hidden="1" x14ac:dyDescent="0.3">
      <c r="A16607" s="1">
        <v>90720</v>
      </c>
      <c r="B16607">
        <v>77456</v>
      </c>
      <c r="C16607" s="1">
        <v>90726</v>
      </c>
      <c r="D16607">
        <v>3585</v>
      </c>
      <c r="E16607" t="b">
        <f t="shared" si="518"/>
        <v>0</v>
      </c>
      <c r="F16607">
        <f t="shared" si="519"/>
        <v>-73872</v>
      </c>
    </row>
    <row r="16608" spans="1:6" hidden="1" x14ac:dyDescent="0.3">
      <c r="A16608" s="1">
        <v>90726</v>
      </c>
      <c r="B16608">
        <v>3585</v>
      </c>
      <c r="C16608" s="1">
        <v>90752</v>
      </c>
      <c r="D16608">
        <v>58613</v>
      </c>
      <c r="E16608" t="b">
        <f t="shared" si="518"/>
        <v>0</v>
      </c>
      <c r="F16608">
        <f t="shared" si="519"/>
        <v>55027</v>
      </c>
    </row>
    <row r="16609" spans="1:6" hidden="1" x14ac:dyDescent="0.3">
      <c r="A16609" s="1">
        <v>90752</v>
      </c>
      <c r="B16609">
        <v>58613</v>
      </c>
      <c r="C16609" s="1">
        <v>90754</v>
      </c>
      <c r="D16609">
        <v>72938</v>
      </c>
      <c r="E16609" t="b">
        <f t="shared" si="518"/>
        <v>0</v>
      </c>
      <c r="F16609">
        <f t="shared" si="519"/>
        <v>14324</v>
      </c>
    </row>
    <row r="16610" spans="1:6" hidden="1" x14ac:dyDescent="0.3">
      <c r="A16610" s="1">
        <v>90754</v>
      </c>
      <c r="B16610">
        <v>72938</v>
      </c>
      <c r="C16610" s="1">
        <v>90755</v>
      </c>
      <c r="D16610">
        <v>16004</v>
      </c>
      <c r="E16610" t="b">
        <f t="shared" si="518"/>
        <v>0</v>
      </c>
      <c r="F16610">
        <f t="shared" si="519"/>
        <v>-56935</v>
      </c>
    </row>
    <row r="16611" spans="1:6" hidden="1" x14ac:dyDescent="0.3">
      <c r="A16611" s="1">
        <v>90755</v>
      </c>
      <c r="B16611">
        <v>16004</v>
      </c>
      <c r="C16611" s="1">
        <v>90761</v>
      </c>
      <c r="D16611">
        <v>6469</v>
      </c>
      <c r="E16611" t="b">
        <f t="shared" si="518"/>
        <v>0</v>
      </c>
      <c r="F16611">
        <f t="shared" si="519"/>
        <v>-9536</v>
      </c>
    </row>
    <row r="16612" spans="1:6" hidden="1" x14ac:dyDescent="0.3">
      <c r="A16612" s="1">
        <v>90761</v>
      </c>
      <c r="B16612">
        <v>6469</v>
      </c>
      <c r="C16612" s="1">
        <v>90767</v>
      </c>
      <c r="D16612">
        <v>21973</v>
      </c>
      <c r="E16612" t="b">
        <f t="shared" si="518"/>
        <v>0</v>
      </c>
      <c r="F16612">
        <f t="shared" si="519"/>
        <v>15503</v>
      </c>
    </row>
    <row r="16613" spans="1:6" hidden="1" x14ac:dyDescent="0.3">
      <c r="A16613" s="1">
        <v>90767</v>
      </c>
      <c r="B16613">
        <v>21973</v>
      </c>
      <c r="C16613" s="1">
        <v>90771</v>
      </c>
      <c r="D16613">
        <v>14091</v>
      </c>
      <c r="E16613" t="b">
        <f t="shared" si="518"/>
        <v>0</v>
      </c>
      <c r="F16613">
        <f t="shared" si="519"/>
        <v>-7883</v>
      </c>
    </row>
    <row r="16614" spans="1:6" hidden="1" x14ac:dyDescent="0.3">
      <c r="A16614" s="1">
        <v>90771</v>
      </c>
      <c r="B16614">
        <v>14091</v>
      </c>
      <c r="C16614" s="1">
        <v>90776</v>
      </c>
      <c r="D16614">
        <v>58120</v>
      </c>
      <c r="E16614" t="b">
        <f t="shared" si="518"/>
        <v>0</v>
      </c>
      <c r="F16614">
        <f t="shared" si="519"/>
        <v>44028</v>
      </c>
    </row>
    <row r="16615" spans="1:6" hidden="1" x14ac:dyDescent="0.3">
      <c r="A16615" s="1">
        <v>90776</v>
      </c>
      <c r="B16615">
        <v>58120</v>
      </c>
      <c r="C16615" s="1">
        <v>90779</v>
      </c>
      <c r="D16615">
        <v>11355</v>
      </c>
      <c r="E16615" t="b">
        <f t="shared" si="518"/>
        <v>0</v>
      </c>
      <c r="F16615">
        <f t="shared" si="519"/>
        <v>-46766</v>
      </c>
    </row>
    <row r="16616" spans="1:6" hidden="1" x14ac:dyDescent="0.3">
      <c r="A16616" s="1">
        <v>90779</v>
      </c>
      <c r="B16616">
        <v>11355</v>
      </c>
      <c r="C16616" s="1">
        <v>90779</v>
      </c>
      <c r="D16616">
        <v>20934</v>
      </c>
      <c r="E16616" t="b">
        <f t="shared" si="518"/>
        <v>1</v>
      </c>
      <c r="F16616">
        <f t="shared" si="519"/>
        <v>9578</v>
      </c>
    </row>
    <row r="16617" spans="1:6" hidden="1" x14ac:dyDescent="0.3">
      <c r="A16617" s="1">
        <v>90779</v>
      </c>
      <c r="B16617">
        <v>20934</v>
      </c>
      <c r="C16617" s="1">
        <v>90780</v>
      </c>
      <c r="D16617">
        <v>97446</v>
      </c>
      <c r="E16617" t="b">
        <f t="shared" si="518"/>
        <v>0</v>
      </c>
      <c r="F16617">
        <f t="shared" si="519"/>
        <v>76511</v>
      </c>
    </row>
    <row r="16618" spans="1:6" hidden="1" x14ac:dyDescent="0.3">
      <c r="A16618" s="1">
        <v>90780</v>
      </c>
      <c r="B16618">
        <v>97446</v>
      </c>
      <c r="C16618" s="1">
        <v>90783</v>
      </c>
      <c r="D16618">
        <v>24083</v>
      </c>
      <c r="E16618" t="b">
        <f t="shared" si="518"/>
        <v>0</v>
      </c>
      <c r="F16618">
        <f t="shared" si="519"/>
        <v>-73364</v>
      </c>
    </row>
    <row r="16619" spans="1:6" hidden="1" x14ac:dyDescent="0.3">
      <c r="A16619" s="1">
        <v>90783</v>
      </c>
      <c r="B16619">
        <v>24083</v>
      </c>
      <c r="C16619" s="1">
        <v>90783</v>
      </c>
      <c r="D16619">
        <v>89666</v>
      </c>
      <c r="E16619" t="b">
        <f t="shared" si="518"/>
        <v>1</v>
      </c>
      <c r="F16619">
        <f t="shared" si="519"/>
        <v>65582</v>
      </c>
    </row>
    <row r="16620" spans="1:6" hidden="1" x14ac:dyDescent="0.3">
      <c r="A16620" s="1">
        <v>90783</v>
      </c>
      <c r="B16620">
        <v>89666</v>
      </c>
      <c r="C16620" s="1">
        <v>90785</v>
      </c>
      <c r="D16620">
        <v>48759</v>
      </c>
      <c r="E16620" t="b">
        <f t="shared" si="518"/>
        <v>0</v>
      </c>
      <c r="F16620">
        <f t="shared" si="519"/>
        <v>-40908</v>
      </c>
    </row>
    <row r="16621" spans="1:6" hidden="1" x14ac:dyDescent="0.3">
      <c r="A16621" s="1">
        <v>90785</v>
      </c>
      <c r="B16621">
        <v>48759</v>
      </c>
      <c r="C16621" s="1">
        <v>90786</v>
      </c>
      <c r="D16621">
        <v>89235</v>
      </c>
      <c r="E16621" t="b">
        <f t="shared" si="518"/>
        <v>0</v>
      </c>
      <c r="F16621">
        <f t="shared" si="519"/>
        <v>40475</v>
      </c>
    </row>
    <row r="16622" spans="1:6" hidden="1" x14ac:dyDescent="0.3">
      <c r="A16622" s="1">
        <v>90786</v>
      </c>
      <c r="B16622">
        <v>89235</v>
      </c>
      <c r="C16622" s="1">
        <v>90788</v>
      </c>
      <c r="D16622">
        <v>35456</v>
      </c>
      <c r="E16622" t="b">
        <f t="shared" si="518"/>
        <v>0</v>
      </c>
      <c r="F16622">
        <f t="shared" si="519"/>
        <v>-53780</v>
      </c>
    </row>
    <row r="16623" spans="1:6" hidden="1" x14ac:dyDescent="0.3">
      <c r="A16623" s="1">
        <v>90788</v>
      </c>
      <c r="B16623">
        <v>35456</v>
      </c>
      <c r="C16623" s="1">
        <v>90792</v>
      </c>
      <c r="D16623">
        <v>77963</v>
      </c>
      <c r="E16623" t="b">
        <f t="shared" si="518"/>
        <v>0</v>
      </c>
      <c r="F16623">
        <f t="shared" si="519"/>
        <v>42506</v>
      </c>
    </row>
    <row r="16624" spans="1:6" hidden="1" x14ac:dyDescent="0.3">
      <c r="A16624" s="1">
        <v>90792</v>
      </c>
      <c r="B16624">
        <v>77963</v>
      </c>
      <c r="C16624" s="1">
        <v>90801</v>
      </c>
      <c r="D16624">
        <v>29015</v>
      </c>
      <c r="E16624" t="b">
        <f t="shared" si="518"/>
        <v>0</v>
      </c>
      <c r="F16624">
        <f t="shared" si="519"/>
        <v>-48949</v>
      </c>
    </row>
    <row r="16625" spans="1:6" hidden="1" x14ac:dyDescent="0.3">
      <c r="A16625" s="1">
        <v>90801</v>
      </c>
      <c r="B16625">
        <v>29015</v>
      </c>
      <c r="C16625" s="1">
        <v>90801</v>
      </c>
      <c r="D16625">
        <v>45073</v>
      </c>
      <c r="E16625" t="b">
        <f t="shared" si="518"/>
        <v>1</v>
      </c>
      <c r="F16625">
        <f t="shared" si="519"/>
        <v>16057</v>
      </c>
    </row>
    <row r="16626" spans="1:6" hidden="1" x14ac:dyDescent="0.3">
      <c r="A16626" s="1">
        <v>90801</v>
      </c>
      <c r="B16626">
        <v>45073</v>
      </c>
      <c r="C16626" s="1">
        <v>90806</v>
      </c>
      <c r="D16626">
        <v>1334</v>
      </c>
      <c r="E16626" t="b">
        <f t="shared" si="518"/>
        <v>0</v>
      </c>
      <c r="F16626">
        <f t="shared" si="519"/>
        <v>-43740</v>
      </c>
    </row>
    <row r="16627" spans="1:6" hidden="1" x14ac:dyDescent="0.3">
      <c r="A16627" s="1">
        <v>90806</v>
      </c>
      <c r="B16627">
        <v>1334</v>
      </c>
      <c r="C16627" s="1">
        <v>90814</v>
      </c>
      <c r="D16627">
        <v>71256</v>
      </c>
      <c r="E16627" t="b">
        <f t="shared" si="518"/>
        <v>0</v>
      </c>
      <c r="F16627">
        <f t="shared" si="519"/>
        <v>69921</v>
      </c>
    </row>
    <row r="16628" spans="1:6" hidden="1" x14ac:dyDescent="0.3">
      <c r="A16628" s="1">
        <v>90814</v>
      </c>
      <c r="B16628">
        <v>71256</v>
      </c>
      <c r="C16628" s="1">
        <v>90814</v>
      </c>
      <c r="D16628">
        <v>93137</v>
      </c>
      <c r="E16628" t="b">
        <f t="shared" si="518"/>
        <v>1</v>
      </c>
      <c r="F16628">
        <f t="shared" si="519"/>
        <v>21880</v>
      </c>
    </row>
    <row r="16629" spans="1:6" hidden="1" x14ac:dyDescent="0.3">
      <c r="A16629" s="1">
        <v>90814</v>
      </c>
      <c r="B16629">
        <v>93137</v>
      </c>
      <c r="C16629" s="1">
        <v>90816</v>
      </c>
      <c r="D16629">
        <v>65062</v>
      </c>
      <c r="E16629" t="b">
        <f t="shared" si="518"/>
        <v>0</v>
      </c>
      <c r="F16629">
        <f t="shared" si="519"/>
        <v>-28076</v>
      </c>
    </row>
    <row r="16630" spans="1:6" hidden="1" x14ac:dyDescent="0.3">
      <c r="A16630" s="1">
        <v>90816</v>
      </c>
      <c r="B16630">
        <v>65062</v>
      </c>
      <c r="C16630" s="1">
        <v>90819</v>
      </c>
      <c r="D16630">
        <v>58888</v>
      </c>
      <c r="E16630" t="b">
        <f t="shared" si="518"/>
        <v>0</v>
      </c>
      <c r="F16630">
        <f t="shared" si="519"/>
        <v>-6175</v>
      </c>
    </row>
    <row r="16631" spans="1:6" hidden="1" x14ac:dyDescent="0.3">
      <c r="A16631" s="1">
        <v>90819</v>
      </c>
      <c r="B16631">
        <v>58888</v>
      </c>
      <c r="C16631" s="1">
        <v>90822</v>
      </c>
      <c r="D16631">
        <v>94893</v>
      </c>
      <c r="E16631" t="b">
        <f t="shared" si="518"/>
        <v>0</v>
      </c>
      <c r="F16631">
        <f t="shared" si="519"/>
        <v>36004</v>
      </c>
    </row>
    <row r="16632" spans="1:6" hidden="1" x14ac:dyDescent="0.3">
      <c r="A16632" s="1">
        <v>90822</v>
      </c>
      <c r="B16632">
        <v>94893</v>
      </c>
      <c r="C16632" s="1">
        <v>90823</v>
      </c>
      <c r="D16632">
        <v>4557</v>
      </c>
      <c r="E16632" t="b">
        <f t="shared" si="518"/>
        <v>0</v>
      </c>
      <c r="F16632">
        <f t="shared" si="519"/>
        <v>-90337</v>
      </c>
    </row>
    <row r="16633" spans="1:6" hidden="1" x14ac:dyDescent="0.3">
      <c r="A16633" s="1">
        <v>90823</v>
      </c>
      <c r="B16633">
        <v>4557</v>
      </c>
      <c r="C16633" s="1">
        <v>90824</v>
      </c>
      <c r="D16633">
        <v>81729</v>
      </c>
      <c r="E16633" t="b">
        <f t="shared" si="518"/>
        <v>0</v>
      </c>
      <c r="F16633">
        <f t="shared" si="519"/>
        <v>77171</v>
      </c>
    </row>
    <row r="16634" spans="1:6" hidden="1" x14ac:dyDescent="0.3">
      <c r="A16634" s="1">
        <v>90824</v>
      </c>
      <c r="B16634">
        <v>81729</v>
      </c>
      <c r="C16634" s="1">
        <v>90825</v>
      </c>
      <c r="D16634">
        <v>19350</v>
      </c>
      <c r="E16634" t="b">
        <f t="shared" si="518"/>
        <v>0</v>
      </c>
      <c r="F16634">
        <f t="shared" si="519"/>
        <v>-62380</v>
      </c>
    </row>
    <row r="16635" spans="1:6" hidden="1" x14ac:dyDescent="0.3">
      <c r="A16635" s="1">
        <v>90825</v>
      </c>
      <c r="B16635">
        <v>19350</v>
      </c>
      <c r="C16635" s="1">
        <v>90825</v>
      </c>
      <c r="D16635">
        <v>81203</v>
      </c>
      <c r="E16635" t="b">
        <f t="shared" si="518"/>
        <v>1</v>
      </c>
      <c r="F16635">
        <f t="shared" si="519"/>
        <v>61852</v>
      </c>
    </row>
    <row r="16636" spans="1:6" hidden="1" x14ac:dyDescent="0.3">
      <c r="A16636" s="1">
        <v>90825</v>
      </c>
      <c r="B16636">
        <v>81203</v>
      </c>
      <c r="C16636" s="1">
        <v>90828</v>
      </c>
      <c r="D16636">
        <v>84412</v>
      </c>
      <c r="E16636" t="b">
        <f t="shared" si="518"/>
        <v>0</v>
      </c>
      <c r="F16636">
        <f t="shared" si="519"/>
        <v>3208</v>
      </c>
    </row>
    <row r="16637" spans="1:6" hidden="1" x14ac:dyDescent="0.3">
      <c r="A16637" s="1">
        <v>90828</v>
      </c>
      <c r="B16637">
        <v>84412</v>
      </c>
      <c r="C16637" s="1">
        <v>90834</v>
      </c>
      <c r="D16637">
        <v>71797</v>
      </c>
      <c r="E16637" t="b">
        <f t="shared" si="518"/>
        <v>0</v>
      </c>
      <c r="F16637">
        <f t="shared" si="519"/>
        <v>-12616</v>
      </c>
    </row>
    <row r="16638" spans="1:6" hidden="1" x14ac:dyDescent="0.3">
      <c r="A16638" s="1">
        <v>90834</v>
      </c>
      <c r="B16638">
        <v>71797</v>
      </c>
      <c r="C16638" s="1">
        <v>90839</v>
      </c>
      <c r="D16638">
        <v>18810</v>
      </c>
      <c r="E16638" t="b">
        <f t="shared" si="518"/>
        <v>0</v>
      </c>
      <c r="F16638">
        <f t="shared" si="519"/>
        <v>-52988</v>
      </c>
    </row>
    <row r="16639" spans="1:6" hidden="1" x14ac:dyDescent="0.3">
      <c r="A16639" s="1">
        <v>90839</v>
      </c>
      <c r="B16639">
        <v>18810</v>
      </c>
      <c r="C16639" s="1">
        <v>90839</v>
      </c>
      <c r="D16639">
        <v>88237</v>
      </c>
      <c r="E16639" t="b">
        <f t="shared" si="518"/>
        <v>1</v>
      </c>
      <c r="F16639">
        <f t="shared" si="519"/>
        <v>69426</v>
      </c>
    </row>
    <row r="16640" spans="1:6" hidden="1" x14ac:dyDescent="0.3">
      <c r="A16640" s="1">
        <v>90839</v>
      </c>
      <c r="B16640">
        <v>88237</v>
      </c>
      <c r="C16640" s="1">
        <v>90846</v>
      </c>
      <c r="D16640">
        <v>85897</v>
      </c>
      <c r="E16640" t="b">
        <f t="shared" si="518"/>
        <v>0</v>
      </c>
      <c r="F16640">
        <f t="shared" si="519"/>
        <v>-2341</v>
      </c>
    </row>
    <row r="16641" spans="1:6" hidden="1" x14ac:dyDescent="0.3">
      <c r="A16641" s="1">
        <v>90846</v>
      </c>
      <c r="B16641">
        <v>85897</v>
      </c>
      <c r="C16641" s="1">
        <v>90847</v>
      </c>
      <c r="D16641">
        <v>84215</v>
      </c>
      <c r="E16641" t="b">
        <f t="shared" si="518"/>
        <v>0</v>
      </c>
      <c r="F16641">
        <f t="shared" si="519"/>
        <v>-1683</v>
      </c>
    </row>
    <row r="16642" spans="1:6" hidden="1" x14ac:dyDescent="0.3">
      <c r="A16642" s="1">
        <v>90847</v>
      </c>
      <c r="B16642">
        <v>84215</v>
      </c>
      <c r="C16642" s="1">
        <v>90858</v>
      </c>
      <c r="D16642">
        <v>64897</v>
      </c>
      <c r="E16642" t="b">
        <f t="shared" si="518"/>
        <v>0</v>
      </c>
      <c r="F16642">
        <f t="shared" si="519"/>
        <v>-19319</v>
      </c>
    </row>
    <row r="16643" spans="1:6" hidden="1" x14ac:dyDescent="0.3">
      <c r="A16643" s="1">
        <v>90858</v>
      </c>
      <c r="B16643">
        <v>64897</v>
      </c>
      <c r="C16643" s="1">
        <v>90861</v>
      </c>
      <c r="D16643">
        <v>93006</v>
      </c>
      <c r="E16643" t="b">
        <f t="shared" ref="E16643:E16706" si="520">A16643=C16643</f>
        <v>0</v>
      </c>
      <c r="F16643">
        <f t="shared" ref="F16643:F16706" si="521">D16643-B16643-1</f>
        <v>28108</v>
      </c>
    </row>
    <row r="16644" spans="1:6" hidden="1" x14ac:dyDescent="0.3">
      <c r="A16644" s="1">
        <v>90861</v>
      </c>
      <c r="B16644">
        <v>93006</v>
      </c>
      <c r="C16644" s="1">
        <v>90865</v>
      </c>
      <c r="D16644">
        <v>6990</v>
      </c>
      <c r="E16644" t="b">
        <f t="shared" si="520"/>
        <v>0</v>
      </c>
      <c r="F16644">
        <f t="shared" si="521"/>
        <v>-86017</v>
      </c>
    </row>
    <row r="16645" spans="1:6" hidden="1" x14ac:dyDescent="0.3">
      <c r="A16645" s="1">
        <v>90865</v>
      </c>
      <c r="B16645">
        <v>6990</v>
      </c>
      <c r="C16645" s="1">
        <v>90867</v>
      </c>
      <c r="D16645">
        <v>46003</v>
      </c>
      <c r="E16645" t="b">
        <f t="shared" si="520"/>
        <v>0</v>
      </c>
      <c r="F16645">
        <f t="shared" si="521"/>
        <v>39012</v>
      </c>
    </row>
    <row r="16646" spans="1:6" hidden="1" x14ac:dyDescent="0.3">
      <c r="A16646" s="1">
        <v>90867</v>
      </c>
      <c r="B16646">
        <v>46003</v>
      </c>
      <c r="C16646" s="1">
        <v>90874</v>
      </c>
      <c r="D16646">
        <v>63082</v>
      </c>
      <c r="E16646" t="b">
        <f t="shared" si="520"/>
        <v>0</v>
      </c>
      <c r="F16646">
        <f t="shared" si="521"/>
        <v>17078</v>
      </c>
    </row>
    <row r="16647" spans="1:6" hidden="1" x14ac:dyDescent="0.3">
      <c r="A16647" s="1">
        <v>90874</v>
      </c>
      <c r="B16647">
        <v>63082</v>
      </c>
      <c r="C16647" s="1">
        <v>90877</v>
      </c>
      <c r="D16647">
        <v>88725</v>
      </c>
      <c r="E16647" t="b">
        <f t="shared" si="520"/>
        <v>0</v>
      </c>
      <c r="F16647">
        <f t="shared" si="521"/>
        <v>25642</v>
      </c>
    </row>
    <row r="16648" spans="1:6" hidden="1" x14ac:dyDescent="0.3">
      <c r="A16648" s="1">
        <v>90877</v>
      </c>
      <c r="B16648">
        <v>88725</v>
      </c>
      <c r="C16648" s="1">
        <v>90894</v>
      </c>
      <c r="D16648">
        <v>50776</v>
      </c>
      <c r="E16648" t="b">
        <f t="shared" si="520"/>
        <v>0</v>
      </c>
      <c r="F16648">
        <f t="shared" si="521"/>
        <v>-37950</v>
      </c>
    </row>
    <row r="16649" spans="1:6" hidden="1" x14ac:dyDescent="0.3">
      <c r="A16649" s="1">
        <v>90894</v>
      </c>
      <c r="B16649">
        <v>50776</v>
      </c>
      <c r="C16649" s="1">
        <v>90900</v>
      </c>
      <c r="D16649">
        <v>49027</v>
      </c>
      <c r="E16649" t="b">
        <f t="shared" si="520"/>
        <v>0</v>
      </c>
      <c r="F16649">
        <f t="shared" si="521"/>
        <v>-1750</v>
      </c>
    </row>
    <row r="16650" spans="1:6" hidden="1" x14ac:dyDescent="0.3">
      <c r="A16650" s="1">
        <v>90900</v>
      </c>
      <c r="B16650">
        <v>49027</v>
      </c>
      <c r="C16650" s="1">
        <v>90906</v>
      </c>
      <c r="D16650">
        <v>96910</v>
      </c>
      <c r="E16650" t="b">
        <f t="shared" si="520"/>
        <v>0</v>
      </c>
      <c r="F16650">
        <f t="shared" si="521"/>
        <v>47882</v>
      </c>
    </row>
    <row r="16651" spans="1:6" hidden="1" x14ac:dyDescent="0.3">
      <c r="A16651" s="1">
        <v>90906</v>
      </c>
      <c r="B16651">
        <v>96910</v>
      </c>
      <c r="C16651" s="1">
        <v>90908</v>
      </c>
      <c r="D16651">
        <v>99349</v>
      </c>
      <c r="E16651" t="b">
        <f t="shared" si="520"/>
        <v>0</v>
      </c>
      <c r="F16651">
        <f t="shared" si="521"/>
        <v>2438</v>
      </c>
    </row>
    <row r="16652" spans="1:6" hidden="1" x14ac:dyDescent="0.3">
      <c r="A16652" s="1">
        <v>90908</v>
      </c>
      <c r="B16652">
        <v>99349</v>
      </c>
      <c r="C16652" s="1">
        <v>90920</v>
      </c>
      <c r="D16652">
        <v>52881</v>
      </c>
      <c r="E16652" t="b">
        <f t="shared" si="520"/>
        <v>0</v>
      </c>
      <c r="F16652">
        <f t="shared" si="521"/>
        <v>-46469</v>
      </c>
    </row>
    <row r="16653" spans="1:6" hidden="1" x14ac:dyDescent="0.3">
      <c r="A16653" s="1">
        <v>90920</v>
      </c>
      <c r="B16653">
        <v>52881</v>
      </c>
      <c r="C16653" s="1">
        <v>90929</v>
      </c>
      <c r="D16653">
        <v>14830</v>
      </c>
      <c r="E16653" t="b">
        <f t="shared" si="520"/>
        <v>0</v>
      </c>
      <c r="F16653">
        <f t="shared" si="521"/>
        <v>-38052</v>
      </c>
    </row>
    <row r="16654" spans="1:6" hidden="1" x14ac:dyDescent="0.3">
      <c r="A16654" s="1">
        <v>90929</v>
      </c>
      <c r="B16654">
        <v>14830</v>
      </c>
      <c r="C16654" s="1">
        <v>90930</v>
      </c>
      <c r="D16654">
        <v>26677</v>
      </c>
      <c r="E16654" t="b">
        <f t="shared" si="520"/>
        <v>0</v>
      </c>
      <c r="F16654">
        <f t="shared" si="521"/>
        <v>11846</v>
      </c>
    </row>
    <row r="16655" spans="1:6" hidden="1" x14ac:dyDescent="0.3">
      <c r="A16655" s="1">
        <v>90930</v>
      </c>
      <c r="B16655">
        <v>26677</v>
      </c>
      <c r="C16655" s="1">
        <v>90935</v>
      </c>
      <c r="D16655">
        <v>51068</v>
      </c>
      <c r="E16655" t="b">
        <f t="shared" si="520"/>
        <v>0</v>
      </c>
      <c r="F16655">
        <f t="shared" si="521"/>
        <v>24390</v>
      </c>
    </row>
    <row r="16656" spans="1:6" hidden="1" x14ac:dyDescent="0.3">
      <c r="A16656" s="1">
        <v>90935</v>
      </c>
      <c r="B16656">
        <v>51068</v>
      </c>
      <c r="C16656" s="1">
        <v>90936</v>
      </c>
      <c r="D16656">
        <v>71165</v>
      </c>
      <c r="E16656" t="b">
        <f t="shared" si="520"/>
        <v>0</v>
      </c>
      <c r="F16656">
        <f t="shared" si="521"/>
        <v>20096</v>
      </c>
    </row>
    <row r="16657" spans="1:6" hidden="1" x14ac:dyDescent="0.3">
      <c r="A16657" s="1">
        <v>90936</v>
      </c>
      <c r="B16657">
        <v>71165</v>
      </c>
      <c r="C16657" s="1">
        <v>90939</v>
      </c>
      <c r="D16657">
        <v>72470</v>
      </c>
      <c r="E16657" t="b">
        <f t="shared" si="520"/>
        <v>0</v>
      </c>
      <c r="F16657">
        <f t="shared" si="521"/>
        <v>1304</v>
      </c>
    </row>
    <row r="16658" spans="1:6" hidden="1" x14ac:dyDescent="0.3">
      <c r="A16658" s="1">
        <v>90939</v>
      </c>
      <c r="B16658">
        <v>72470</v>
      </c>
      <c r="C16658" s="1">
        <v>90941</v>
      </c>
      <c r="D16658">
        <v>83703</v>
      </c>
      <c r="E16658" t="b">
        <f t="shared" si="520"/>
        <v>0</v>
      </c>
      <c r="F16658">
        <f t="shared" si="521"/>
        <v>11232</v>
      </c>
    </row>
    <row r="16659" spans="1:6" hidden="1" x14ac:dyDescent="0.3">
      <c r="A16659" s="1">
        <v>90941</v>
      </c>
      <c r="B16659">
        <v>83703</v>
      </c>
      <c r="C16659" s="1">
        <v>90946</v>
      </c>
      <c r="D16659">
        <v>40874</v>
      </c>
      <c r="E16659" t="b">
        <f t="shared" si="520"/>
        <v>0</v>
      </c>
      <c r="F16659">
        <f t="shared" si="521"/>
        <v>-42830</v>
      </c>
    </row>
    <row r="16660" spans="1:6" hidden="1" x14ac:dyDescent="0.3">
      <c r="A16660" s="1">
        <v>90946</v>
      </c>
      <c r="B16660">
        <v>40874</v>
      </c>
      <c r="C16660" s="1">
        <v>90954</v>
      </c>
      <c r="D16660">
        <v>56048</v>
      </c>
      <c r="E16660" t="b">
        <f t="shared" si="520"/>
        <v>0</v>
      </c>
      <c r="F16660">
        <f t="shared" si="521"/>
        <v>15173</v>
      </c>
    </row>
    <row r="16661" spans="1:6" hidden="1" x14ac:dyDescent="0.3">
      <c r="A16661" s="1">
        <v>90954</v>
      </c>
      <c r="B16661">
        <v>56048</v>
      </c>
      <c r="C16661" s="1">
        <v>90956</v>
      </c>
      <c r="D16661">
        <v>7957</v>
      </c>
      <c r="E16661" t="b">
        <f t="shared" si="520"/>
        <v>0</v>
      </c>
      <c r="F16661">
        <f t="shared" si="521"/>
        <v>-48092</v>
      </c>
    </row>
    <row r="16662" spans="1:6" hidden="1" x14ac:dyDescent="0.3">
      <c r="A16662" s="1">
        <v>90956</v>
      </c>
      <c r="B16662">
        <v>7957</v>
      </c>
      <c r="C16662" s="1">
        <v>90956</v>
      </c>
      <c r="D16662">
        <v>31304</v>
      </c>
      <c r="E16662" t="b">
        <f t="shared" si="520"/>
        <v>1</v>
      </c>
      <c r="F16662">
        <f t="shared" si="521"/>
        <v>23346</v>
      </c>
    </row>
    <row r="16663" spans="1:6" hidden="1" x14ac:dyDescent="0.3">
      <c r="A16663" s="1">
        <v>90956</v>
      </c>
      <c r="B16663">
        <v>31304</v>
      </c>
      <c r="C16663" s="1">
        <v>90958</v>
      </c>
      <c r="D16663">
        <v>83154</v>
      </c>
      <c r="E16663" t="b">
        <f t="shared" si="520"/>
        <v>0</v>
      </c>
      <c r="F16663">
        <f t="shared" si="521"/>
        <v>51849</v>
      </c>
    </row>
    <row r="16664" spans="1:6" hidden="1" x14ac:dyDescent="0.3">
      <c r="A16664" s="1">
        <v>90958</v>
      </c>
      <c r="B16664">
        <v>83154</v>
      </c>
      <c r="C16664" s="1">
        <v>90960</v>
      </c>
      <c r="D16664">
        <v>7929</v>
      </c>
      <c r="E16664" t="b">
        <f t="shared" si="520"/>
        <v>0</v>
      </c>
      <c r="F16664">
        <f t="shared" si="521"/>
        <v>-75226</v>
      </c>
    </row>
    <row r="16665" spans="1:6" hidden="1" x14ac:dyDescent="0.3">
      <c r="A16665" s="1">
        <v>90960</v>
      </c>
      <c r="B16665">
        <v>7929</v>
      </c>
      <c r="C16665" s="1">
        <v>90963</v>
      </c>
      <c r="D16665">
        <v>5651</v>
      </c>
      <c r="E16665" t="b">
        <f t="shared" si="520"/>
        <v>0</v>
      </c>
      <c r="F16665">
        <f t="shared" si="521"/>
        <v>-2279</v>
      </c>
    </row>
    <row r="16666" spans="1:6" hidden="1" x14ac:dyDescent="0.3">
      <c r="A16666" s="1">
        <v>90963</v>
      </c>
      <c r="B16666">
        <v>5651</v>
      </c>
      <c r="C16666" s="1">
        <v>90967</v>
      </c>
      <c r="D16666">
        <v>63587</v>
      </c>
      <c r="E16666" t="b">
        <f t="shared" si="520"/>
        <v>0</v>
      </c>
      <c r="F16666">
        <f t="shared" si="521"/>
        <v>57935</v>
      </c>
    </row>
    <row r="16667" spans="1:6" hidden="1" x14ac:dyDescent="0.3">
      <c r="A16667" s="1">
        <v>90967</v>
      </c>
      <c r="B16667">
        <v>63587</v>
      </c>
      <c r="C16667" s="1">
        <v>90970</v>
      </c>
      <c r="D16667">
        <v>79252</v>
      </c>
      <c r="E16667" t="b">
        <f t="shared" si="520"/>
        <v>0</v>
      </c>
      <c r="F16667">
        <f t="shared" si="521"/>
        <v>15664</v>
      </c>
    </row>
    <row r="16668" spans="1:6" hidden="1" x14ac:dyDescent="0.3">
      <c r="A16668" s="1">
        <v>90970</v>
      </c>
      <c r="B16668">
        <v>79252</v>
      </c>
      <c r="C16668" s="1">
        <v>90971</v>
      </c>
      <c r="D16668">
        <v>4891</v>
      </c>
      <c r="E16668" t="b">
        <f t="shared" si="520"/>
        <v>0</v>
      </c>
      <c r="F16668">
        <f t="shared" si="521"/>
        <v>-74362</v>
      </c>
    </row>
    <row r="16669" spans="1:6" hidden="1" x14ac:dyDescent="0.3">
      <c r="A16669" s="1">
        <v>90971</v>
      </c>
      <c r="B16669">
        <v>4891</v>
      </c>
      <c r="C16669" s="1">
        <v>90977</v>
      </c>
      <c r="D16669">
        <v>46510</v>
      </c>
      <c r="E16669" t="b">
        <f t="shared" si="520"/>
        <v>0</v>
      </c>
      <c r="F16669">
        <f t="shared" si="521"/>
        <v>41618</v>
      </c>
    </row>
    <row r="16670" spans="1:6" hidden="1" x14ac:dyDescent="0.3">
      <c r="A16670" s="1">
        <v>90977</v>
      </c>
      <c r="B16670">
        <v>46510</v>
      </c>
      <c r="C16670" s="1">
        <v>90981</v>
      </c>
      <c r="D16670">
        <v>13691</v>
      </c>
      <c r="E16670" t="b">
        <f t="shared" si="520"/>
        <v>0</v>
      </c>
      <c r="F16670">
        <f t="shared" si="521"/>
        <v>-32820</v>
      </c>
    </row>
    <row r="16671" spans="1:6" hidden="1" x14ac:dyDescent="0.3">
      <c r="A16671" s="1">
        <v>90981</v>
      </c>
      <c r="B16671">
        <v>13691</v>
      </c>
      <c r="C16671" s="1">
        <v>90993</v>
      </c>
      <c r="D16671">
        <v>52346</v>
      </c>
      <c r="E16671" t="b">
        <f t="shared" si="520"/>
        <v>0</v>
      </c>
      <c r="F16671">
        <f t="shared" si="521"/>
        <v>38654</v>
      </c>
    </row>
    <row r="16672" spans="1:6" hidden="1" x14ac:dyDescent="0.3">
      <c r="A16672" s="1">
        <v>90993</v>
      </c>
      <c r="B16672">
        <v>52346</v>
      </c>
      <c r="C16672" s="1">
        <v>90994</v>
      </c>
      <c r="D16672">
        <v>19207</v>
      </c>
      <c r="E16672" t="b">
        <f t="shared" si="520"/>
        <v>0</v>
      </c>
      <c r="F16672">
        <f t="shared" si="521"/>
        <v>-33140</v>
      </c>
    </row>
    <row r="16673" spans="1:6" hidden="1" x14ac:dyDescent="0.3">
      <c r="A16673" s="1">
        <v>90994</v>
      </c>
      <c r="B16673">
        <v>19207</v>
      </c>
      <c r="C16673" s="1">
        <v>91001</v>
      </c>
      <c r="D16673">
        <v>9916</v>
      </c>
      <c r="E16673" t="b">
        <f t="shared" si="520"/>
        <v>0</v>
      </c>
      <c r="F16673">
        <f t="shared" si="521"/>
        <v>-9292</v>
      </c>
    </row>
    <row r="16674" spans="1:6" hidden="1" x14ac:dyDescent="0.3">
      <c r="A16674" s="1">
        <v>91001</v>
      </c>
      <c r="B16674">
        <v>9916</v>
      </c>
      <c r="C16674" s="1">
        <v>91001</v>
      </c>
      <c r="D16674">
        <v>40899</v>
      </c>
      <c r="E16674" t="b">
        <f t="shared" si="520"/>
        <v>1</v>
      </c>
      <c r="F16674">
        <f t="shared" si="521"/>
        <v>30982</v>
      </c>
    </row>
    <row r="16675" spans="1:6" hidden="1" x14ac:dyDescent="0.3">
      <c r="A16675" s="1">
        <v>91001</v>
      </c>
      <c r="B16675">
        <v>40899</v>
      </c>
      <c r="C16675" s="1">
        <v>91016</v>
      </c>
      <c r="D16675">
        <v>98955</v>
      </c>
      <c r="E16675" t="b">
        <f t="shared" si="520"/>
        <v>0</v>
      </c>
      <c r="F16675">
        <f t="shared" si="521"/>
        <v>58055</v>
      </c>
    </row>
    <row r="16676" spans="1:6" hidden="1" x14ac:dyDescent="0.3">
      <c r="A16676" s="1">
        <v>91016</v>
      </c>
      <c r="B16676">
        <v>98955</v>
      </c>
      <c r="C16676" s="1">
        <v>91023</v>
      </c>
      <c r="D16676">
        <v>53263</v>
      </c>
      <c r="E16676" t="b">
        <f t="shared" si="520"/>
        <v>0</v>
      </c>
      <c r="F16676">
        <f t="shared" si="521"/>
        <v>-45693</v>
      </c>
    </row>
    <row r="16677" spans="1:6" hidden="1" x14ac:dyDescent="0.3">
      <c r="A16677" s="1">
        <v>91023</v>
      </c>
      <c r="B16677">
        <v>53263</v>
      </c>
      <c r="C16677" s="1">
        <v>91028</v>
      </c>
      <c r="D16677">
        <v>77596</v>
      </c>
      <c r="E16677" t="b">
        <f t="shared" si="520"/>
        <v>0</v>
      </c>
      <c r="F16677">
        <f t="shared" si="521"/>
        <v>24332</v>
      </c>
    </row>
    <row r="16678" spans="1:6" hidden="1" x14ac:dyDescent="0.3">
      <c r="A16678" s="1">
        <v>91028</v>
      </c>
      <c r="B16678">
        <v>77596</v>
      </c>
      <c r="C16678" s="1">
        <v>91029</v>
      </c>
      <c r="D16678">
        <v>9937</v>
      </c>
      <c r="E16678" t="b">
        <f t="shared" si="520"/>
        <v>0</v>
      </c>
      <c r="F16678">
        <f t="shared" si="521"/>
        <v>-67660</v>
      </c>
    </row>
    <row r="16679" spans="1:6" hidden="1" x14ac:dyDescent="0.3">
      <c r="A16679" s="1">
        <v>91029</v>
      </c>
      <c r="B16679">
        <v>9937</v>
      </c>
      <c r="C16679" s="1">
        <v>91031</v>
      </c>
      <c r="D16679">
        <v>36575</v>
      </c>
      <c r="E16679" t="b">
        <f t="shared" si="520"/>
        <v>0</v>
      </c>
      <c r="F16679">
        <f t="shared" si="521"/>
        <v>26637</v>
      </c>
    </row>
    <row r="16680" spans="1:6" hidden="1" x14ac:dyDescent="0.3">
      <c r="A16680" s="1">
        <v>91031</v>
      </c>
      <c r="B16680">
        <v>36575</v>
      </c>
      <c r="C16680" s="1">
        <v>91031</v>
      </c>
      <c r="D16680">
        <v>39762</v>
      </c>
      <c r="E16680" t="b">
        <f t="shared" si="520"/>
        <v>1</v>
      </c>
      <c r="F16680">
        <f t="shared" si="521"/>
        <v>3186</v>
      </c>
    </row>
    <row r="16681" spans="1:6" hidden="1" x14ac:dyDescent="0.3">
      <c r="A16681" s="1">
        <v>91031</v>
      </c>
      <c r="B16681">
        <v>39762</v>
      </c>
      <c r="C16681" s="1">
        <v>91031</v>
      </c>
      <c r="D16681">
        <v>45902</v>
      </c>
      <c r="E16681" t="b">
        <f t="shared" si="520"/>
        <v>1</v>
      </c>
      <c r="F16681">
        <f t="shared" si="521"/>
        <v>6139</v>
      </c>
    </row>
    <row r="16682" spans="1:6" hidden="1" x14ac:dyDescent="0.3">
      <c r="A16682" s="1">
        <v>91031</v>
      </c>
      <c r="B16682">
        <v>45902</v>
      </c>
      <c r="C16682" s="1">
        <v>91032</v>
      </c>
      <c r="D16682">
        <v>287</v>
      </c>
      <c r="E16682" t="b">
        <f t="shared" si="520"/>
        <v>0</v>
      </c>
      <c r="F16682">
        <f t="shared" si="521"/>
        <v>-45616</v>
      </c>
    </row>
    <row r="16683" spans="1:6" hidden="1" x14ac:dyDescent="0.3">
      <c r="A16683" s="1">
        <v>91032</v>
      </c>
      <c r="B16683">
        <v>287</v>
      </c>
      <c r="C16683" s="1">
        <v>91041</v>
      </c>
      <c r="D16683">
        <v>39823</v>
      </c>
      <c r="E16683" t="b">
        <f t="shared" si="520"/>
        <v>0</v>
      </c>
      <c r="F16683">
        <f t="shared" si="521"/>
        <v>39535</v>
      </c>
    </row>
    <row r="16684" spans="1:6" hidden="1" x14ac:dyDescent="0.3">
      <c r="A16684" s="1">
        <v>91041</v>
      </c>
      <c r="B16684">
        <v>39823</v>
      </c>
      <c r="C16684" s="1">
        <v>91047</v>
      </c>
      <c r="D16684">
        <v>26503</v>
      </c>
      <c r="E16684" t="b">
        <f t="shared" si="520"/>
        <v>0</v>
      </c>
      <c r="F16684">
        <f t="shared" si="521"/>
        <v>-13321</v>
      </c>
    </row>
    <row r="16685" spans="1:6" hidden="1" x14ac:dyDescent="0.3">
      <c r="A16685" s="1">
        <v>91047</v>
      </c>
      <c r="B16685">
        <v>26503</v>
      </c>
      <c r="C16685" s="1">
        <v>91047</v>
      </c>
      <c r="D16685">
        <v>62894</v>
      </c>
      <c r="E16685" t="b">
        <f t="shared" si="520"/>
        <v>1</v>
      </c>
      <c r="F16685">
        <f t="shared" si="521"/>
        <v>36390</v>
      </c>
    </row>
    <row r="16686" spans="1:6" hidden="1" x14ac:dyDescent="0.3">
      <c r="A16686" s="1">
        <v>91047</v>
      </c>
      <c r="B16686">
        <v>62894</v>
      </c>
      <c r="C16686" s="1">
        <v>91053</v>
      </c>
      <c r="D16686">
        <v>22858</v>
      </c>
      <c r="E16686" t="b">
        <f t="shared" si="520"/>
        <v>0</v>
      </c>
      <c r="F16686">
        <f t="shared" si="521"/>
        <v>-40037</v>
      </c>
    </row>
    <row r="16687" spans="1:6" hidden="1" x14ac:dyDescent="0.3">
      <c r="A16687" s="1">
        <v>91053</v>
      </c>
      <c r="B16687">
        <v>22858</v>
      </c>
      <c r="C16687" s="1">
        <v>91056</v>
      </c>
      <c r="D16687">
        <v>5920</v>
      </c>
      <c r="E16687" t="b">
        <f t="shared" si="520"/>
        <v>0</v>
      </c>
      <c r="F16687">
        <f t="shared" si="521"/>
        <v>-16939</v>
      </c>
    </row>
    <row r="16688" spans="1:6" hidden="1" x14ac:dyDescent="0.3">
      <c r="A16688" s="1">
        <v>91056</v>
      </c>
      <c r="B16688">
        <v>5920</v>
      </c>
      <c r="C16688" s="1">
        <v>91058</v>
      </c>
      <c r="D16688">
        <v>25551</v>
      </c>
      <c r="E16688" t="b">
        <f t="shared" si="520"/>
        <v>0</v>
      </c>
      <c r="F16688">
        <f t="shared" si="521"/>
        <v>19630</v>
      </c>
    </row>
    <row r="16689" spans="1:6" hidden="1" x14ac:dyDescent="0.3">
      <c r="A16689" s="1">
        <v>91058</v>
      </c>
      <c r="B16689">
        <v>25551</v>
      </c>
      <c r="C16689" s="1">
        <v>91065</v>
      </c>
      <c r="D16689">
        <v>35732</v>
      </c>
      <c r="E16689" t="b">
        <f t="shared" si="520"/>
        <v>0</v>
      </c>
      <c r="F16689">
        <f t="shared" si="521"/>
        <v>10180</v>
      </c>
    </row>
    <row r="16690" spans="1:6" hidden="1" x14ac:dyDescent="0.3">
      <c r="A16690" s="1">
        <v>91065</v>
      </c>
      <c r="B16690">
        <v>35732</v>
      </c>
      <c r="C16690" s="1">
        <v>91067</v>
      </c>
      <c r="D16690">
        <v>20021</v>
      </c>
      <c r="E16690" t="b">
        <f t="shared" si="520"/>
        <v>0</v>
      </c>
      <c r="F16690">
        <f t="shared" si="521"/>
        <v>-15712</v>
      </c>
    </row>
    <row r="16691" spans="1:6" hidden="1" x14ac:dyDescent="0.3">
      <c r="A16691" s="1">
        <v>91067</v>
      </c>
      <c r="B16691">
        <v>20021</v>
      </c>
      <c r="C16691" s="1">
        <v>91086</v>
      </c>
      <c r="D16691">
        <v>37740</v>
      </c>
      <c r="E16691" t="b">
        <f t="shared" si="520"/>
        <v>0</v>
      </c>
      <c r="F16691">
        <f t="shared" si="521"/>
        <v>17718</v>
      </c>
    </row>
    <row r="16692" spans="1:6" hidden="1" x14ac:dyDescent="0.3">
      <c r="A16692" s="1">
        <v>91086</v>
      </c>
      <c r="B16692">
        <v>37740</v>
      </c>
      <c r="C16692" s="1">
        <v>91097</v>
      </c>
      <c r="D16692">
        <v>85491</v>
      </c>
      <c r="E16692" t="b">
        <f t="shared" si="520"/>
        <v>0</v>
      </c>
      <c r="F16692">
        <f t="shared" si="521"/>
        <v>47750</v>
      </c>
    </row>
    <row r="16693" spans="1:6" hidden="1" x14ac:dyDescent="0.3">
      <c r="A16693" s="1">
        <v>91097</v>
      </c>
      <c r="B16693">
        <v>85491</v>
      </c>
      <c r="C16693" s="1">
        <v>91100</v>
      </c>
      <c r="D16693">
        <v>49282</v>
      </c>
      <c r="E16693" t="b">
        <f t="shared" si="520"/>
        <v>0</v>
      </c>
      <c r="F16693">
        <f t="shared" si="521"/>
        <v>-36210</v>
      </c>
    </row>
    <row r="16694" spans="1:6" hidden="1" x14ac:dyDescent="0.3">
      <c r="A16694" s="1">
        <v>91100</v>
      </c>
      <c r="B16694">
        <v>49282</v>
      </c>
      <c r="C16694" s="1">
        <v>91104</v>
      </c>
      <c r="D16694">
        <v>73027</v>
      </c>
      <c r="E16694" t="b">
        <f t="shared" si="520"/>
        <v>0</v>
      </c>
      <c r="F16694">
        <f t="shared" si="521"/>
        <v>23744</v>
      </c>
    </row>
    <row r="16695" spans="1:6" hidden="1" x14ac:dyDescent="0.3">
      <c r="A16695" s="1">
        <v>91104</v>
      </c>
      <c r="B16695">
        <v>73027</v>
      </c>
      <c r="C16695" s="1">
        <v>91107</v>
      </c>
      <c r="D16695">
        <v>82974</v>
      </c>
      <c r="E16695" t="b">
        <f t="shared" si="520"/>
        <v>0</v>
      </c>
      <c r="F16695">
        <f t="shared" si="521"/>
        <v>9946</v>
      </c>
    </row>
    <row r="16696" spans="1:6" hidden="1" x14ac:dyDescent="0.3">
      <c r="A16696" s="1">
        <v>91107</v>
      </c>
      <c r="B16696">
        <v>82974</v>
      </c>
      <c r="C16696" s="1">
        <v>91112</v>
      </c>
      <c r="D16696">
        <v>17516</v>
      </c>
      <c r="E16696" t="b">
        <f t="shared" si="520"/>
        <v>0</v>
      </c>
      <c r="F16696">
        <f t="shared" si="521"/>
        <v>-65459</v>
      </c>
    </row>
    <row r="16697" spans="1:6" hidden="1" x14ac:dyDescent="0.3">
      <c r="A16697" s="1">
        <v>91112</v>
      </c>
      <c r="B16697">
        <v>17516</v>
      </c>
      <c r="C16697" s="1">
        <v>91119</v>
      </c>
      <c r="D16697">
        <v>8716</v>
      </c>
      <c r="E16697" t="b">
        <f t="shared" si="520"/>
        <v>0</v>
      </c>
      <c r="F16697">
        <f t="shared" si="521"/>
        <v>-8801</v>
      </c>
    </row>
    <row r="16698" spans="1:6" hidden="1" x14ac:dyDescent="0.3">
      <c r="A16698" s="1">
        <v>91119</v>
      </c>
      <c r="B16698">
        <v>8716</v>
      </c>
      <c r="C16698" s="1">
        <v>91119</v>
      </c>
      <c r="D16698">
        <v>63961</v>
      </c>
      <c r="E16698" t="b">
        <f t="shared" si="520"/>
        <v>1</v>
      </c>
      <c r="F16698">
        <f t="shared" si="521"/>
        <v>55244</v>
      </c>
    </row>
    <row r="16699" spans="1:6" hidden="1" x14ac:dyDescent="0.3">
      <c r="A16699" s="1">
        <v>91119</v>
      </c>
      <c r="B16699">
        <v>63961</v>
      </c>
      <c r="C16699" s="1">
        <v>91121</v>
      </c>
      <c r="D16699">
        <v>40809</v>
      </c>
      <c r="E16699" t="b">
        <f t="shared" si="520"/>
        <v>0</v>
      </c>
      <c r="F16699">
        <f t="shared" si="521"/>
        <v>-23153</v>
      </c>
    </row>
    <row r="16700" spans="1:6" hidden="1" x14ac:dyDescent="0.3">
      <c r="A16700" s="1">
        <v>91121</v>
      </c>
      <c r="B16700">
        <v>40809</v>
      </c>
      <c r="C16700" s="1">
        <v>91123</v>
      </c>
      <c r="D16700">
        <v>61807</v>
      </c>
      <c r="E16700" t="b">
        <f t="shared" si="520"/>
        <v>0</v>
      </c>
      <c r="F16700">
        <f t="shared" si="521"/>
        <v>20997</v>
      </c>
    </row>
    <row r="16701" spans="1:6" hidden="1" x14ac:dyDescent="0.3">
      <c r="A16701" s="1">
        <v>91123</v>
      </c>
      <c r="B16701">
        <v>61807</v>
      </c>
      <c r="C16701" s="1">
        <v>91124</v>
      </c>
      <c r="D16701">
        <v>35102</v>
      </c>
      <c r="E16701" t="b">
        <f t="shared" si="520"/>
        <v>0</v>
      </c>
      <c r="F16701">
        <f t="shared" si="521"/>
        <v>-26706</v>
      </c>
    </row>
    <row r="16702" spans="1:6" hidden="1" x14ac:dyDescent="0.3">
      <c r="A16702" s="1">
        <v>91124</v>
      </c>
      <c r="B16702">
        <v>35102</v>
      </c>
      <c r="C16702" s="1">
        <v>91128</v>
      </c>
      <c r="D16702">
        <v>47578</v>
      </c>
      <c r="E16702" t="b">
        <f t="shared" si="520"/>
        <v>0</v>
      </c>
      <c r="F16702">
        <f t="shared" si="521"/>
        <v>12475</v>
      </c>
    </row>
    <row r="16703" spans="1:6" hidden="1" x14ac:dyDescent="0.3">
      <c r="A16703" s="1">
        <v>91128</v>
      </c>
      <c r="B16703">
        <v>47578</v>
      </c>
      <c r="C16703" s="1">
        <v>91134</v>
      </c>
      <c r="D16703">
        <v>93004</v>
      </c>
      <c r="E16703" t="b">
        <f t="shared" si="520"/>
        <v>0</v>
      </c>
      <c r="F16703">
        <f t="shared" si="521"/>
        <v>45425</v>
      </c>
    </row>
    <row r="16704" spans="1:6" hidden="1" x14ac:dyDescent="0.3">
      <c r="A16704" s="1">
        <v>91134</v>
      </c>
      <c r="B16704">
        <v>93004</v>
      </c>
      <c r="C16704" s="1">
        <v>91137</v>
      </c>
      <c r="D16704">
        <v>86661</v>
      </c>
      <c r="E16704" t="b">
        <f t="shared" si="520"/>
        <v>0</v>
      </c>
      <c r="F16704">
        <f t="shared" si="521"/>
        <v>-6344</v>
      </c>
    </row>
    <row r="16705" spans="1:6" hidden="1" x14ac:dyDescent="0.3">
      <c r="A16705" s="1">
        <v>91137</v>
      </c>
      <c r="B16705">
        <v>86661</v>
      </c>
      <c r="C16705" s="1">
        <v>91144</v>
      </c>
      <c r="D16705">
        <v>87474</v>
      </c>
      <c r="E16705" t="b">
        <f t="shared" si="520"/>
        <v>0</v>
      </c>
      <c r="F16705">
        <f t="shared" si="521"/>
        <v>812</v>
      </c>
    </row>
    <row r="16706" spans="1:6" hidden="1" x14ac:dyDescent="0.3">
      <c r="A16706" s="1">
        <v>91144</v>
      </c>
      <c r="B16706">
        <v>87474</v>
      </c>
      <c r="C16706" s="1">
        <v>91147</v>
      </c>
      <c r="D16706">
        <v>82264</v>
      </c>
      <c r="E16706" t="b">
        <f t="shared" si="520"/>
        <v>0</v>
      </c>
      <c r="F16706">
        <f t="shared" si="521"/>
        <v>-5211</v>
      </c>
    </row>
    <row r="16707" spans="1:6" hidden="1" x14ac:dyDescent="0.3">
      <c r="A16707" s="1">
        <v>91147</v>
      </c>
      <c r="B16707">
        <v>82264</v>
      </c>
      <c r="C16707" s="1">
        <v>91151</v>
      </c>
      <c r="D16707">
        <v>55877</v>
      </c>
      <c r="E16707" t="b">
        <f t="shared" ref="E16707:E16770" si="522">A16707=C16707</f>
        <v>0</v>
      </c>
      <c r="F16707">
        <f t="shared" ref="F16707:F16770" si="523">D16707-B16707-1</f>
        <v>-26388</v>
      </c>
    </row>
    <row r="16708" spans="1:6" hidden="1" x14ac:dyDescent="0.3">
      <c r="A16708" s="1">
        <v>91151</v>
      </c>
      <c r="B16708">
        <v>55877</v>
      </c>
      <c r="C16708" s="1">
        <v>91152</v>
      </c>
      <c r="D16708">
        <v>29901</v>
      </c>
      <c r="E16708" t="b">
        <f t="shared" si="522"/>
        <v>0</v>
      </c>
      <c r="F16708">
        <f t="shared" si="523"/>
        <v>-25977</v>
      </c>
    </row>
    <row r="16709" spans="1:6" hidden="1" x14ac:dyDescent="0.3">
      <c r="A16709" s="1">
        <v>91152</v>
      </c>
      <c r="B16709">
        <v>29901</v>
      </c>
      <c r="C16709" s="1">
        <v>91152</v>
      </c>
      <c r="D16709">
        <v>72009</v>
      </c>
      <c r="E16709" t="b">
        <f t="shared" si="522"/>
        <v>1</v>
      </c>
      <c r="F16709">
        <f t="shared" si="523"/>
        <v>42107</v>
      </c>
    </row>
    <row r="16710" spans="1:6" hidden="1" x14ac:dyDescent="0.3">
      <c r="A16710" s="1">
        <v>91152</v>
      </c>
      <c r="B16710">
        <v>72009</v>
      </c>
      <c r="C16710" s="1">
        <v>91158</v>
      </c>
      <c r="D16710">
        <v>21674</v>
      </c>
      <c r="E16710" t="b">
        <f t="shared" si="522"/>
        <v>0</v>
      </c>
      <c r="F16710">
        <f t="shared" si="523"/>
        <v>-50336</v>
      </c>
    </row>
    <row r="16711" spans="1:6" hidden="1" x14ac:dyDescent="0.3">
      <c r="A16711" s="1">
        <v>91158</v>
      </c>
      <c r="B16711">
        <v>21674</v>
      </c>
      <c r="C16711" s="1">
        <v>91166</v>
      </c>
      <c r="D16711">
        <v>57913</v>
      </c>
      <c r="E16711" t="b">
        <f t="shared" si="522"/>
        <v>0</v>
      </c>
      <c r="F16711">
        <f t="shared" si="523"/>
        <v>36238</v>
      </c>
    </row>
    <row r="16712" spans="1:6" hidden="1" x14ac:dyDescent="0.3">
      <c r="A16712" s="1">
        <v>91166</v>
      </c>
      <c r="B16712">
        <v>57913</v>
      </c>
      <c r="C16712" s="1">
        <v>91171</v>
      </c>
      <c r="D16712">
        <v>21470</v>
      </c>
      <c r="E16712" t="b">
        <f t="shared" si="522"/>
        <v>0</v>
      </c>
      <c r="F16712">
        <f t="shared" si="523"/>
        <v>-36444</v>
      </c>
    </row>
    <row r="16713" spans="1:6" hidden="1" x14ac:dyDescent="0.3">
      <c r="A16713" s="1">
        <v>91171</v>
      </c>
      <c r="B16713">
        <v>21470</v>
      </c>
      <c r="C16713" s="1">
        <v>91172</v>
      </c>
      <c r="D16713">
        <v>10440</v>
      </c>
      <c r="E16713" t="b">
        <f t="shared" si="522"/>
        <v>0</v>
      </c>
      <c r="F16713">
        <f t="shared" si="523"/>
        <v>-11031</v>
      </c>
    </row>
    <row r="16714" spans="1:6" hidden="1" x14ac:dyDescent="0.3">
      <c r="A16714" s="1">
        <v>91172</v>
      </c>
      <c r="B16714">
        <v>10440</v>
      </c>
      <c r="C16714" s="1">
        <v>91176</v>
      </c>
      <c r="D16714">
        <v>34047</v>
      </c>
      <c r="E16714" t="b">
        <f t="shared" si="522"/>
        <v>0</v>
      </c>
      <c r="F16714">
        <f t="shared" si="523"/>
        <v>23606</v>
      </c>
    </row>
    <row r="16715" spans="1:6" hidden="1" x14ac:dyDescent="0.3">
      <c r="A16715" s="1">
        <v>91176</v>
      </c>
      <c r="B16715">
        <v>34047</v>
      </c>
      <c r="C16715" s="1">
        <v>91182</v>
      </c>
      <c r="D16715">
        <v>30332</v>
      </c>
      <c r="E16715" t="b">
        <f t="shared" si="522"/>
        <v>0</v>
      </c>
      <c r="F16715">
        <f t="shared" si="523"/>
        <v>-3716</v>
      </c>
    </row>
    <row r="16716" spans="1:6" hidden="1" x14ac:dyDescent="0.3">
      <c r="A16716" s="1">
        <v>91182</v>
      </c>
      <c r="B16716">
        <v>30332</v>
      </c>
      <c r="C16716" s="1">
        <v>91196</v>
      </c>
      <c r="D16716">
        <v>73375</v>
      </c>
      <c r="E16716" t="b">
        <f t="shared" si="522"/>
        <v>0</v>
      </c>
      <c r="F16716">
        <f t="shared" si="523"/>
        <v>43042</v>
      </c>
    </row>
    <row r="16717" spans="1:6" hidden="1" x14ac:dyDescent="0.3">
      <c r="A16717" s="1">
        <v>91196</v>
      </c>
      <c r="B16717">
        <v>73375</v>
      </c>
      <c r="C16717" s="1">
        <v>91198</v>
      </c>
      <c r="D16717">
        <v>14855</v>
      </c>
      <c r="E16717" t="b">
        <f t="shared" si="522"/>
        <v>0</v>
      </c>
      <c r="F16717">
        <f t="shared" si="523"/>
        <v>-58521</v>
      </c>
    </row>
    <row r="16718" spans="1:6" hidden="1" x14ac:dyDescent="0.3">
      <c r="A16718" s="1">
        <v>91198</v>
      </c>
      <c r="B16718">
        <v>14855</v>
      </c>
      <c r="C16718" s="1">
        <v>91200</v>
      </c>
      <c r="D16718">
        <v>77226</v>
      </c>
      <c r="E16718" t="b">
        <f t="shared" si="522"/>
        <v>0</v>
      </c>
      <c r="F16718">
        <f t="shared" si="523"/>
        <v>62370</v>
      </c>
    </row>
    <row r="16719" spans="1:6" hidden="1" x14ac:dyDescent="0.3">
      <c r="A16719" s="1">
        <v>91200</v>
      </c>
      <c r="B16719">
        <v>77226</v>
      </c>
      <c r="C16719" s="1">
        <v>91202</v>
      </c>
      <c r="D16719">
        <v>66070</v>
      </c>
      <c r="E16719" t="b">
        <f t="shared" si="522"/>
        <v>0</v>
      </c>
      <c r="F16719">
        <f t="shared" si="523"/>
        <v>-11157</v>
      </c>
    </row>
    <row r="16720" spans="1:6" hidden="1" x14ac:dyDescent="0.3">
      <c r="A16720" s="1">
        <v>91202</v>
      </c>
      <c r="B16720">
        <v>66070</v>
      </c>
      <c r="C16720" s="1">
        <v>91203</v>
      </c>
      <c r="D16720">
        <v>49608</v>
      </c>
      <c r="E16720" t="b">
        <f t="shared" si="522"/>
        <v>0</v>
      </c>
      <c r="F16720">
        <f t="shared" si="523"/>
        <v>-16463</v>
      </c>
    </row>
    <row r="16721" spans="1:6" hidden="1" x14ac:dyDescent="0.3">
      <c r="A16721" s="1">
        <v>91203</v>
      </c>
      <c r="B16721">
        <v>49608</v>
      </c>
      <c r="C16721" s="1">
        <v>91210</v>
      </c>
      <c r="D16721">
        <v>35804</v>
      </c>
      <c r="E16721" t="b">
        <f t="shared" si="522"/>
        <v>0</v>
      </c>
      <c r="F16721">
        <f t="shared" si="523"/>
        <v>-13805</v>
      </c>
    </row>
    <row r="16722" spans="1:6" hidden="1" x14ac:dyDescent="0.3">
      <c r="A16722" s="1">
        <v>91210</v>
      </c>
      <c r="B16722">
        <v>35804</v>
      </c>
      <c r="C16722" s="1">
        <v>91213</v>
      </c>
      <c r="D16722">
        <v>23379</v>
      </c>
      <c r="E16722" t="b">
        <f t="shared" si="522"/>
        <v>0</v>
      </c>
      <c r="F16722">
        <f t="shared" si="523"/>
        <v>-12426</v>
      </c>
    </row>
    <row r="16723" spans="1:6" hidden="1" x14ac:dyDescent="0.3">
      <c r="A16723" s="1">
        <v>91213</v>
      </c>
      <c r="B16723">
        <v>23379</v>
      </c>
      <c r="C16723" s="1">
        <v>91219</v>
      </c>
      <c r="D16723">
        <v>17853</v>
      </c>
      <c r="E16723" t="b">
        <f t="shared" si="522"/>
        <v>0</v>
      </c>
      <c r="F16723">
        <f t="shared" si="523"/>
        <v>-5527</v>
      </c>
    </row>
    <row r="16724" spans="1:6" hidden="1" x14ac:dyDescent="0.3">
      <c r="A16724" s="1">
        <v>91219</v>
      </c>
      <c r="B16724">
        <v>17853</v>
      </c>
      <c r="C16724" s="1">
        <v>91223</v>
      </c>
      <c r="D16724">
        <v>16728</v>
      </c>
      <c r="E16724" t="b">
        <f t="shared" si="522"/>
        <v>0</v>
      </c>
      <c r="F16724">
        <f t="shared" si="523"/>
        <v>-1126</v>
      </c>
    </row>
    <row r="16725" spans="1:6" hidden="1" x14ac:dyDescent="0.3">
      <c r="A16725" s="1">
        <v>91223</v>
      </c>
      <c r="B16725">
        <v>16728</v>
      </c>
      <c r="C16725" s="1">
        <v>91226</v>
      </c>
      <c r="D16725">
        <v>98862</v>
      </c>
      <c r="E16725" t="b">
        <f t="shared" si="522"/>
        <v>0</v>
      </c>
      <c r="F16725">
        <f t="shared" si="523"/>
        <v>82133</v>
      </c>
    </row>
    <row r="16726" spans="1:6" hidden="1" x14ac:dyDescent="0.3">
      <c r="A16726" s="1">
        <v>91226</v>
      </c>
      <c r="B16726">
        <v>98862</v>
      </c>
      <c r="C16726" s="1">
        <v>91229</v>
      </c>
      <c r="D16726">
        <v>13709</v>
      </c>
      <c r="E16726" t="b">
        <f t="shared" si="522"/>
        <v>0</v>
      </c>
      <c r="F16726">
        <f t="shared" si="523"/>
        <v>-85154</v>
      </c>
    </row>
    <row r="16727" spans="1:6" hidden="1" x14ac:dyDescent="0.3">
      <c r="A16727" s="1">
        <v>91229</v>
      </c>
      <c r="B16727">
        <v>13709</v>
      </c>
      <c r="C16727" s="1">
        <v>91230</v>
      </c>
      <c r="D16727">
        <v>91069</v>
      </c>
      <c r="E16727" t="b">
        <f t="shared" si="522"/>
        <v>0</v>
      </c>
      <c r="F16727">
        <f t="shared" si="523"/>
        <v>77359</v>
      </c>
    </row>
    <row r="16728" spans="1:6" hidden="1" x14ac:dyDescent="0.3">
      <c r="A16728" s="1">
        <v>91230</v>
      </c>
      <c r="B16728">
        <v>91069</v>
      </c>
      <c r="C16728" s="1">
        <v>91234</v>
      </c>
      <c r="D16728">
        <v>80145</v>
      </c>
      <c r="E16728" t="b">
        <f t="shared" si="522"/>
        <v>0</v>
      </c>
      <c r="F16728">
        <f t="shared" si="523"/>
        <v>-10925</v>
      </c>
    </row>
    <row r="16729" spans="1:6" hidden="1" x14ac:dyDescent="0.3">
      <c r="A16729" s="1">
        <v>91234</v>
      </c>
      <c r="B16729">
        <v>80145</v>
      </c>
      <c r="C16729" s="1">
        <v>91235</v>
      </c>
      <c r="D16729">
        <v>7277</v>
      </c>
      <c r="E16729" t="b">
        <f t="shared" si="522"/>
        <v>0</v>
      </c>
      <c r="F16729">
        <f t="shared" si="523"/>
        <v>-72869</v>
      </c>
    </row>
    <row r="16730" spans="1:6" hidden="1" x14ac:dyDescent="0.3">
      <c r="A16730" s="1">
        <v>91235</v>
      </c>
      <c r="B16730">
        <v>7277</v>
      </c>
      <c r="C16730" s="1">
        <v>91237</v>
      </c>
      <c r="D16730">
        <v>77077</v>
      </c>
      <c r="E16730" t="b">
        <f t="shared" si="522"/>
        <v>0</v>
      </c>
      <c r="F16730">
        <f t="shared" si="523"/>
        <v>69799</v>
      </c>
    </row>
    <row r="16731" spans="1:6" hidden="1" x14ac:dyDescent="0.3">
      <c r="A16731" s="1">
        <v>91237</v>
      </c>
      <c r="B16731">
        <v>77077</v>
      </c>
      <c r="C16731" s="1">
        <v>91240</v>
      </c>
      <c r="D16731">
        <v>66108</v>
      </c>
      <c r="E16731" t="b">
        <f t="shared" si="522"/>
        <v>0</v>
      </c>
      <c r="F16731">
        <f t="shared" si="523"/>
        <v>-10970</v>
      </c>
    </row>
    <row r="16732" spans="1:6" hidden="1" x14ac:dyDescent="0.3">
      <c r="A16732" s="1">
        <v>91240</v>
      </c>
      <c r="B16732">
        <v>66108</v>
      </c>
      <c r="C16732" s="1">
        <v>91244</v>
      </c>
      <c r="D16732">
        <v>86773</v>
      </c>
      <c r="E16732" t="b">
        <f t="shared" si="522"/>
        <v>0</v>
      </c>
      <c r="F16732">
        <f t="shared" si="523"/>
        <v>20664</v>
      </c>
    </row>
    <row r="16733" spans="1:6" hidden="1" x14ac:dyDescent="0.3">
      <c r="A16733" s="1">
        <v>91244</v>
      </c>
      <c r="B16733">
        <v>86773</v>
      </c>
      <c r="C16733" s="1">
        <v>91246</v>
      </c>
      <c r="D16733">
        <v>26565</v>
      </c>
      <c r="E16733" t="b">
        <f t="shared" si="522"/>
        <v>0</v>
      </c>
      <c r="F16733">
        <f t="shared" si="523"/>
        <v>-60209</v>
      </c>
    </row>
    <row r="16734" spans="1:6" hidden="1" x14ac:dyDescent="0.3">
      <c r="A16734" s="1">
        <v>91246</v>
      </c>
      <c r="B16734">
        <v>26565</v>
      </c>
      <c r="C16734" s="1">
        <v>91249</v>
      </c>
      <c r="D16734">
        <v>51175</v>
      </c>
      <c r="E16734" t="b">
        <f t="shared" si="522"/>
        <v>0</v>
      </c>
      <c r="F16734">
        <f t="shared" si="523"/>
        <v>24609</v>
      </c>
    </row>
    <row r="16735" spans="1:6" hidden="1" x14ac:dyDescent="0.3">
      <c r="A16735" s="1">
        <v>91249</v>
      </c>
      <c r="B16735">
        <v>51175</v>
      </c>
      <c r="C16735" s="1">
        <v>91249</v>
      </c>
      <c r="D16735">
        <v>88136</v>
      </c>
      <c r="E16735" t="b">
        <f t="shared" si="522"/>
        <v>1</v>
      </c>
      <c r="F16735">
        <f t="shared" si="523"/>
        <v>36960</v>
      </c>
    </row>
    <row r="16736" spans="1:6" hidden="1" x14ac:dyDescent="0.3">
      <c r="A16736" s="1">
        <v>91249</v>
      </c>
      <c r="B16736">
        <v>88136</v>
      </c>
      <c r="C16736" s="1">
        <v>91258</v>
      </c>
      <c r="D16736">
        <v>10312</v>
      </c>
      <c r="E16736" t="b">
        <f t="shared" si="522"/>
        <v>0</v>
      </c>
      <c r="F16736">
        <f t="shared" si="523"/>
        <v>-77825</v>
      </c>
    </row>
    <row r="16737" spans="1:6" hidden="1" x14ac:dyDescent="0.3">
      <c r="A16737" s="1">
        <v>91258</v>
      </c>
      <c r="B16737">
        <v>10312</v>
      </c>
      <c r="C16737" s="1">
        <v>91265</v>
      </c>
      <c r="D16737">
        <v>56223</v>
      </c>
      <c r="E16737" t="b">
        <f t="shared" si="522"/>
        <v>0</v>
      </c>
      <c r="F16737">
        <f t="shared" si="523"/>
        <v>45910</v>
      </c>
    </row>
    <row r="16738" spans="1:6" hidden="1" x14ac:dyDescent="0.3">
      <c r="A16738" s="1">
        <v>91265</v>
      </c>
      <c r="B16738">
        <v>56223</v>
      </c>
      <c r="C16738" s="1">
        <v>91267</v>
      </c>
      <c r="D16738">
        <v>15168</v>
      </c>
      <c r="E16738" t="b">
        <f t="shared" si="522"/>
        <v>0</v>
      </c>
      <c r="F16738">
        <f t="shared" si="523"/>
        <v>-41056</v>
      </c>
    </row>
    <row r="16739" spans="1:6" hidden="1" x14ac:dyDescent="0.3">
      <c r="A16739" s="1">
        <v>91267</v>
      </c>
      <c r="B16739">
        <v>15168</v>
      </c>
      <c r="C16739" s="1">
        <v>91267</v>
      </c>
      <c r="D16739">
        <v>84768</v>
      </c>
      <c r="E16739" t="b">
        <f t="shared" si="522"/>
        <v>1</v>
      </c>
      <c r="F16739">
        <f t="shared" si="523"/>
        <v>69599</v>
      </c>
    </row>
    <row r="16740" spans="1:6" hidden="1" x14ac:dyDescent="0.3">
      <c r="A16740" s="1">
        <v>91267</v>
      </c>
      <c r="B16740">
        <v>84768</v>
      </c>
      <c r="C16740" s="1">
        <v>91268</v>
      </c>
      <c r="D16740">
        <v>30103</v>
      </c>
      <c r="E16740" t="b">
        <f t="shared" si="522"/>
        <v>0</v>
      </c>
      <c r="F16740">
        <f t="shared" si="523"/>
        <v>-54666</v>
      </c>
    </row>
    <row r="16741" spans="1:6" hidden="1" x14ac:dyDescent="0.3">
      <c r="A16741" s="1">
        <v>91268</v>
      </c>
      <c r="B16741">
        <v>30103</v>
      </c>
      <c r="C16741" s="1">
        <v>91270</v>
      </c>
      <c r="D16741">
        <v>967</v>
      </c>
      <c r="E16741" t="b">
        <f t="shared" si="522"/>
        <v>0</v>
      </c>
      <c r="F16741">
        <f t="shared" si="523"/>
        <v>-29137</v>
      </c>
    </row>
    <row r="16742" spans="1:6" hidden="1" x14ac:dyDescent="0.3">
      <c r="A16742" s="1">
        <v>91270</v>
      </c>
      <c r="B16742">
        <v>967</v>
      </c>
      <c r="C16742" s="1">
        <v>91270</v>
      </c>
      <c r="D16742">
        <v>17842</v>
      </c>
      <c r="E16742" t="b">
        <f t="shared" si="522"/>
        <v>1</v>
      </c>
      <c r="F16742">
        <f t="shared" si="523"/>
        <v>16874</v>
      </c>
    </row>
    <row r="16743" spans="1:6" hidden="1" x14ac:dyDescent="0.3">
      <c r="A16743" s="1">
        <v>91270</v>
      </c>
      <c r="B16743">
        <v>17842</v>
      </c>
      <c r="C16743" s="1">
        <v>91275</v>
      </c>
      <c r="D16743">
        <v>20925</v>
      </c>
      <c r="E16743" t="b">
        <f t="shared" si="522"/>
        <v>0</v>
      </c>
      <c r="F16743">
        <f t="shared" si="523"/>
        <v>3082</v>
      </c>
    </row>
    <row r="16744" spans="1:6" hidden="1" x14ac:dyDescent="0.3">
      <c r="A16744" s="1">
        <v>91275</v>
      </c>
      <c r="B16744">
        <v>20925</v>
      </c>
      <c r="C16744" s="1">
        <v>91275</v>
      </c>
      <c r="D16744">
        <v>57744</v>
      </c>
      <c r="E16744" t="b">
        <f t="shared" si="522"/>
        <v>1</v>
      </c>
      <c r="F16744">
        <f t="shared" si="523"/>
        <v>36818</v>
      </c>
    </row>
    <row r="16745" spans="1:6" hidden="1" x14ac:dyDescent="0.3">
      <c r="A16745" s="1">
        <v>91275</v>
      </c>
      <c r="B16745">
        <v>57744</v>
      </c>
      <c r="C16745" s="1">
        <v>91276</v>
      </c>
      <c r="D16745">
        <v>75042</v>
      </c>
      <c r="E16745" t="b">
        <f t="shared" si="522"/>
        <v>0</v>
      </c>
      <c r="F16745">
        <f t="shared" si="523"/>
        <v>17297</v>
      </c>
    </row>
    <row r="16746" spans="1:6" hidden="1" x14ac:dyDescent="0.3">
      <c r="A16746" s="1">
        <v>91276</v>
      </c>
      <c r="B16746">
        <v>75042</v>
      </c>
      <c r="C16746" s="1">
        <v>91278</v>
      </c>
      <c r="D16746">
        <v>97274</v>
      </c>
      <c r="E16746" t="b">
        <f t="shared" si="522"/>
        <v>0</v>
      </c>
      <c r="F16746">
        <f t="shared" si="523"/>
        <v>22231</v>
      </c>
    </row>
    <row r="16747" spans="1:6" hidden="1" x14ac:dyDescent="0.3">
      <c r="A16747" s="1">
        <v>91278</v>
      </c>
      <c r="B16747">
        <v>97274</v>
      </c>
      <c r="C16747" s="1">
        <v>91280</v>
      </c>
      <c r="D16747">
        <v>69947</v>
      </c>
      <c r="E16747" t="b">
        <f t="shared" si="522"/>
        <v>0</v>
      </c>
      <c r="F16747">
        <f t="shared" si="523"/>
        <v>-27328</v>
      </c>
    </row>
    <row r="16748" spans="1:6" hidden="1" x14ac:dyDescent="0.3">
      <c r="A16748" s="1">
        <v>91280</v>
      </c>
      <c r="B16748">
        <v>69947</v>
      </c>
      <c r="C16748" s="1">
        <v>91281</v>
      </c>
      <c r="D16748">
        <v>74928</v>
      </c>
      <c r="E16748" t="b">
        <f t="shared" si="522"/>
        <v>0</v>
      </c>
      <c r="F16748">
        <f t="shared" si="523"/>
        <v>4980</v>
      </c>
    </row>
    <row r="16749" spans="1:6" hidden="1" x14ac:dyDescent="0.3">
      <c r="A16749" s="1">
        <v>91281</v>
      </c>
      <c r="B16749">
        <v>74928</v>
      </c>
      <c r="C16749" s="1">
        <v>91290</v>
      </c>
      <c r="D16749">
        <v>95791</v>
      </c>
      <c r="E16749" t="b">
        <f t="shared" si="522"/>
        <v>0</v>
      </c>
      <c r="F16749">
        <f t="shared" si="523"/>
        <v>20862</v>
      </c>
    </row>
    <row r="16750" spans="1:6" hidden="1" x14ac:dyDescent="0.3">
      <c r="A16750" s="1">
        <v>91290</v>
      </c>
      <c r="B16750">
        <v>95791</v>
      </c>
      <c r="C16750" s="1">
        <v>91291</v>
      </c>
      <c r="D16750">
        <v>89080</v>
      </c>
      <c r="E16750" t="b">
        <f t="shared" si="522"/>
        <v>0</v>
      </c>
      <c r="F16750">
        <f t="shared" si="523"/>
        <v>-6712</v>
      </c>
    </row>
    <row r="16751" spans="1:6" hidden="1" x14ac:dyDescent="0.3">
      <c r="A16751" s="1">
        <v>91291</v>
      </c>
      <c r="B16751">
        <v>89080</v>
      </c>
      <c r="C16751" s="1">
        <v>91301</v>
      </c>
      <c r="D16751">
        <v>97906</v>
      </c>
      <c r="E16751" t="b">
        <f t="shared" si="522"/>
        <v>0</v>
      </c>
      <c r="F16751">
        <f t="shared" si="523"/>
        <v>8825</v>
      </c>
    </row>
    <row r="16752" spans="1:6" hidden="1" x14ac:dyDescent="0.3">
      <c r="A16752" s="1">
        <v>91301</v>
      </c>
      <c r="B16752">
        <v>97906</v>
      </c>
      <c r="C16752" s="1">
        <v>91305</v>
      </c>
      <c r="D16752">
        <v>41852</v>
      </c>
      <c r="E16752" t="b">
        <f t="shared" si="522"/>
        <v>0</v>
      </c>
      <c r="F16752">
        <f t="shared" si="523"/>
        <v>-56055</v>
      </c>
    </row>
    <row r="16753" spans="1:6" hidden="1" x14ac:dyDescent="0.3">
      <c r="A16753" s="1">
        <v>91305</v>
      </c>
      <c r="B16753">
        <v>41852</v>
      </c>
      <c r="C16753" s="1">
        <v>91307</v>
      </c>
      <c r="D16753">
        <v>3933</v>
      </c>
      <c r="E16753" t="b">
        <f t="shared" si="522"/>
        <v>0</v>
      </c>
      <c r="F16753">
        <f t="shared" si="523"/>
        <v>-37920</v>
      </c>
    </row>
    <row r="16754" spans="1:6" hidden="1" x14ac:dyDescent="0.3">
      <c r="A16754" s="1">
        <v>91307</v>
      </c>
      <c r="B16754">
        <v>3933</v>
      </c>
      <c r="C16754" s="1">
        <v>91310</v>
      </c>
      <c r="D16754">
        <v>22815</v>
      </c>
      <c r="E16754" t="b">
        <f t="shared" si="522"/>
        <v>0</v>
      </c>
      <c r="F16754">
        <f t="shared" si="523"/>
        <v>18881</v>
      </c>
    </row>
    <row r="16755" spans="1:6" hidden="1" x14ac:dyDescent="0.3">
      <c r="A16755" s="1">
        <v>91310</v>
      </c>
      <c r="B16755">
        <v>22815</v>
      </c>
      <c r="C16755" s="1">
        <v>91310</v>
      </c>
      <c r="D16755">
        <v>55639</v>
      </c>
      <c r="E16755" t="b">
        <f t="shared" si="522"/>
        <v>1</v>
      </c>
      <c r="F16755">
        <f t="shared" si="523"/>
        <v>32823</v>
      </c>
    </row>
    <row r="16756" spans="1:6" hidden="1" x14ac:dyDescent="0.3">
      <c r="A16756" s="1">
        <v>91310</v>
      </c>
      <c r="B16756">
        <v>55639</v>
      </c>
      <c r="C16756" s="1">
        <v>91317</v>
      </c>
      <c r="D16756">
        <v>35812</v>
      </c>
      <c r="E16756" t="b">
        <f t="shared" si="522"/>
        <v>0</v>
      </c>
      <c r="F16756">
        <f t="shared" si="523"/>
        <v>-19828</v>
      </c>
    </row>
    <row r="16757" spans="1:6" hidden="1" x14ac:dyDescent="0.3">
      <c r="A16757" s="1">
        <v>91317</v>
      </c>
      <c r="B16757">
        <v>35812</v>
      </c>
      <c r="C16757" s="1">
        <v>91318</v>
      </c>
      <c r="D16757">
        <v>40134</v>
      </c>
      <c r="E16757" t="b">
        <f t="shared" si="522"/>
        <v>0</v>
      </c>
      <c r="F16757">
        <f t="shared" si="523"/>
        <v>4321</v>
      </c>
    </row>
    <row r="16758" spans="1:6" hidden="1" x14ac:dyDescent="0.3">
      <c r="A16758" s="1">
        <v>91318</v>
      </c>
      <c r="B16758">
        <v>40134</v>
      </c>
      <c r="C16758" s="1">
        <v>91324</v>
      </c>
      <c r="D16758">
        <v>63457</v>
      </c>
      <c r="E16758" t="b">
        <f t="shared" si="522"/>
        <v>0</v>
      </c>
      <c r="F16758">
        <f t="shared" si="523"/>
        <v>23322</v>
      </c>
    </row>
    <row r="16759" spans="1:6" hidden="1" x14ac:dyDescent="0.3">
      <c r="A16759" s="1">
        <v>91324</v>
      </c>
      <c r="B16759">
        <v>63457</v>
      </c>
      <c r="C16759" s="1">
        <v>91327</v>
      </c>
      <c r="D16759">
        <v>60765</v>
      </c>
      <c r="E16759" t="b">
        <f t="shared" si="522"/>
        <v>0</v>
      </c>
      <c r="F16759">
        <f t="shared" si="523"/>
        <v>-2693</v>
      </c>
    </row>
    <row r="16760" spans="1:6" hidden="1" x14ac:dyDescent="0.3">
      <c r="A16760" s="1">
        <v>91327</v>
      </c>
      <c r="B16760">
        <v>60765</v>
      </c>
      <c r="C16760" s="1">
        <v>91341</v>
      </c>
      <c r="D16760">
        <v>74194</v>
      </c>
      <c r="E16760" t="b">
        <f t="shared" si="522"/>
        <v>0</v>
      </c>
      <c r="F16760">
        <f t="shared" si="523"/>
        <v>13428</v>
      </c>
    </row>
    <row r="16761" spans="1:6" hidden="1" x14ac:dyDescent="0.3">
      <c r="A16761" s="1">
        <v>91341</v>
      </c>
      <c r="B16761">
        <v>74194</v>
      </c>
      <c r="C16761" s="1">
        <v>91345</v>
      </c>
      <c r="D16761">
        <v>23331</v>
      </c>
      <c r="E16761" t="b">
        <f t="shared" si="522"/>
        <v>0</v>
      </c>
      <c r="F16761">
        <f t="shared" si="523"/>
        <v>-50864</v>
      </c>
    </row>
    <row r="16762" spans="1:6" hidden="1" x14ac:dyDescent="0.3">
      <c r="A16762" s="1">
        <v>91345</v>
      </c>
      <c r="B16762">
        <v>23331</v>
      </c>
      <c r="C16762" s="1">
        <v>91346</v>
      </c>
      <c r="D16762">
        <v>20711</v>
      </c>
      <c r="E16762" t="b">
        <f t="shared" si="522"/>
        <v>0</v>
      </c>
      <c r="F16762">
        <f t="shared" si="523"/>
        <v>-2621</v>
      </c>
    </row>
    <row r="16763" spans="1:6" hidden="1" x14ac:dyDescent="0.3">
      <c r="A16763" s="1">
        <v>91346</v>
      </c>
      <c r="B16763">
        <v>20711</v>
      </c>
      <c r="C16763" s="1">
        <v>91347</v>
      </c>
      <c r="D16763">
        <v>6829</v>
      </c>
      <c r="E16763" t="b">
        <f t="shared" si="522"/>
        <v>0</v>
      </c>
      <c r="F16763">
        <f t="shared" si="523"/>
        <v>-13883</v>
      </c>
    </row>
    <row r="16764" spans="1:6" hidden="1" x14ac:dyDescent="0.3">
      <c r="A16764" s="1">
        <v>91347</v>
      </c>
      <c r="B16764">
        <v>6829</v>
      </c>
      <c r="C16764" s="1">
        <v>91351</v>
      </c>
      <c r="D16764">
        <v>30848</v>
      </c>
      <c r="E16764" t="b">
        <f t="shared" si="522"/>
        <v>0</v>
      </c>
      <c r="F16764">
        <f t="shared" si="523"/>
        <v>24018</v>
      </c>
    </row>
    <row r="16765" spans="1:6" hidden="1" x14ac:dyDescent="0.3">
      <c r="A16765" s="1">
        <v>91351</v>
      </c>
      <c r="B16765">
        <v>30848</v>
      </c>
      <c r="C16765" s="1">
        <v>91352</v>
      </c>
      <c r="D16765">
        <v>78572</v>
      </c>
      <c r="E16765" t="b">
        <f t="shared" si="522"/>
        <v>0</v>
      </c>
      <c r="F16765">
        <f t="shared" si="523"/>
        <v>47723</v>
      </c>
    </row>
    <row r="16766" spans="1:6" hidden="1" x14ac:dyDescent="0.3">
      <c r="A16766" s="1">
        <v>91352</v>
      </c>
      <c r="B16766">
        <v>78572</v>
      </c>
      <c r="C16766" s="1">
        <v>91355</v>
      </c>
      <c r="D16766">
        <v>86560</v>
      </c>
      <c r="E16766" t="b">
        <f t="shared" si="522"/>
        <v>0</v>
      </c>
      <c r="F16766">
        <f t="shared" si="523"/>
        <v>7987</v>
      </c>
    </row>
    <row r="16767" spans="1:6" hidden="1" x14ac:dyDescent="0.3">
      <c r="A16767" s="1">
        <v>91355</v>
      </c>
      <c r="B16767">
        <v>86560</v>
      </c>
      <c r="C16767" s="1">
        <v>91356</v>
      </c>
      <c r="D16767">
        <v>74947</v>
      </c>
      <c r="E16767" t="b">
        <f t="shared" si="522"/>
        <v>0</v>
      </c>
      <c r="F16767">
        <f t="shared" si="523"/>
        <v>-11614</v>
      </c>
    </row>
    <row r="16768" spans="1:6" hidden="1" x14ac:dyDescent="0.3">
      <c r="A16768" s="1">
        <v>91356</v>
      </c>
      <c r="B16768">
        <v>74947</v>
      </c>
      <c r="C16768" s="1">
        <v>91357</v>
      </c>
      <c r="D16768">
        <v>6126</v>
      </c>
      <c r="E16768" t="b">
        <f t="shared" si="522"/>
        <v>0</v>
      </c>
      <c r="F16768">
        <f t="shared" si="523"/>
        <v>-68822</v>
      </c>
    </row>
    <row r="16769" spans="1:6" hidden="1" x14ac:dyDescent="0.3">
      <c r="A16769" s="1">
        <v>91357</v>
      </c>
      <c r="B16769">
        <v>6126</v>
      </c>
      <c r="C16769" s="1">
        <v>91364</v>
      </c>
      <c r="D16769">
        <v>86730</v>
      </c>
      <c r="E16769" t="b">
        <f t="shared" si="522"/>
        <v>0</v>
      </c>
      <c r="F16769">
        <f t="shared" si="523"/>
        <v>80603</v>
      </c>
    </row>
    <row r="16770" spans="1:6" hidden="1" x14ac:dyDescent="0.3">
      <c r="A16770" s="1">
        <v>91364</v>
      </c>
      <c r="B16770">
        <v>86730</v>
      </c>
      <c r="C16770" s="1">
        <v>91371</v>
      </c>
      <c r="D16770">
        <v>97019</v>
      </c>
      <c r="E16770" t="b">
        <f t="shared" si="522"/>
        <v>0</v>
      </c>
      <c r="F16770">
        <f t="shared" si="523"/>
        <v>10288</v>
      </c>
    </row>
    <row r="16771" spans="1:6" hidden="1" x14ac:dyDescent="0.3">
      <c r="A16771" s="1">
        <v>91371</v>
      </c>
      <c r="B16771">
        <v>97019</v>
      </c>
      <c r="C16771" s="1">
        <v>91381</v>
      </c>
      <c r="D16771">
        <v>95458</v>
      </c>
      <c r="E16771" t="b">
        <f t="shared" ref="E16771:E16834" si="524">A16771=C16771</f>
        <v>0</v>
      </c>
      <c r="F16771">
        <f t="shared" ref="F16771:F16834" si="525">D16771-B16771-1</f>
        <v>-1562</v>
      </c>
    </row>
    <row r="16772" spans="1:6" hidden="1" x14ac:dyDescent="0.3">
      <c r="A16772" s="1">
        <v>91381</v>
      </c>
      <c r="B16772">
        <v>95458</v>
      </c>
      <c r="C16772" s="1">
        <v>91387</v>
      </c>
      <c r="D16772">
        <v>92163</v>
      </c>
      <c r="E16772" t="b">
        <f t="shared" si="524"/>
        <v>0</v>
      </c>
      <c r="F16772">
        <f t="shared" si="525"/>
        <v>-3296</v>
      </c>
    </row>
    <row r="16773" spans="1:6" hidden="1" x14ac:dyDescent="0.3">
      <c r="A16773" s="1">
        <v>91387</v>
      </c>
      <c r="B16773">
        <v>92163</v>
      </c>
      <c r="C16773" s="1">
        <v>91388</v>
      </c>
      <c r="D16773">
        <v>848</v>
      </c>
      <c r="E16773" t="b">
        <f t="shared" si="524"/>
        <v>0</v>
      </c>
      <c r="F16773">
        <f t="shared" si="525"/>
        <v>-91316</v>
      </c>
    </row>
    <row r="16774" spans="1:6" hidden="1" x14ac:dyDescent="0.3">
      <c r="A16774" s="1">
        <v>91388</v>
      </c>
      <c r="B16774">
        <v>848</v>
      </c>
      <c r="C16774" s="1">
        <v>91388</v>
      </c>
      <c r="D16774">
        <v>72334</v>
      </c>
      <c r="E16774" t="b">
        <f t="shared" si="524"/>
        <v>1</v>
      </c>
      <c r="F16774">
        <f t="shared" si="525"/>
        <v>71485</v>
      </c>
    </row>
    <row r="16775" spans="1:6" hidden="1" x14ac:dyDescent="0.3">
      <c r="A16775" s="1">
        <v>91388</v>
      </c>
      <c r="B16775">
        <v>72334</v>
      </c>
      <c r="C16775" s="1">
        <v>91388</v>
      </c>
      <c r="D16775">
        <v>84426</v>
      </c>
      <c r="E16775" t="b">
        <f t="shared" si="524"/>
        <v>1</v>
      </c>
      <c r="F16775">
        <f t="shared" si="525"/>
        <v>12091</v>
      </c>
    </row>
    <row r="16776" spans="1:6" hidden="1" x14ac:dyDescent="0.3">
      <c r="A16776" s="1">
        <v>91388</v>
      </c>
      <c r="B16776">
        <v>84426</v>
      </c>
      <c r="C16776" s="1">
        <v>91394</v>
      </c>
      <c r="D16776">
        <v>72898</v>
      </c>
      <c r="E16776" t="b">
        <f t="shared" si="524"/>
        <v>0</v>
      </c>
      <c r="F16776">
        <f t="shared" si="525"/>
        <v>-11529</v>
      </c>
    </row>
    <row r="16777" spans="1:6" hidden="1" x14ac:dyDescent="0.3">
      <c r="A16777" s="1">
        <v>91394</v>
      </c>
      <c r="B16777">
        <v>72898</v>
      </c>
      <c r="C16777" s="1">
        <v>91395</v>
      </c>
      <c r="D16777">
        <v>44541</v>
      </c>
      <c r="E16777" t="b">
        <f t="shared" si="524"/>
        <v>0</v>
      </c>
      <c r="F16777">
        <f t="shared" si="525"/>
        <v>-28358</v>
      </c>
    </row>
    <row r="16778" spans="1:6" hidden="1" x14ac:dyDescent="0.3">
      <c r="A16778" s="1">
        <v>91395</v>
      </c>
      <c r="B16778">
        <v>44541</v>
      </c>
      <c r="C16778" s="1">
        <v>91396</v>
      </c>
      <c r="D16778">
        <v>12913</v>
      </c>
      <c r="E16778" t="b">
        <f t="shared" si="524"/>
        <v>0</v>
      </c>
      <c r="F16778">
        <f t="shared" si="525"/>
        <v>-31629</v>
      </c>
    </row>
    <row r="16779" spans="1:6" hidden="1" x14ac:dyDescent="0.3">
      <c r="A16779" s="1">
        <v>91396</v>
      </c>
      <c r="B16779">
        <v>12913</v>
      </c>
      <c r="C16779" s="1">
        <v>91399</v>
      </c>
      <c r="D16779">
        <v>96091</v>
      </c>
      <c r="E16779" t="b">
        <f t="shared" si="524"/>
        <v>0</v>
      </c>
      <c r="F16779">
        <f t="shared" si="525"/>
        <v>83177</v>
      </c>
    </row>
    <row r="16780" spans="1:6" hidden="1" x14ac:dyDescent="0.3">
      <c r="A16780" s="1">
        <v>91399</v>
      </c>
      <c r="B16780">
        <v>96091</v>
      </c>
      <c r="C16780" s="1">
        <v>91402</v>
      </c>
      <c r="D16780">
        <v>81424</v>
      </c>
      <c r="E16780" t="b">
        <f t="shared" si="524"/>
        <v>0</v>
      </c>
      <c r="F16780">
        <f t="shared" si="525"/>
        <v>-14668</v>
      </c>
    </row>
    <row r="16781" spans="1:6" hidden="1" x14ac:dyDescent="0.3">
      <c r="A16781" s="1">
        <v>91402</v>
      </c>
      <c r="B16781">
        <v>81424</v>
      </c>
      <c r="C16781" s="1">
        <v>91411</v>
      </c>
      <c r="D16781">
        <v>63583</v>
      </c>
      <c r="E16781" t="b">
        <f t="shared" si="524"/>
        <v>0</v>
      </c>
      <c r="F16781">
        <f t="shared" si="525"/>
        <v>-17842</v>
      </c>
    </row>
    <row r="16782" spans="1:6" hidden="1" x14ac:dyDescent="0.3">
      <c r="A16782" s="1">
        <v>91411</v>
      </c>
      <c r="B16782">
        <v>63583</v>
      </c>
      <c r="C16782" s="1">
        <v>91412</v>
      </c>
      <c r="D16782">
        <v>67717</v>
      </c>
      <c r="E16782" t="b">
        <f t="shared" si="524"/>
        <v>0</v>
      </c>
      <c r="F16782">
        <f t="shared" si="525"/>
        <v>4133</v>
      </c>
    </row>
    <row r="16783" spans="1:6" hidden="1" x14ac:dyDescent="0.3">
      <c r="A16783" s="1">
        <v>91412</v>
      </c>
      <c r="B16783">
        <v>67717</v>
      </c>
      <c r="C16783" s="1">
        <v>91414</v>
      </c>
      <c r="D16783">
        <v>19488</v>
      </c>
      <c r="E16783" t="b">
        <f t="shared" si="524"/>
        <v>0</v>
      </c>
      <c r="F16783">
        <f t="shared" si="525"/>
        <v>-48230</v>
      </c>
    </row>
    <row r="16784" spans="1:6" hidden="1" x14ac:dyDescent="0.3">
      <c r="A16784" s="1">
        <v>91414</v>
      </c>
      <c r="B16784">
        <v>19488</v>
      </c>
      <c r="C16784" s="1">
        <v>91415</v>
      </c>
      <c r="D16784">
        <v>47488</v>
      </c>
      <c r="E16784" t="b">
        <f t="shared" si="524"/>
        <v>0</v>
      </c>
      <c r="F16784">
        <f t="shared" si="525"/>
        <v>27999</v>
      </c>
    </row>
    <row r="16785" spans="1:6" hidden="1" x14ac:dyDescent="0.3">
      <c r="A16785" s="1">
        <v>91415</v>
      </c>
      <c r="B16785">
        <v>47488</v>
      </c>
      <c r="C16785" s="1">
        <v>91415</v>
      </c>
      <c r="D16785">
        <v>54687</v>
      </c>
      <c r="E16785" t="b">
        <f t="shared" si="524"/>
        <v>1</v>
      </c>
      <c r="F16785">
        <f t="shared" si="525"/>
        <v>7198</v>
      </c>
    </row>
    <row r="16786" spans="1:6" hidden="1" x14ac:dyDescent="0.3">
      <c r="A16786" s="1">
        <v>91415</v>
      </c>
      <c r="B16786">
        <v>54687</v>
      </c>
      <c r="C16786" s="1">
        <v>91422</v>
      </c>
      <c r="D16786">
        <v>23223</v>
      </c>
      <c r="E16786" t="b">
        <f t="shared" si="524"/>
        <v>0</v>
      </c>
      <c r="F16786">
        <f t="shared" si="525"/>
        <v>-31465</v>
      </c>
    </row>
    <row r="16787" spans="1:6" hidden="1" x14ac:dyDescent="0.3">
      <c r="A16787" s="1">
        <v>91422</v>
      </c>
      <c r="B16787">
        <v>23223</v>
      </c>
      <c r="C16787" s="1">
        <v>91426</v>
      </c>
      <c r="D16787">
        <v>39501</v>
      </c>
      <c r="E16787" t="b">
        <f t="shared" si="524"/>
        <v>0</v>
      </c>
      <c r="F16787">
        <f t="shared" si="525"/>
        <v>16277</v>
      </c>
    </row>
    <row r="16788" spans="1:6" hidden="1" x14ac:dyDescent="0.3">
      <c r="A16788" s="1">
        <v>91426</v>
      </c>
      <c r="B16788">
        <v>39501</v>
      </c>
      <c r="C16788" s="1">
        <v>91426</v>
      </c>
      <c r="D16788">
        <v>51844</v>
      </c>
      <c r="E16788" t="b">
        <f t="shared" si="524"/>
        <v>1</v>
      </c>
      <c r="F16788">
        <f t="shared" si="525"/>
        <v>12342</v>
      </c>
    </row>
    <row r="16789" spans="1:6" hidden="1" x14ac:dyDescent="0.3">
      <c r="A16789" s="1">
        <v>91426</v>
      </c>
      <c r="B16789">
        <v>51844</v>
      </c>
      <c r="C16789" s="1">
        <v>91428</v>
      </c>
      <c r="D16789">
        <v>49495</v>
      </c>
      <c r="E16789" t="b">
        <f t="shared" si="524"/>
        <v>0</v>
      </c>
      <c r="F16789">
        <f t="shared" si="525"/>
        <v>-2350</v>
      </c>
    </row>
    <row r="16790" spans="1:6" hidden="1" x14ac:dyDescent="0.3">
      <c r="A16790" s="1">
        <v>91428</v>
      </c>
      <c r="B16790">
        <v>49495</v>
      </c>
      <c r="C16790" s="1">
        <v>91429</v>
      </c>
      <c r="D16790">
        <v>5412</v>
      </c>
      <c r="E16790" t="b">
        <f t="shared" si="524"/>
        <v>0</v>
      </c>
      <c r="F16790">
        <f t="shared" si="525"/>
        <v>-44084</v>
      </c>
    </row>
    <row r="16791" spans="1:6" hidden="1" x14ac:dyDescent="0.3">
      <c r="A16791" s="1">
        <v>91429</v>
      </c>
      <c r="B16791">
        <v>5412</v>
      </c>
      <c r="C16791" s="1">
        <v>91434</v>
      </c>
      <c r="D16791">
        <v>81184</v>
      </c>
      <c r="E16791" t="b">
        <f t="shared" si="524"/>
        <v>0</v>
      </c>
      <c r="F16791">
        <f t="shared" si="525"/>
        <v>75771</v>
      </c>
    </row>
    <row r="16792" spans="1:6" hidden="1" x14ac:dyDescent="0.3">
      <c r="A16792" s="1">
        <v>91434</v>
      </c>
      <c r="B16792">
        <v>81184</v>
      </c>
      <c r="C16792" s="1">
        <v>91441</v>
      </c>
      <c r="D16792">
        <v>63429</v>
      </c>
      <c r="E16792" t="b">
        <f t="shared" si="524"/>
        <v>0</v>
      </c>
      <c r="F16792">
        <f t="shared" si="525"/>
        <v>-17756</v>
      </c>
    </row>
    <row r="16793" spans="1:6" hidden="1" x14ac:dyDescent="0.3">
      <c r="A16793" s="1">
        <v>91441</v>
      </c>
      <c r="B16793">
        <v>63429</v>
      </c>
      <c r="C16793" s="1">
        <v>91445</v>
      </c>
      <c r="D16793">
        <v>84382</v>
      </c>
      <c r="E16793" t="b">
        <f t="shared" si="524"/>
        <v>0</v>
      </c>
      <c r="F16793">
        <f t="shared" si="525"/>
        <v>20952</v>
      </c>
    </row>
    <row r="16794" spans="1:6" hidden="1" x14ac:dyDescent="0.3">
      <c r="A16794" s="1">
        <v>91445</v>
      </c>
      <c r="B16794">
        <v>84382</v>
      </c>
      <c r="C16794" s="1">
        <v>91450</v>
      </c>
      <c r="D16794">
        <v>37942</v>
      </c>
      <c r="E16794" t="b">
        <f t="shared" si="524"/>
        <v>0</v>
      </c>
      <c r="F16794">
        <f t="shared" si="525"/>
        <v>-46441</v>
      </c>
    </row>
    <row r="16795" spans="1:6" hidden="1" x14ac:dyDescent="0.3">
      <c r="A16795" s="1">
        <v>91450</v>
      </c>
      <c r="B16795">
        <v>37942</v>
      </c>
      <c r="C16795" s="1">
        <v>91455</v>
      </c>
      <c r="D16795">
        <v>43755</v>
      </c>
      <c r="E16795" t="b">
        <f t="shared" si="524"/>
        <v>0</v>
      </c>
      <c r="F16795">
        <f t="shared" si="525"/>
        <v>5812</v>
      </c>
    </row>
    <row r="16796" spans="1:6" hidden="1" x14ac:dyDescent="0.3">
      <c r="A16796" s="1">
        <v>91455</v>
      </c>
      <c r="B16796">
        <v>43755</v>
      </c>
      <c r="C16796" s="1">
        <v>91456</v>
      </c>
      <c r="D16796">
        <v>78829</v>
      </c>
      <c r="E16796" t="b">
        <f t="shared" si="524"/>
        <v>0</v>
      </c>
      <c r="F16796">
        <f t="shared" si="525"/>
        <v>35073</v>
      </c>
    </row>
    <row r="16797" spans="1:6" hidden="1" x14ac:dyDescent="0.3">
      <c r="A16797" s="1">
        <v>91456</v>
      </c>
      <c r="B16797">
        <v>78829</v>
      </c>
      <c r="C16797" s="1">
        <v>91457</v>
      </c>
      <c r="D16797">
        <v>15447</v>
      </c>
      <c r="E16797" t="b">
        <f t="shared" si="524"/>
        <v>0</v>
      </c>
      <c r="F16797">
        <f t="shared" si="525"/>
        <v>-63383</v>
      </c>
    </row>
    <row r="16798" spans="1:6" hidden="1" x14ac:dyDescent="0.3">
      <c r="A16798" s="1">
        <v>91457</v>
      </c>
      <c r="B16798">
        <v>15447</v>
      </c>
      <c r="C16798" s="1">
        <v>91458</v>
      </c>
      <c r="D16798">
        <v>7404</v>
      </c>
      <c r="E16798" t="b">
        <f t="shared" si="524"/>
        <v>0</v>
      </c>
      <c r="F16798">
        <f t="shared" si="525"/>
        <v>-8044</v>
      </c>
    </row>
    <row r="16799" spans="1:6" hidden="1" x14ac:dyDescent="0.3">
      <c r="A16799" s="1">
        <v>91458</v>
      </c>
      <c r="B16799">
        <v>7404</v>
      </c>
      <c r="C16799" s="1">
        <v>91461</v>
      </c>
      <c r="D16799">
        <v>37439</v>
      </c>
      <c r="E16799" t="b">
        <f t="shared" si="524"/>
        <v>0</v>
      </c>
      <c r="F16799">
        <f t="shared" si="525"/>
        <v>30034</v>
      </c>
    </row>
    <row r="16800" spans="1:6" hidden="1" x14ac:dyDescent="0.3">
      <c r="A16800" s="1">
        <v>91461</v>
      </c>
      <c r="B16800">
        <v>37439</v>
      </c>
      <c r="C16800" s="1">
        <v>91462</v>
      </c>
      <c r="D16800">
        <v>97314</v>
      </c>
      <c r="E16800" t="b">
        <f t="shared" si="524"/>
        <v>0</v>
      </c>
      <c r="F16800">
        <f t="shared" si="525"/>
        <v>59874</v>
      </c>
    </row>
    <row r="16801" spans="1:6" hidden="1" x14ac:dyDescent="0.3">
      <c r="A16801" s="1">
        <v>91462</v>
      </c>
      <c r="B16801">
        <v>97314</v>
      </c>
      <c r="C16801" s="1">
        <v>91470</v>
      </c>
      <c r="D16801">
        <v>14292</v>
      </c>
      <c r="E16801" t="b">
        <f t="shared" si="524"/>
        <v>0</v>
      </c>
      <c r="F16801">
        <f t="shared" si="525"/>
        <v>-83023</v>
      </c>
    </row>
    <row r="16802" spans="1:6" hidden="1" x14ac:dyDescent="0.3">
      <c r="A16802" s="1">
        <v>91470</v>
      </c>
      <c r="B16802">
        <v>14292</v>
      </c>
      <c r="C16802" s="1">
        <v>91473</v>
      </c>
      <c r="D16802">
        <v>91133</v>
      </c>
      <c r="E16802" t="b">
        <f t="shared" si="524"/>
        <v>0</v>
      </c>
      <c r="F16802">
        <f t="shared" si="525"/>
        <v>76840</v>
      </c>
    </row>
    <row r="16803" spans="1:6" hidden="1" x14ac:dyDescent="0.3">
      <c r="A16803" s="1">
        <v>91473</v>
      </c>
      <c r="B16803">
        <v>91133</v>
      </c>
      <c r="C16803" s="1">
        <v>91480</v>
      </c>
      <c r="D16803">
        <v>87319</v>
      </c>
      <c r="E16803" t="b">
        <f t="shared" si="524"/>
        <v>0</v>
      </c>
      <c r="F16803">
        <f t="shared" si="525"/>
        <v>-3815</v>
      </c>
    </row>
    <row r="16804" spans="1:6" hidden="1" x14ac:dyDescent="0.3">
      <c r="A16804" s="1">
        <v>91480</v>
      </c>
      <c r="B16804">
        <v>87319</v>
      </c>
      <c r="C16804" s="1">
        <v>91486</v>
      </c>
      <c r="D16804">
        <v>60917</v>
      </c>
      <c r="E16804" t="b">
        <f t="shared" si="524"/>
        <v>0</v>
      </c>
      <c r="F16804">
        <f t="shared" si="525"/>
        <v>-26403</v>
      </c>
    </row>
    <row r="16805" spans="1:6" hidden="1" x14ac:dyDescent="0.3">
      <c r="A16805" s="1">
        <v>91486</v>
      </c>
      <c r="B16805">
        <v>60917</v>
      </c>
      <c r="C16805" s="1">
        <v>91490</v>
      </c>
      <c r="D16805">
        <v>68575</v>
      </c>
      <c r="E16805" t="b">
        <f t="shared" si="524"/>
        <v>0</v>
      </c>
      <c r="F16805">
        <f t="shared" si="525"/>
        <v>7657</v>
      </c>
    </row>
    <row r="16806" spans="1:6" hidden="1" x14ac:dyDescent="0.3">
      <c r="A16806" s="1">
        <v>91490</v>
      </c>
      <c r="B16806">
        <v>68575</v>
      </c>
      <c r="C16806" s="1">
        <v>91493</v>
      </c>
      <c r="D16806">
        <v>18604</v>
      </c>
      <c r="E16806" t="b">
        <f t="shared" si="524"/>
        <v>0</v>
      </c>
      <c r="F16806">
        <f t="shared" si="525"/>
        <v>-49972</v>
      </c>
    </row>
    <row r="16807" spans="1:6" hidden="1" x14ac:dyDescent="0.3">
      <c r="A16807" s="1">
        <v>91493</v>
      </c>
      <c r="B16807">
        <v>18604</v>
      </c>
      <c r="C16807" s="1">
        <v>91495</v>
      </c>
      <c r="D16807">
        <v>3581</v>
      </c>
      <c r="E16807" t="b">
        <f t="shared" si="524"/>
        <v>0</v>
      </c>
      <c r="F16807">
        <f t="shared" si="525"/>
        <v>-15024</v>
      </c>
    </row>
    <row r="16808" spans="1:6" hidden="1" x14ac:dyDescent="0.3">
      <c r="A16808" s="1">
        <v>91495</v>
      </c>
      <c r="B16808">
        <v>3581</v>
      </c>
      <c r="C16808" s="1">
        <v>91496</v>
      </c>
      <c r="D16808">
        <v>8734</v>
      </c>
      <c r="E16808" t="b">
        <f t="shared" si="524"/>
        <v>0</v>
      </c>
      <c r="F16808">
        <f t="shared" si="525"/>
        <v>5152</v>
      </c>
    </row>
    <row r="16809" spans="1:6" hidden="1" x14ac:dyDescent="0.3">
      <c r="A16809" s="1">
        <v>91496</v>
      </c>
      <c r="B16809">
        <v>8734</v>
      </c>
      <c r="C16809" s="1">
        <v>91496</v>
      </c>
      <c r="D16809">
        <v>74912</v>
      </c>
      <c r="E16809" t="b">
        <f t="shared" si="524"/>
        <v>1</v>
      </c>
      <c r="F16809">
        <f t="shared" si="525"/>
        <v>66177</v>
      </c>
    </row>
    <row r="16810" spans="1:6" hidden="1" x14ac:dyDescent="0.3">
      <c r="A16810" s="1">
        <v>91496</v>
      </c>
      <c r="B16810">
        <v>74912</v>
      </c>
      <c r="C16810" s="1">
        <v>91501</v>
      </c>
      <c r="D16810">
        <v>35325</v>
      </c>
      <c r="E16810" t="b">
        <f t="shared" si="524"/>
        <v>0</v>
      </c>
      <c r="F16810">
        <f t="shared" si="525"/>
        <v>-39588</v>
      </c>
    </row>
    <row r="16811" spans="1:6" hidden="1" x14ac:dyDescent="0.3">
      <c r="A16811" s="1">
        <v>91501</v>
      </c>
      <c r="B16811">
        <v>35325</v>
      </c>
      <c r="C16811" s="1">
        <v>91503</v>
      </c>
      <c r="D16811">
        <v>8617</v>
      </c>
      <c r="E16811" t="b">
        <f t="shared" si="524"/>
        <v>0</v>
      </c>
      <c r="F16811">
        <f t="shared" si="525"/>
        <v>-26709</v>
      </c>
    </row>
    <row r="16812" spans="1:6" hidden="1" x14ac:dyDescent="0.3">
      <c r="A16812" s="1">
        <v>91503</v>
      </c>
      <c r="B16812">
        <v>8617</v>
      </c>
      <c r="C16812" s="1">
        <v>91504</v>
      </c>
      <c r="D16812">
        <v>56009</v>
      </c>
      <c r="E16812" t="b">
        <f t="shared" si="524"/>
        <v>0</v>
      </c>
      <c r="F16812">
        <f t="shared" si="525"/>
        <v>47391</v>
      </c>
    </row>
    <row r="16813" spans="1:6" hidden="1" x14ac:dyDescent="0.3">
      <c r="A16813" s="1">
        <v>91504</v>
      </c>
      <c r="B16813">
        <v>56009</v>
      </c>
      <c r="C16813" s="1">
        <v>91517</v>
      </c>
      <c r="D16813">
        <v>71804</v>
      </c>
      <c r="E16813" t="b">
        <f t="shared" si="524"/>
        <v>0</v>
      </c>
      <c r="F16813">
        <f t="shared" si="525"/>
        <v>15794</v>
      </c>
    </row>
    <row r="16814" spans="1:6" hidden="1" x14ac:dyDescent="0.3">
      <c r="A16814" s="1">
        <v>91517</v>
      </c>
      <c r="B16814">
        <v>71804</v>
      </c>
      <c r="C16814" s="1">
        <v>91519</v>
      </c>
      <c r="D16814">
        <v>33175</v>
      </c>
      <c r="E16814" t="b">
        <f t="shared" si="524"/>
        <v>0</v>
      </c>
      <c r="F16814">
        <f t="shared" si="525"/>
        <v>-38630</v>
      </c>
    </row>
    <row r="16815" spans="1:6" hidden="1" x14ac:dyDescent="0.3">
      <c r="A16815" s="1">
        <v>91519</v>
      </c>
      <c r="B16815">
        <v>33175</v>
      </c>
      <c r="C16815" s="1">
        <v>91520</v>
      </c>
      <c r="D16815">
        <v>62523</v>
      </c>
      <c r="E16815" t="b">
        <f t="shared" si="524"/>
        <v>0</v>
      </c>
      <c r="F16815">
        <f t="shared" si="525"/>
        <v>29347</v>
      </c>
    </row>
    <row r="16816" spans="1:6" hidden="1" x14ac:dyDescent="0.3">
      <c r="A16816" s="1">
        <v>91520</v>
      </c>
      <c r="B16816">
        <v>62523</v>
      </c>
      <c r="C16816" s="1">
        <v>91521</v>
      </c>
      <c r="D16816">
        <v>68837</v>
      </c>
      <c r="E16816" t="b">
        <f t="shared" si="524"/>
        <v>0</v>
      </c>
      <c r="F16816">
        <f t="shared" si="525"/>
        <v>6313</v>
      </c>
    </row>
    <row r="16817" spans="1:6" hidden="1" x14ac:dyDescent="0.3">
      <c r="A16817" s="1">
        <v>91521</v>
      </c>
      <c r="B16817">
        <v>68837</v>
      </c>
      <c r="C16817" s="1">
        <v>91523</v>
      </c>
      <c r="D16817">
        <v>59359</v>
      </c>
      <c r="E16817" t="b">
        <f t="shared" si="524"/>
        <v>0</v>
      </c>
      <c r="F16817">
        <f t="shared" si="525"/>
        <v>-9479</v>
      </c>
    </row>
    <row r="16818" spans="1:6" hidden="1" x14ac:dyDescent="0.3">
      <c r="A16818" s="1">
        <v>91523</v>
      </c>
      <c r="B16818">
        <v>59359</v>
      </c>
      <c r="C16818" s="1">
        <v>91525</v>
      </c>
      <c r="D16818">
        <v>5718</v>
      </c>
      <c r="E16818" t="b">
        <f t="shared" si="524"/>
        <v>0</v>
      </c>
      <c r="F16818">
        <f t="shared" si="525"/>
        <v>-53642</v>
      </c>
    </row>
    <row r="16819" spans="1:6" hidden="1" x14ac:dyDescent="0.3">
      <c r="A16819" s="1">
        <v>91525</v>
      </c>
      <c r="B16819">
        <v>5718</v>
      </c>
      <c r="C16819" s="1">
        <v>91525</v>
      </c>
      <c r="D16819">
        <v>99933</v>
      </c>
      <c r="E16819" t="b">
        <f t="shared" si="524"/>
        <v>1</v>
      </c>
      <c r="F16819">
        <f t="shared" si="525"/>
        <v>94214</v>
      </c>
    </row>
    <row r="16820" spans="1:6" hidden="1" x14ac:dyDescent="0.3">
      <c r="A16820" s="1">
        <v>91525</v>
      </c>
      <c r="B16820">
        <v>99933</v>
      </c>
      <c r="C16820" s="1">
        <v>91533</v>
      </c>
      <c r="D16820">
        <v>43136</v>
      </c>
      <c r="E16820" t="b">
        <f t="shared" si="524"/>
        <v>0</v>
      </c>
      <c r="F16820">
        <f t="shared" si="525"/>
        <v>-56798</v>
      </c>
    </row>
    <row r="16821" spans="1:6" hidden="1" x14ac:dyDescent="0.3">
      <c r="A16821" s="1">
        <v>91533</v>
      </c>
      <c r="B16821">
        <v>43136</v>
      </c>
      <c r="C16821" s="1">
        <v>91534</v>
      </c>
      <c r="D16821">
        <v>12174</v>
      </c>
      <c r="E16821" t="b">
        <f t="shared" si="524"/>
        <v>0</v>
      </c>
      <c r="F16821">
        <f t="shared" si="525"/>
        <v>-30963</v>
      </c>
    </row>
    <row r="16822" spans="1:6" hidden="1" x14ac:dyDescent="0.3">
      <c r="A16822" s="1">
        <v>91534</v>
      </c>
      <c r="B16822">
        <v>12174</v>
      </c>
      <c r="C16822" s="1">
        <v>91538</v>
      </c>
      <c r="D16822">
        <v>61487</v>
      </c>
      <c r="E16822" t="b">
        <f t="shared" si="524"/>
        <v>0</v>
      </c>
      <c r="F16822">
        <f t="shared" si="525"/>
        <v>49312</v>
      </c>
    </row>
    <row r="16823" spans="1:6" hidden="1" x14ac:dyDescent="0.3">
      <c r="A16823" s="1">
        <v>91538</v>
      </c>
      <c r="B16823">
        <v>61487</v>
      </c>
      <c r="C16823" s="1">
        <v>91542</v>
      </c>
      <c r="D16823">
        <v>32296</v>
      </c>
      <c r="E16823" t="b">
        <f t="shared" si="524"/>
        <v>0</v>
      </c>
      <c r="F16823">
        <f t="shared" si="525"/>
        <v>-29192</v>
      </c>
    </row>
    <row r="16824" spans="1:6" hidden="1" x14ac:dyDescent="0.3">
      <c r="A16824" s="1">
        <v>91542</v>
      </c>
      <c r="B16824">
        <v>32296</v>
      </c>
      <c r="C16824" s="1">
        <v>91546</v>
      </c>
      <c r="D16824">
        <v>89256</v>
      </c>
      <c r="E16824" t="b">
        <f t="shared" si="524"/>
        <v>0</v>
      </c>
      <c r="F16824">
        <f t="shared" si="525"/>
        <v>56959</v>
      </c>
    </row>
    <row r="16825" spans="1:6" hidden="1" x14ac:dyDescent="0.3">
      <c r="A16825" s="1">
        <v>91546</v>
      </c>
      <c r="B16825">
        <v>89256</v>
      </c>
      <c r="C16825" s="1">
        <v>91549</v>
      </c>
      <c r="D16825">
        <v>50773</v>
      </c>
      <c r="E16825" t="b">
        <f t="shared" si="524"/>
        <v>0</v>
      </c>
      <c r="F16825">
        <f t="shared" si="525"/>
        <v>-38484</v>
      </c>
    </row>
    <row r="16826" spans="1:6" hidden="1" x14ac:dyDescent="0.3">
      <c r="A16826" s="1">
        <v>91549</v>
      </c>
      <c r="B16826">
        <v>50773</v>
      </c>
      <c r="C16826" s="1">
        <v>91550</v>
      </c>
      <c r="D16826">
        <v>46912</v>
      </c>
      <c r="E16826" t="b">
        <f t="shared" si="524"/>
        <v>0</v>
      </c>
      <c r="F16826">
        <f t="shared" si="525"/>
        <v>-3862</v>
      </c>
    </row>
    <row r="16827" spans="1:6" hidden="1" x14ac:dyDescent="0.3">
      <c r="A16827" s="1">
        <v>91550</v>
      </c>
      <c r="B16827">
        <v>46912</v>
      </c>
      <c r="C16827" s="1">
        <v>91552</v>
      </c>
      <c r="D16827">
        <v>82225</v>
      </c>
      <c r="E16827" t="b">
        <f t="shared" si="524"/>
        <v>0</v>
      </c>
      <c r="F16827">
        <f t="shared" si="525"/>
        <v>35312</v>
      </c>
    </row>
    <row r="16828" spans="1:6" hidden="1" x14ac:dyDescent="0.3">
      <c r="A16828" s="1">
        <v>91552</v>
      </c>
      <c r="B16828">
        <v>82225</v>
      </c>
      <c r="C16828" s="1">
        <v>91557</v>
      </c>
      <c r="D16828">
        <v>71647</v>
      </c>
      <c r="E16828" t="b">
        <f t="shared" si="524"/>
        <v>0</v>
      </c>
      <c r="F16828">
        <f t="shared" si="525"/>
        <v>-10579</v>
      </c>
    </row>
    <row r="16829" spans="1:6" hidden="1" x14ac:dyDescent="0.3">
      <c r="A16829" s="1">
        <v>91557</v>
      </c>
      <c r="B16829">
        <v>71647</v>
      </c>
      <c r="C16829" s="1">
        <v>91563</v>
      </c>
      <c r="D16829">
        <v>22356</v>
      </c>
      <c r="E16829" t="b">
        <f t="shared" si="524"/>
        <v>0</v>
      </c>
      <c r="F16829">
        <f t="shared" si="525"/>
        <v>-49292</v>
      </c>
    </row>
    <row r="16830" spans="1:6" hidden="1" x14ac:dyDescent="0.3">
      <c r="A16830" s="1">
        <v>91563</v>
      </c>
      <c r="B16830">
        <v>22356</v>
      </c>
      <c r="C16830" s="1">
        <v>91567</v>
      </c>
      <c r="D16830">
        <v>893</v>
      </c>
      <c r="E16830" t="b">
        <f t="shared" si="524"/>
        <v>0</v>
      </c>
      <c r="F16830">
        <f t="shared" si="525"/>
        <v>-21464</v>
      </c>
    </row>
    <row r="16831" spans="1:6" hidden="1" x14ac:dyDescent="0.3">
      <c r="A16831" s="1">
        <v>91567</v>
      </c>
      <c r="B16831">
        <v>893</v>
      </c>
      <c r="C16831" s="1">
        <v>91569</v>
      </c>
      <c r="D16831">
        <v>19895</v>
      </c>
      <c r="E16831" t="b">
        <f t="shared" si="524"/>
        <v>0</v>
      </c>
      <c r="F16831">
        <f t="shared" si="525"/>
        <v>19001</v>
      </c>
    </row>
    <row r="16832" spans="1:6" hidden="1" x14ac:dyDescent="0.3">
      <c r="A16832" s="1">
        <v>91569</v>
      </c>
      <c r="B16832">
        <v>19895</v>
      </c>
      <c r="C16832" s="1">
        <v>91569</v>
      </c>
      <c r="D16832">
        <v>69875</v>
      </c>
      <c r="E16832" t="b">
        <f t="shared" si="524"/>
        <v>1</v>
      </c>
      <c r="F16832">
        <f t="shared" si="525"/>
        <v>49979</v>
      </c>
    </row>
    <row r="16833" spans="1:6" hidden="1" x14ac:dyDescent="0.3">
      <c r="A16833" s="1">
        <v>91569</v>
      </c>
      <c r="B16833">
        <v>69875</v>
      </c>
      <c r="C16833" s="1">
        <v>91570</v>
      </c>
      <c r="D16833">
        <v>10519</v>
      </c>
      <c r="E16833" t="b">
        <f t="shared" si="524"/>
        <v>0</v>
      </c>
      <c r="F16833">
        <f t="shared" si="525"/>
        <v>-59357</v>
      </c>
    </row>
    <row r="16834" spans="1:6" hidden="1" x14ac:dyDescent="0.3">
      <c r="A16834" s="1">
        <v>91570</v>
      </c>
      <c r="B16834">
        <v>10519</v>
      </c>
      <c r="C16834" s="1">
        <v>91570</v>
      </c>
      <c r="D16834">
        <v>88985</v>
      </c>
      <c r="E16834" t="b">
        <f t="shared" si="524"/>
        <v>1</v>
      </c>
      <c r="F16834">
        <f t="shared" si="525"/>
        <v>78465</v>
      </c>
    </row>
    <row r="16835" spans="1:6" hidden="1" x14ac:dyDescent="0.3">
      <c r="A16835" s="1">
        <v>91570</v>
      </c>
      <c r="B16835">
        <v>88985</v>
      </c>
      <c r="C16835" s="1">
        <v>91576</v>
      </c>
      <c r="D16835">
        <v>34666</v>
      </c>
      <c r="E16835" t="b">
        <f t="shared" ref="E16835:E16898" si="526">A16835=C16835</f>
        <v>0</v>
      </c>
      <c r="F16835">
        <f t="shared" ref="F16835:F16898" si="527">D16835-B16835-1</f>
        <v>-54320</v>
      </c>
    </row>
    <row r="16836" spans="1:6" hidden="1" x14ac:dyDescent="0.3">
      <c r="A16836" s="1">
        <v>91576</v>
      </c>
      <c r="B16836">
        <v>34666</v>
      </c>
      <c r="C16836" s="1">
        <v>91580</v>
      </c>
      <c r="D16836">
        <v>89745</v>
      </c>
      <c r="E16836" t="b">
        <f t="shared" si="526"/>
        <v>0</v>
      </c>
      <c r="F16836">
        <f t="shared" si="527"/>
        <v>55078</v>
      </c>
    </row>
    <row r="16837" spans="1:6" hidden="1" x14ac:dyDescent="0.3">
      <c r="A16837" s="1">
        <v>91580</v>
      </c>
      <c r="B16837">
        <v>89745</v>
      </c>
      <c r="C16837" s="1">
        <v>91584</v>
      </c>
      <c r="D16837">
        <v>37162</v>
      </c>
      <c r="E16837" t="b">
        <f t="shared" si="526"/>
        <v>0</v>
      </c>
      <c r="F16837">
        <f t="shared" si="527"/>
        <v>-52584</v>
      </c>
    </row>
    <row r="16838" spans="1:6" hidden="1" x14ac:dyDescent="0.3">
      <c r="A16838" s="1">
        <v>91584</v>
      </c>
      <c r="B16838">
        <v>37162</v>
      </c>
      <c r="C16838" s="1">
        <v>91586</v>
      </c>
      <c r="D16838">
        <v>23960</v>
      </c>
      <c r="E16838" t="b">
        <f t="shared" si="526"/>
        <v>0</v>
      </c>
      <c r="F16838">
        <f t="shared" si="527"/>
        <v>-13203</v>
      </c>
    </row>
    <row r="16839" spans="1:6" hidden="1" x14ac:dyDescent="0.3">
      <c r="A16839" s="1">
        <v>91586</v>
      </c>
      <c r="B16839">
        <v>23960</v>
      </c>
      <c r="C16839" s="1">
        <v>91593</v>
      </c>
      <c r="D16839">
        <v>17681</v>
      </c>
      <c r="E16839" t="b">
        <f t="shared" si="526"/>
        <v>0</v>
      </c>
      <c r="F16839">
        <f t="shared" si="527"/>
        <v>-6280</v>
      </c>
    </row>
    <row r="16840" spans="1:6" hidden="1" x14ac:dyDescent="0.3">
      <c r="A16840" s="1">
        <v>91593</v>
      </c>
      <c r="B16840">
        <v>17681</v>
      </c>
      <c r="C16840" s="1">
        <v>91594</v>
      </c>
      <c r="D16840">
        <v>78375</v>
      </c>
      <c r="E16840" t="b">
        <f t="shared" si="526"/>
        <v>0</v>
      </c>
      <c r="F16840">
        <f t="shared" si="527"/>
        <v>60693</v>
      </c>
    </row>
    <row r="16841" spans="1:6" hidden="1" x14ac:dyDescent="0.3">
      <c r="A16841" s="1">
        <v>91594</v>
      </c>
      <c r="B16841">
        <v>78375</v>
      </c>
      <c r="C16841" s="1">
        <v>91595</v>
      </c>
      <c r="D16841">
        <v>45628</v>
      </c>
      <c r="E16841" t="b">
        <f t="shared" si="526"/>
        <v>0</v>
      </c>
      <c r="F16841">
        <f t="shared" si="527"/>
        <v>-32748</v>
      </c>
    </row>
    <row r="16842" spans="1:6" hidden="1" x14ac:dyDescent="0.3">
      <c r="A16842" s="1">
        <v>91595</v>
      </c>
      <c r="B16842">
        <v>45628</v>
      </c>
      <c r="C16842" s="1">
        <v>91601</v>
      </c>
      <c r="D16842">
        <v>4044</v>
      </c>
      <c r="E16842" t="b">
        <f t="shared" si="526"/>
        <v>0</v>
      </c>
      <c r="F16842">
        <f t="shared" si="527"/>
        <v>-41585</v>
      </c>
    </row>
    <row r="16843" spans="1:6" hidden="1" x14ac:dyDescent="0.3">
      <c r="A16843" s="1">
        <v>91601</v>
      </c>
      <c r="B16843">
        <v>4044</v>
      </c>
      <c r="C16843" s="1">
        <v>91610</v>
      </c>
      <c r="D16843">
        <v>42245</v>
      </c>
      <c r="E16843" t="b">
        <f t="shared" si="526"/>
        <v>0</v>
      </c>
      <c r="F16843">
        <f t="shared" si="527"/>
        <v>38200</v>
      </c>
    </row>
    <row r="16844" spans="1:6" hidden="1" x14ac:dyDescent="0.3">
      <c r="A16844" s="1">
        <v>91610</v>
      </c>
      <c r="B16844">
        <v>42245</v>
      </c>
      <c r="C16844" s="1">
        <v>91610</v>
      </c>
      <c r="D16844">
        <v>74015</v>
      </c>
      <c r="E16844" t="b">
        <f t="shared" si="526"/>
        <v>1</v>
      </c>
      <c r="F16844">
        <f t="shared" si="527"/>
        <v>31769</v>
      </c>
    </row>
    <row r="16845" spans="1:6" hidden="1" x14ac:dyDescent="0.3">
      <c r="A16845" s="1">
        <v>91610</v>
      </c>
      <c r="B16845">
        <v>74015</v>
      </c>
      <c r="C16845" s="1">
        <v>91613</v>
      </c>
      <c r="D16845">
        <v>99229</v>
      </c>
      <c r="E16845" t="b">
        <f t="shared" si="526"/>
        <v>0</v>
      </c>
      <c r="F16845">
        <f t="shared" si="527"/>
        <v>25213</v>
      </c>
    </row>
    <row r="16846" spans="1:6" hidden="1" x14ac:dyDescent="0.3">
      <c r="A16846" s="1">
        <v>91613</v>
      </c>
      <c r="B16846">
        <v>99229</v>
      </c>
      <c r="C16846" s="1">
        <v>91615</v>
      </c>
      <c r="D16846">
        <v>29376</v>
      </c>
      <c r="E16846" t="b">
        <f t="shared" si="526"/>
        <v>0</v>
      </c>
      <c r="F16846">
        <f t="shared" si="527"/>
        <v>-69854</v>
      </c>
    </row>
    <row r="16847" spans="1:6" hidden="1" x14ac:dyDescent="0.3">
      <c r="A16847" s="1">
        <v>91615</v>
      </c>
      <c r="B16847">
        <v>29376</v>
      </c>
      <c r="C16847" s="1">
        <v>91615</v>
      </c>
      <c r="D16847">
        <v>36390</v>
      </c>
      <c r="E16847" t="b">
        <f t="shared" si="526"/>
        <v>1</v>
      </c>
      <c r="F16847">
        <f t="shared" si="527"/>
        <v>7013</v>
      </c>
    </row>
    <row r="16848" spans="1:6" hidden="1" x14ac:dyDescent="0.3">
      <c r="A16848" s="1">
        <v>91615</v>
      </c>
      <c r="B16848">
        <v>36390</v>
      </c>
      <c r="C16848" s="1">
        <v>91616</v>
      </c>
      <c r="D16848">
        <v>70700</v>
      </c>
      <c r="E16848" t="b">
        <f t="shared" si="526"/>
        <v>0</v>
      </c>
      <c r="F16848">
        <f t="shared" si="527"/>
        <v>34309</v>
      </c>
    </row>
    <row r="16849" spans="1:6" hidden="1" x14ac:dyDescent="0.3">
      <c r="A16849" s="1">
        <v>91616</v>
      </c>
      <c r="B16849">
        <v>70700</v>
      </c>
      <c r="C16849" s="1">
        <v>91617</v>
      </c>
      <c r="D16849">
        <v>21310</v>
      </c>
      <c r="E16849" t="b">
        <f t="shared" si="526"/>
        <v>0</v>
      </c>
      <c r="F16849">
        <f t="shared" si="527"/>
        <v>-49391</v>
      </c>
    </row>
    <row r="16850" spans="1:6" hidden="1" x14ac:dyDescent="0.3">
      <c r="A16850" s="1">
        <v>91617</v>
      </c>
      <c r="B16850">
        <v>21310</v>
      </c>
      <c r="C16850" s="1">
        <v>91620</v>
      </c>
      <c r="D16850">
        <v>69182</v>
      </c>
      <c r="E16850" t="b">
        <f t="shared" si="526"/>
        <v>0</v>
      </c>
      <c r="F16850">
        <f t="shared" si="527"/>
        <v>47871</v>
      </c>
    </row>
    <row r="16851" spans="1:6" hidden="1" x14ac:dyDescent="0.3">
      <c r="A16851" s="1">
        <v>91620</v>
      </c>
      <c r="B16851">
        <v>69182</v>
      </c>
      <c r="C16851" s="1">
        <v>91620</v>
      </c>
      <c r="D16851">
        <v>80274</v>
      </c>
      <c r="E16851" t="b">
        <f t="shared" si="526"/>
        <v>1</v>
      </c>
      <c r="F16851">
        <f t="shared" si="527"/>
        <v>11091</v>
      </c>
    </row>
    <row r="16852" spans="1:6" hidden="1" x14ac:dyDescent="0.3">
      <c r="A16852" s="1">
        <v>91620</v>
      </c>
      <c r="B16852">
        <v>80274</v>
      </c>
      <c r="C16852" s="1">
        <v>91629</v>
      </c>
      <c r="D16852">
        <v>60399</v>
      </c>
      <c r="E16852" t="b">
        <f t="shared" si="526"/>
        <v>0</v>
      </c>
      <c r="F16852">
        <f t="shared" si="527"/>
        <v>-19876</v>
      </c>
    </row>
    <row r="16853" spans="1:6" hidden="1" x14ac:dyDescent="0.3">
      <c r="A16853" s="1">
        <v>91629</v>
      </c>
      <c r="B16853">
        <v>60399</v>
      </c>
      <c r="C16853" s="1">
        <v>91630</v>
      </c>
      <c r="D16853">
        <v>25750</v>
      </c>
      <c r="E16853" t="b">
        <f t="shared" si="526"/>
        <v>0</v>
      </c>
      <c r="F16853">
        <f t="shared" si="527"/>
        <v>-34650</v>
      </c>
    </row>
    <row r="16854" spans="1:6" hidden="1" x14ac:dyDescent="0.3">
      <c r="A16854" s="1">
        <v>91630</v>
      </c>
      <c r="B16854">
        <v>25750</v>
      </c>
      <c r="C16854" s="1">
        <v>91642</v>
      </c>
      <c r="D16854">
        <v>97039</v>
      </c>
      <c r="E16854" t="b">
        <f t="shared" si="526"/>
        <v>0</v>
      </c>
      <c r="F16854">
        <f t="shared" si="527"/>
        <v>71288</v>
      </c>
    </row>
    <row r="16855" spans="1:6" hidden="1" x14ac:dyDescent="0.3">
      <c r="A16855" s="1">
        <v>91642</v>
      </c>
      <c r="B16855">
        <v>97039</v>
      </c>
      <c r="C16855" s="1">
        <v>91645</v>
      </c>
      <c r="D16855">
        <v>28552</v>
      </c>
      <c r="E16855" t="b">
        <f t="shared" si="526"/>
        <v>0</v>
      </c>
      <c r="F16855">
        <f t="shared" si="527"/>
        <v>-68488</v>
      </c>
    </row>
    <row r="16856" spans="1:6" hidden="1" x14ac:dyDescent="0.3">
      <c r="A16856" s="1">
        <v>91645</v>
      </c>
      <c r="B16856">
        <v>28552</v>
      </c>
      <c r="C16856" s="1">
        <v>91655</v>
      </c>
      <c r="D16856">
        <v>96483</v>
      </c>
      <c r="E16856" t="b">
        <f t="shared" si="526"/>
        <v>0</v>
      </c>
      <c r="F16856">
        <f t="shared" si="527"/>
        <v>67930</v>
      </c>
    </row>
    <row r="16857" spans="1:6" hidden="1" x14ac:dyDescent="0.3">
      <c r="A16857" s="1">
        <v>91655</v>
      </c>
      <c r="B16857">
        <v>96483</v>
      </c>
      <c r="C16857" s="1">
        <v>91657</v>
      </c>
      <c r="D16857">
        <v>63124</v>
      </c>
      <c r="E16857" t="b">
        <f t="shared" si="526"/>
        <v>0</v>
      </c>
      <c r="F16857">
        <f t="shared" si="527"/>
        <v>-33360</v>
      </c>
    </row>
    <row r="16858" spans="1:6" hidden="1" x14ac:dyDescent="0.3">
      <c r="A16858" s="1">
        <v>91657</v>
      </c>
      <c r="B16858">
        <v>63124</v>
      </c>
      <c r="C16858" s="1">
        <v>91659</v>
      </c>
      <c r="D16858">
        <v>43710</v>
      </c>
      <c r="E16858" t="b">
        <f t="shared" si="526"/>
        <v>0</v>
      </c>
      <c r="F16858">
        <f t="shared" si="527"/>
        <v>-19415</v>
      </c>
    </row>
    <row r="16859" spans="1:6" hidden="1" x14ac:dyDescent="0.3">
      <c r="A16859" s="1">
        <v>91659</v>
      </c>
      <c r="B16859">
        <v>43710</v>
      </c>
      <c r="C16859" s="1">
        <v>91659</v>
      </c>
      <c r="D16859">
        <v>67158</v>
      </c>
      <c r="E16859" t="b">
        <f t="shared" si="526"/>
        <v>1</v>
      </c>
      <c r="F16859">
        <f t="shared" si="527"/>
        <v>23447</v>
      </c>
    </row>
    <row r="16860" spans="1:6" hidden="1" x14ac:dyDescent="0.3">
      <c r="A16860" s="1">
        <v>91659</v>
      </c>
      <c r="B16860">
        <v>67158</v>
      </c>
      <c r="C16860" s="1">
        <v>91660</v>
      </c>
      <c r="D16860">
        <v>87159</v>
      </c>
      <c r="E16860" t="b">
        <f t="shared" si="526"/>
        <v>0</v>
      </c>
      <c r="F16860">
        <f t="shared" si="527"/>
        <v>20000</v>
      </c>
    </row>
    <row r="16861" spans="1:6" hidden="1" x14ac:dyDescent="0.3">
      <c r="A16861" s="1">
        <v>91660</v>
      </c>
      <c r="B16861">
        <v>87159</v>
      </c>
      <c r="C16861" s="1">
        <v>91666</v>
      </c>
      <c r="D16861">
        <v>59820</v>
      </c>
      <c r="E16861" t="b">
        <f t="shared" si="526"/>
        <v>0</v>
      </c>
      <c r="F16861">
        <f t="shared" si="527"/>
        <v>-27340</v>
      </c>
    </row>
    <row r="16862" spans="1:6" hidden="1" x14ac:dyDescent="0.3">
      <c r="A16862" s="1">
        <v>91666</v>
      </c>
      <c r="B16862">
        <v>59820</v>
      </c>
      <c r="C16862" s="1">
        <v>91666</v>
      </c>
      <c r="D16862">
        <v>76203</v>
      </c>
      <c r="E16862" t="b">
        <f t="shared" si="526"/>
        <v>1</v>
      </c>
      <c r="F16862">
        <f t="shared" si="527"/>
        <v>16382</v>
      </c>
    </row>
    <row r="16863" spans="1:6" hidden="1" x14ac:dyDescent="0.3">
      <c r="A16863" s="1">
        <v>91666</v>
      </c>
      <c r="B16863">
        <v>76203</v>
      </c>
      <c r="C16863" s="1">
        <v>91666</v>
      </c>
      <c r="D16863">
        <v>81235</v>
      </c>
      <c r="E16863" t="b">
        <f t="shared" si="526"/>
        <v>1</v>
      </c>
      <c r="F16863">
        <f t="shared" si="527"/>
        <v>5031</v>
      </c>
    </row>
    <row r="16864" spans="1:6" hidden="1" x14ac:dyDescent="0.3">
      <c r="A16864" s="1">
        <v>91666</v>
      </c>
      <c r="B16864">
        <v>81235</v>
      </c>
      <c r="C16864" s="1">
        <v>91673</v>
      </c>
      <c r="D16864">
        <v>11738</v>
      </c>
      <c r="E16864" t="b">
        <f t="shared" si="526"/>
        <v>0</v>
      </c>
      <c r="F16864">
        <f t="shared" si="527"/>
        <v>-69498</v>
      </c>
    </row>
    <row r="16865" spans="1:6" hidden="1" x14ac:dyDescent="0.3">
      <c r="A16865" s="1">
        <v>91673</v>
      </c>
      <c r="B16865">
        <v>11738</v>
      </c>
      <c r="C16865" s="1">
        <v>91676</v>
      </c>
      <c r="D16865">
        <v>42624</v>
      </c>
      <c r="E16865" t="b">
        <f t="shared" si="526"/>
        <v>0</v>
      </c>
      <c r="F16865">
        <f t="shared" si="527"/>
        <v>30885</v>
      </c>
    </row>
    <row r="16866" spans="1:6" hidden="1" x14ac:dyDescent="0.3">
      <c r="A16866" s="1">
        <v>91676</v>
      </c>
      <c r="B16866">
        <v>42624</v>
      </c>
      <c r="C16866" s="1">
        <v>91681</v>
      </c>
      <c r="D16866">
        <v>11236</v>
      </c>
      <c r="E16866" t="b">
        <f t="shared" si="526"/>
        <v>0</v>
      </c>
      <c r="F16866">
        <f t="shared" si="527"/>
        <v>-31389</v>
      </c>
    </row>
    <row r="16867" spans="1:6" hidden="1" x14ac:dyDescent="0.3">
      <c r="A16867" s="1">
        <v>91681</v>
      </c>
      <c r="B16867">
        <v>11236</v>
      </c>
      <c r="C16867" s="1">
        <v>91688</v>
      </c>
      <c r="D16867">
        <v>18352</v>
      </c>
      <c r="E16867" t="b">
        <f t="shared" si="526"/>
        <v>0</v>
      </c>
      <c r="F16867">
        <f t="shared" si="527"/>
        <v>7115</v>
      </c>
    </row>
    <row r="16868" spans="1:6" hidden="1" x14ac:dyDescent="0.3">
      <c r="A16868" s="1">
        <v>91688</v>
      </c>
      <c r="B16868">
        <v>18352</v>
      </c>
      <c r="C16868" s="1">
        <v>91691</v>
      </c>
      <c r="D16868">
        <v>28155</v>
      </c>
      <c r="E16868" t="b">
        <f t="shared" si="526"/>
        <v>0</v>
      </c>
      <c r="F16868">
        <f t="shared" si="527"/>
        <v>9802</v>
      </c>
    </row>
    <row r="16869" spans="1:6" hidden="1" x14ac:dyDescent="0.3">
      <c r="A16869" s="1">
        <v>91691</v>
      </c>
      <c r="B16869">
        <v>28155</v>
      </c>
      <c r="C16869" s="1">
        <v>91691</v>
      </c>
      <c r="D16869">
        <v>92626</v>
      </c>
      <c r="E16869" t="b">
        <f t="shared" si="526"/>
        <v>1</v>
      </c>
      <c r="F16869">
        <f t="shared" si="527"/>
        <v>64470</v>
      </c>
    </row>
    <row r="16870" spans="1:6" hidden="1" x14ac:dyDescent="0.3">
      <c r="A16870" s="1">
        <v>91691</v>
      </c>
      <c r="B16870">
        <v>92626</v>
      </c>
      <c r="C16870" s="1">
        <v>91693</v>
      </c>
      <c r="D16870">
        <v>16171</v>
      </c>
      <c r="E16870" t="b">
        <f t="shared" si="526"/>
        <v>0</v>
      </c>
      <c r="F16870">
        <f t="shared" si="527"/>
        <v>-76456</v>
      </c>
    </row>
    <row r="16871" spans="1:6" hidden="1" x14ac:dyDescent="0.3">
      <c r="A16871" s="1">
        <v>91693</v>
      </c>
      <c r="B16871">
        <v>16171</v>
      </c>
      <c r="C16871" s="1">
        <v>91695</v>
      </c>
      <c r="D16871">
        <v>29446</v>
      </c>
      <c r="E16871" t="b">
        <f t="shared" si="526"/>
        <v>0</v>
      </c>
      <c r="F16871">
        <f t="shared" si="527"/>
        <v>13274</v>
      </c>
    </row>
    <row r="16872" spans="1:6" hidden="1" x14ac:dyDescent="0.3">
      <c r="A16872" s="1">
        <v>91695</v>
      </c>
      <c r="B16872">
        <v>29446</v>
      </c>
      <c r="C16872" s="1">
        <v>91700</v>
      </c>
      <c r="D16872">
        <v>60692</v>
      </c>
      <c r="E16872" t="b">
        <f t="shared" si="526"/>
        <v>0</v>
      </c>
      <c r="F16872">
        <f t="shared" si="527"/>
        <v>31245</v>
      </c>
    </row>
    <row r="16873" spans="1:6" hidden="1" x14ac:dyDescent="0.3">
      <c r="A16873" s="1">
        <v>91700</v>
      </c>
      <c r="B16873">
        <v>60692</v>
      </c>
      <c r="C16873" s="1">
        <v>91704</v>
      </c>
      <c r="D16873">
        <v>127</v>
      </c>
      <c r="E16873" t="b">
        <f t="shared" si="526"/>
        <v>0</v>
      </c>
      <c r="F16873">
        <f t="shared" si="527"/>
        <v>-60566</v>
      </c>
    </row>
    <row r="16874" spans="1:6" hidden="1" x14ac:dyDescent="0.3">
      <c r="A16874" s="1">
        <v>91704</v>
      </c>
      <c r="B16874">
        <v>127</v>
      </c>
      <c r="C16874" s="1">
        <v>91706</v>
      </c>
      <c r="D16874">
        <v>93877</v>
      </c>
      <c r="E16874" t="b">
        <f t="shared" si="526"/>
        <v>0</v>
      </c>
      <c r="F16874">
        <f t="shared" si="527"/>
        <v>93749</v>
      </c>
    </row>
    <row r="16875" spans="1:6" hidden="1" x14ac:dyDescent="0.3">
      <c r="A16875" s="1">
        <v>91706</v>
      </c>
      <c r="B16875">
        <v>93877</v>
      </c>
      <c r="C16875" s="1">
        <v>91710</v>
      </c>
      <c r="D16875">
        <v>20702</v>
      </c>
      <c r="E16875" t="b">
        <f t="shared" si="526"/>
        <v>0</v>
      </c>
      <c r="F16875">
        <f t="shared" si="527"/>
        <v>-73176</v>
      </c>
    </row>
    <row r="16876" spans="1:6" hidden="1" x14ac:dyDescent="0.3">
      <c r="A16876" s="1">
        <v>91710</v>
      </c>
      <c r="B16876">
        <v>20702</v>
      </c>
      <c r="C16876" s="1">
        <v>91716</v>
      </c>
      <c r="D16876">
        <v>61958</v>
      </c>
      <c r="E16876" t="b">
        <f t="shared" si="526"/>
        <v>0</v>
      </c>
      <c r="F16876">
        <f t="shared" si="527"/>
        <v>41255</v>
      </c>
    </row>
    <row r="16877" spans="1:6" hidden="1" x14ac:dyDescent="0.3">
      <c r="A16877" s="1">
        <v>91716</v>
      </c>
      <c r="B16877">
        <v>61958</v>
      </c>
      <c r="C16877" s="1">
        <v>91720</v>
      </c>
      <c r="D16877">
        <v>69412</v>
      </c>
      <c r="E16877" t="b">
        <f t="shared" si="526"/>
        <v>0</v>
      </c>
      <c r="F16877">
        <f t="shared" si="527"/>
        <v>7453</v>
      </c>
    </row>
    <row r="16878" spans="1:6" hidden="1" x14ac:dyDescent="0.3">
      <c r="A16878" s="1">
        <v>91720</v>
      </c>
      <c r="B16878">
        <v>69412</v>
      </c>
      <c r="C16878" s="1">
        <v>91722</v>
      </c>
      <c r="D16878">
        <v>48611</v>
      </c>
      <c r="E16878" t="b">
        <f t="shared" si="526"/>
        <v>0</v>
      </c>
      <c r="F16878">
        <f t="shared" si="527"/>
        <v>-20802</v>
      </c>
    </row>
    <row r="16879" spans="1:6" hidden="1" x14ac:dyDescent="0.3">
      <c r="A16879" s="1">
        <v>91722</v>
      </c>
      <c r="B16879">
        <v>48611</v>
      </c>
      <c r="C16879" s="1">
        <v>91724</v>
      </c>
      <c r="D16879">
        <v>2890</v>
      </c>
      <c r="E16879" t="b">
        <f t="shared" si="526"/>
        <v>0</v>
      </c>
      <c r="F16879">
        <f t="shared" si="527"/>
        <v>-45722</v>
      </c>
    </row>
    <row r="16880" spans="1:6" hidden="1" x14ac:dyDescent="0.3">
      <c r="A16880" s="1">
        <v>91724</v>
      </c>
      <c r="B16880">
        <v>2890</v>
      </c>
      <c r="C16880" s="1">
        <v>91728</v>
      </c>
      <c r="D16880">
        <v>40126</v>
      </c>
      <c r="E16880" t="b">
        <f t="shared" si="526"/>
        <v>0</v>
      </c>
      <c r="F16880">
        <f t="shared" si="527"/>
        <v>37235</v>
      </c>
    </row>
    <row r="16881" spans="1:6" hidden="1" x14ac:dyDescent="0.3">
      <c r="A16881" s="1">
        <v>91728</v>
      </c>
      <c r="B16881">
        <v>40126</v>
      </c>
      <c r="C16881" s="1">
        <v>91733</v>
      </c>
      <c r="D16881">
        <v>69866</v>
      </c>
      <c r="E16881" t="b">
        <f t="shared" si="526"/>
        <v>0</v>
      </c>
      <c r="F16881">
        <f t="shared" si="527"/>
        <v>29739</v>
      </c>
    </row>
    <row r="16882" spans="1:6" hidden="1" x14ac:dyDescent="0.3">
      <c r="A16882" s="1">
        <v>91733</v>
      </c>
      <c r="B16882">
        <v>69866</v>
      </c>
      <c r="C16882" s="1">
        <v>91742</v>
      </c>
      <c r="D16882">
        <v>75740</v>
      </c>
      <c r="E16882" t="b">
        <f t="shared" si="526"/>
        <v>0</v>
      </c>
      <c r="F16882">
        <f t="shared" si="527"/>
        <v>5873</v>
      </c>
    </row>
    <row r="16883" spans="1:6" hidden="1" x14ac:dyDescent="0.3">
      <c r="A16883" s="1">
        <v>91742</v>
      </c>
      <c r="B16883">
        <v>75740</v>
      </c>
      <c r="C16883" s="1">
        <v>91745</v>
      </c>
      <c r="D16883">
        <v>78960</v>
      </c>
      <c r="E16883" t="b">
        <f t="shared" si="526"/>
        <v>0</v>
      </c>
      <c r="F16883">
        <f t="shared" si="527"/>
        <v>3219</v>
      </c>
    </row>
    <row r="16884" spans="1:6" hidden="1" x14ac:dyDescent="0.3">
      <c r="A16884" s="1">
        <v>91745</v>
      </c>
      <c r="B16884">
        <v>78960</v>
      </c>
      <c r="C16884" s="1">
        <v>91748</v>
      </c>
      <c r="D16884">
        <v>58186</v>
      </c>
      <c r="E16884" t="b">
        <f t="shared" si="526"/>
        <v>0</v>
      </c>
      <c r="F16884">
        <f t="shared" si="527"/>
        <v>-20775</v>
      </c>
    </row>
    <row r="16885" spans="1:6" hidden="1" x14ac:dyDescent="0.3">
      <c r="A16885" s="1">
        <v>91748</v>
      </c>
      <c r="B16885">
        <v>58186</v>
      </c>
      <c r="C16885" s="1">
        <v>91755</v>
      </c>
      <c r="D16885">
        <v>66134</v>
      </c>
      <c r="E16885" t="b">
        <f t="shared" si="526"/>
        <v>0</v>
      </c>
      <c r="F16885">
        <f t="shared" si="527"/>
        <v>7947</v>
      </c>
    </row>
    <row r="16886" spans="1:6" hidden="1" x14ac:dyDescent="0.3">
      <c r="A16886" s="1">
        <v>91755</v>
      </c>
      <c r="B16886">
        <v>66134</v>
      </c>
      <c r="C16886" s="1">
        <v>91759</v>
      </c>
      <c r="D16886">
        <v>13240</v>
      </c>
      <c r="E16886" t="b">
        <f t="shared" si="526"/>
        <v>0</v>
      </c>
      <c r="F16886">
        <f t="shared" si="527"/>
        <v>-52895</v>
      </c>
    </row>
    <row r="16887" spans="1:6" hidden="1" x14ac:dyDescent="0.3">
      <c r="A16887" s="1">
        <v>91759</v>
      </c>
      <c r="B16887">
        <v>13240</v>
      </c>
      <c r="C16887" s="1">
        <v>91759</v>
      </c>
      <c r="D16887">
        <v>73411</v>
      </c>
      <c r="E16887" t="b">
        <f t="shared" si="526"/>
        <v>1</v>
      </c>
      <c r="F16887">
        <f t="shared" si="527"/>
        <v>60170</v>
      </c>
    </row>
    <row r="16888" spans="1:6" hidden="1" x14ac:dyDescent="0.3">
      <c r="A16888" s="1">
        <v>91759</v>
      </c>
      <c r="B16888">
        <v>73411</v>
      </c>
      <c r="C16888" s="1">
        <v>91764</v>
      </c>
      <c r="D16888">
        <v>51501</v>
      </c>
      <c r="E16888" t="b">
        <f t="shared" si="526"/>
        <v>0</v>
      </c>
      <c r="F16888">
        <f t="shared" si="527"/>
        <v>-21911</v>
      </c>
    </row>
    <row r="16889" spans="1:6" hidden="1" x14ac:dyDescent="0.3">
      <c r="A16889" s="1">
        <v>91764</v>
      </c>
      <c r="B16889">
        <v>51501</v>
      </c>
      <c r="C16889" s="1">
        <v>91766</v>
      </c>
      <c r="D16889">
        <v>47777</v>
      </c>
      <c r="E16889" t="b">
        <f t="shared" si="526"/>
        <v>0</v>
      </c>
      <c r="F16889">
        <f t="shared" si="527"/>
        <v>-3725</v>
      </c>
    </row>
    <row r="16890" spans="1:6" hidden="1" x14ac:dyDescent="0.3">
      <c r="A16890" s="1">
        <v>91766</v>
      </c>
      <c r="B16890">
        <v>47777</v>
      </c>
      <c r="C16890" s="1">
        <v>91769</v>
      </c>
      <c r="D16890">
        <v>64149</v>
      </c>
      <c r="E16890" t="b">
        <f t="shared" si="526"/>
        <v>0</v>
      </c>
      <c r="F16890">
        <f t="shared" si="527"/>
        <v>16371</v>
      </c>
    </row>
    <row r="16891" spans="1:6" hidden="1" x14ac:dyDescent="0.3">
      <c r="A16891" s="1">
        <v>91769</v>
      </c>
      <c r="B16891">
        <v>64149</v>
      </c>
      <c r="C16891" s="1">
        <v>91770</v>
      </c>
      <c r="D16891">
        <v>84620</v>
      </c>
      <c r="E16891" t="b">
        <f t="shared" si="526"/>
        <v>0</v>
      </c>
      <c r="F16891">
        <f t="shared" si="527"/>
        <v>20470</v>
      </c>
    </row>
    <row r="16892" spans="1:6" hidden="1" x14ac:dyDescent="0.3">
      <c r="A16892" s="1">
        <v>91770</v>
      </c>
      <c r="B16892">
        <v>84620</v>
      </c>
      <c r="C16892" s="1">
        <v>91772</v>
      </c>
      <c r="D16892">
        <v>75754</v>
      </c>
      <c r="E16892" t="b">
        <f t="shared" si="526"/>
        <v>0</v>
      </c>
      <c r="F16892">
        <f t="shared" si="527"/>
        <v>-8867</v>
      </c>
    </row>
    <row r="16893" spans="1:6" hidden="1" x14ac:dyDescent="0.3">
      <c r="A16893" s="1">
        <v>91772</v>
      </c>
      <c r="B16893">
        <v>75754</v>
      </c>
      <c r="C16893" s="1">
        <v>91774</v>
      </c>
      <c r="D16893">
        <v>84152</v>
      </c>
      <c r="E16893" t="b">
        <f t="shared" si="526"/>
        <v>0</v>
      </c>
      <c r="F16893">
        <f t="shared" si="527"/>
        <v>8397</v>
      </c>
    </row>
    <row r="16894" spans="1:6" hidden="1" x14ac:dyDescent="0.3">
      <c r="A16894" s="1">
        <v>91774</v>
      </c>
      <c r="B16894">
        <v>84152</v>
      </c>
      <c r="C16894" s="1">
        <v>91776</v>
      </c>
      <c r="D16894">
        <v>28531</v>
      </c>
      <c r="E16894" t="b">
        <f t="shared" si="526"/>
        <v>0</v>
      </c>
      <c r="F16894">
        <f t="shared" si="527"/>
        <v>-55622</v>
      </c>
    </row>
    <row r="16895" spans="1:6" hidden="1" x14ac:dyDescent="0.3">
      <c r="A16895" s="1">
        <v>91776</v>
      </c>
      <c r="B16895">
        <v>28531</v>
      </c>
      <c r="C16895" s="1">
        <v>91784</v>
      </c>
      <c r="D16895">
        <v>93101</v>
      </c>
      <c r="E16895" t="b">
        <f t="shared" si="526"/>
        <v>0</v>
      </c>
      <c r="F16895">
        <f t="shared" si="527"/>
        <v>64569</v>
      </c>
    </row>
    <row r="16896" spans="1:6" hidden="1" x14ac:dyDescent="0.3">
      <c r="A16896" s="1">
        <v>91784</v>
      </c>
      <c r="B16896">
        <v>93101</v>
      </c>
      <c r="C16896" s="1">
        <v>91787</v>
      </c>
      <c r="D16896">
        <v>5492</v>
      </c>
      <c r="E16896" t="b">
        <f t="shared" si="526"/>
        <v>0</v>
      </c>
      <c r="F16896">
        <f t="shared" si="527"/>
        <v>-87610</v>
      </c>
    </row>
    <row r="16897" spans="1:6" hidden="1" x14ac:dyDescent="0.3">
      <c r="A16897" s="1">
        <v>91787</v>
      </c>
      <c r="B16897">
        <v>5492</v>
      </c>
      <c r="C16897" s="1">
        <v>91790</v>
      </c>
      <c r="D16897">
        <v>58206</v>
      </c>
      <c r="E16897" t="b">
        <f t="shared" si="526"/>
        <v>0</v>
      </c>
      <c r="F16897">
        <f t="shared" si="527"/>
        <v>52713</v>
      </c>
    </row>
    <row r="16898" spans="1:6" hidden="1" x14ac:dyDescent="0.3">
      <c r="A16898" s="1">
        <v>91790</v>
      </c>
      <c r="B16898">
        <v>58206</v>
      </c>
      <c r="C16898" s="1">
        <v>91793</v>
      </c>
      <c r="D16898">
        <v>36278</v>
      </c>
      <c r="E16898" t="b">
        <f t="shared" si="526"/>
        <v>0</v>
      </c>
      <c r="F16898">
        <f t="shared" si="527"/>
        <v>-21929</v>
      </c>
    </row>
    <row r="16899" spans="1:6" hidden="1" x14ac:dyDescent="0.3">
      <c r="A16899" s="1">
        <v>91793</v>
      </c>
      <c r="B16899">
        <v>36278</v>
      </c>
      <c r="C16899" s="1">
        <v>91795</v>
      </c>
      <c r="D16899">
        <v>25899</v>
      </c>
      <c r="E16899" t="b">
        <f t="shared" ref="E16899:E16962" si="528">A16899=C16899</f>
        <v>0</v>
      </c>
      <c r="F16899">
        <f t="shared" ref="F16899:F16962" si="529">D16899-B16899-1</f>
        <v>-10380</v>
      </c>
    </row>
    <row r="16900" spans="1:6" hidden="1" x14ac:dyDescent="0.3">
      <c r="A16900" s="1">
        <v>91795</v>
      </c>
      <c r="B16900">
        <v>25899</v>
      </c>
      <c r="C16900" s="1">
        <v>91795</v>
      </c>
      <c r="D16900">
        <v>63763</v>
      </c>
      <c r="E16900" t="b">
        <f t="shared" si="528"/>
        <v>1</v>
      </c>
      <c r="F16900">
        <f t="shared" si="529"/>
        <v>37863</v>
      </c>
    </row>
    <row r="16901" spans="1:6" hidden="1" x14ac:dyDescent="0.3">
      <c r="A16901" s="1">
        <v>91795</v>
      </c>
      <c r="B16901">
        <v>63763</v>
      </c>
      <c r="C16901" s="1">
        <v>91795</v>
      </c>
      <c r="D16901">
        <v>76242</v>
      </c>
      <c r="E16901" t="b">
        <f t="shared" si="528"/>
        <v>1</v>
      </c>
      <c r="F16901">
        <f t="shared" si="529"/>
        <v>12478</v>
      </c>
    </row>
    <row r="16902" spans="1:6" hidden="1" x14ac:dyDescent="0.3">
      <c r="A16902" s="1">
        <v>91795</v>
      </c>
      <c r="B16902">
        <v>76242</v>
      </c>
      <c r="C16902" s="1">
        <v>91798</v>
      </c>
      <c r="D16902">
        <v>88938</v>
      </c>
      <c r="E16902" t="b">
        <f t="shared" si="528"/>
        <v>0</v>
      </c>
      <c r="F16902">
        <f t="shared" si="529"/>
        <v>12695</v>
      </c>
    </row>
    <row r="16903" spans="1:6" hidden="1" x14ac:dyDescent="0.3">
      <c r="A16903" s="1">
        <v>91798</v>
      </c>
      <c r="B16903">
        <v>88938</v>
      </c>
      <c r="C16903" s="1">
        <v>91801</v>
      </c>
      <c r="D16903">
        <v>47752</v>
      </c>
      <c r="E16903" t="b">
        <f t="shared" si="528"/>
        <v>0</v>
      </c>
      <c r="F16903">
        <f t="shared" si="529"/>
        <v>-41187</v>
      </c>
    </row>
    <row r="16904" spans="1:6" hidden="1" x14ac:dyDescent="0.3">
      <c r="A16904" s="1">
        <v>91801</v>
      </c>
      <c r="B16904">
        <v>47752</v>
      </c>
      <c r="C16904" s="1">
        <v>91802</v>
      </c>
      <c r="D16904">
        <v>24027</v>
      </c>
      <c r="E16904" t="b">
        <f t="shared" si="528"/>
        <v>0</v>
      </c>
      <c r="F16904">
        <f t="shared" si="529"/>
        <v>-23726</v>
      </c>
    </row>
    <row r="16905" spans="1:6" hidden="1" x14ac:dyDescent="0.3">
      <c r="A16905" s="1">
        <v>91802</v>
      </c>
      <c r="B16905">
        <v>24027</v>
      </c>
      <c r="C16905" s="1">
        <v>91812</v>
      </c>
      <c r="D16905">
        <v>8972</v>
      </c>
      <c r="E16905" t="b">
        <f t="shared" si="528"/>
        <v>0</v>
      </c>
      <c r="F16905">
        <f t="shared" si="529"/>
        <v>-15056</v>
      </c>
    </row>
    <row r="16906" spans="1:6" hidden="1" x14ac:dyDescent="0.3">
      <c r="A16906" s="1">
        <v>91812</v>
      </c>
      <c r="B16906">
        <v>8972</v>
      </c>
      <c r="C16906" s="1">
        <v>91817</v>
      </c>
      <c r="D16906">
        <v>94180</v>
      </c>
      <c r="E16906" t="b">
        <f t="shared" si="528"/>
        <v>0</v>
      </c>
      <c r="F16906">
        <f t="shared" si="529"/>
        <v>85207</v>
      </c>
    </row>
    <row r="16907" spans="1:6" hidden="1" x14ac:dyDescent="0.3">
      <c r="A16907" s="1">
        <v>91817</v>
      </c>
      <c r="B16907">
        <v>94180</v>
      </c>
      <c r="C16907" s="1">
        <v>91820</v>
      </c>
      <c r="D16907">
        <v>40390</v>
      </c>
      <c r="E16907" t="b">
        <f t="shared" si="528"/>
        <v>0</v>
      </c>
      <c r="F16907">
        <f t="shared" si="529"/>
        <v>-53791</v>
      </c>
    </row>
    <row r="16908" spans="1:6" hidden="1" x14ac:dyDescent="0.3">
      <c r="A16908" s="1">
        <v>91820</v>
      </c>
      <c r="B16908">
        <v>40390</v>
      </c>
      <c r="C16908" s="1">
        <v>91821</v>
      </c>
      <c r="D16908">
        <v>26516</v>
      </c>
      <c r="E16908" t="b">
        <f t="shared" si="528"/>
        <v>0</v>
      </c>
      <c r="F16908">
        <f t="shared" si="529"/>
        <v>-13875</v>
      </c>
    </row>
    <row r="16909" spans="1:6" hidden="1" x14ac:dyDescent="0.3">
      <c r="A16909" s="1">
        <v>91821</v>
      </c>
      <c r="B16909">
        <v>26516</v>
      </c>
      <c r="C16909" s="1">
        <v>91824</v>
      </c>
      <c r="D16909">
        <v>33103</v>
      </c>
      <c r="E16909" t="b">
        <f t="shared" si="528"/>
        <v>0</v>
      </c>
      <c r="F16909">
        <f t="shared" si="529"/>
        <v>6586</v>
      </c>
    </row>
    <row r="16910" spans="1:6" hidden="1" x14ac:dyDescent="0.3">
      <c r="A16910" s="1">
        <v>91824</v>
      </c>
      <c r="B16910">
        <v>33103</v>
      </c>
      <c r="C16910" s="1">
        <v>91831</v>
      </c>
      <c r="D16910">
        <v>7901</v>
      </c>
      <c r="E16910" t="b">
        <f t="shared" si="528"/>
        <v>0</v>
      </c>
      <c r="F16910">
        <f t="shared" si="529"/>
        <v>-25203</v>
      </c>
    </row>
    <row r="16911" spans="1:6" hidden="1" x14ac:dyDescent="0.3">
      <c r="A16911" s="1">
        <v>91831</v>
      </c>
      <c r="B16911">
        <v>7901</v>
      </c>
      <c r="C16911" s="1">
        <v>91840</v>
      </c>
      <c r="D16911">
        <v>14779</v>
      </c>
      <c r="E16911" t="b">
        <f t="shared" si="528"/>
        <v>0</v>
      </c>
      <c r="F16911">
        <f t="shared" si="529"/>
        <v>6877</v>
      </c>
    </row>
    <row r="16912" spans="1:6" hidden="1" x14ac:dyDescent="0.3">
      <c r="A16912" s="1">
        <v>91840</v>
      </c>
      <c r="B16912">
        <v>14779</v>
      </c>
      <c r="C16912" s="1">
        <v>91846</v>
      </c>
      <c r="D16912">
        <v>55788</v>
      </c>
      <c r="E16912" t="b">
        <f t="shared" si="528"/>
        <v>0</v>
      </c>
      <c r="F16912">
        <f t="shared" si="529"/>
        <v>41008</v>
      </c>
    </row>
    <row r="16913" spans="1:6" hidden="1" x14ac:dyDescent="0.3">
      <c r="A16913" s="1">
        <v>91846</v>
      </c>
      <c r="B16913">
        <v>55788</v>
      </c>
      <c r="C16913" s="1">
        <v>91848</v>
      </c>
      <c r="D16913">
        <v>10382</v>
      </c>
      <c r="E16913" t="b">
        <f t="shared" si="528"/>
        <v>0</v>
      </c>
      <c r="F16913">
        <f t="shared" si="529"/>
        <v>-45407</v>
      </c>
    </row>
    <row r="16914" spans="1:6" hidden="1" x14ac:dyDescent="0.3">
      <c r="A16914" s="1">
        <v>91848</v>
      </c>
      <c r="B16914">
        <v>10382</v>
      </c>
      <c r="C16914" s="1">
        <v>91855</v>
      </c>
      <c r="D16914">
        <v>84974</v>
      </c>
      <c r="E16914" t="b">
        <f t="shared" si="528"/>
        <v>0</v>
      </c>
      <c r="F16914">
        <f t="shared" si="529"/>
        <v>74591</v>
      </c>
    </row>
    <row r="16915" spans="1:6" hidden="1" x14ac:dyDescent="0.3">
      <c r="A16915" s="1">
        <v>91855</v>
      </c>
      <c r="B16915">
        <v>84974</v>
      </c>
      <c r="C16915" s="1">
        <v>91871</v>
      </c>
      <c r="D16915">
        <v>21642</v>
      </c>
      <c r="E16915" t="b">
        <f t="shared" si="528"/>
        <v>0</v>
      </c>
      <c r="F16915">
        <f t="shared" si="529"/>
        <v>-63333</v>
      </c>
    </row>
    <row r="16916" spans="1:6" hidden="1" x14ac:dyDescent="0.3">
      <c r="A16916" s="1">
        <v>91871</v>
      </c>
      <c r="B16916">
        <v>21642</v>
      </c>
      <c r="C16916" s="1">
        <v>91871</v>
      </c>
      <c r="D16916">
        <v>91980</v>
      </c>
      <c r="E16916" t="b">
        <f t="shared" si="528"/>
        <v>1</v>
      </c>
      <c r="F16916">
        <f t="shared" si="529"/>
        <v>70337</v>
      </c>
    </row>
    <row r="16917" spans="1:6" hidden="1" x14ac:dyDescent="0.3">
      <c r="A16917" s="1">
        <v>91871</v>
      </c>
      <c r="B16917">
        <v>91980</v>
      </c>
      <c r="C16917" s="1">
        <v>91872</v>
      </c>
      <c r="D16917">
        <v>9642</v>
      </c>
      <c r="E16917" t="b">
        <f t="shared" si="528"/>
        <v>0</v>
      </c>
      <c r="F16917">
        <f t="shared" si="529"/>
        <v>-82339</v>
      </c>
    </row>
    <row r="16918" spans="1:6" hidden="1" x14ac:dyDescent="0.3">
      <c r="A16918" s="1">
        <v>91872</v>
      </c>
      <c r="B16918">
        <v>9642</v>
      </c>
      <c r="C16918" s="1">
        <v>91874</v>
      </c>
      <c r="D16918">
        <v>72050</v>
      </c>
      <c r="E16918" t="b">
        <f t="shared" si="528"/>
        <v>0</v>
      </c>
      <c r="F16918">
        <f t="shared" si="529"/>
        <v>62407</v>
      </c>
    </row>
    <row r="16919" spans="1:6" hidden="1" x14ac:dyDescent="0.3">
      <c r="A16919" s="1">
        <v>91874</v>
      </c>
      <c r="B16919">
        <v>72050</v>
      </c>
      <c r="C16919" s="1">
        <v>91877</v>
      </c>
      <c r="D16919">
        <v>20246</v>
      </c>
      <c r="E16919" t="b">
        <f t="shared" si="528"/>
        <v>0</v>
      </c>
      <c r="F16919">
        <f t="shared" si="529"/>
        <v>-51805</v>
      </c>
    </row>
    <row r="16920" spans="1:6" hidden="1" x14ac:dyDescent="0.3">
      <c r="A16920" s="1">
        <v>91877</v>
      </c>
      <c r="B16920">
        <v>20246</v>
      </c>
      <c r="C16920" s="1">
        <v>91879</v>
      </c>
      <c r="D16920">
        <v>33470</v>
      </c>
      <c r="E16920" t="b">
        <f t="shared" si="528"/>
        <v>0</v>
      </c>
      <c r="F16920">
        <f t="shared" si="529"/>
        <v>13223</v>
      </c>
    </row>
    <row r="16921" spans="1:6" hidden="1" x14ac:dyDescent="0.3">
      <c r="A16921" s="1">
        <v>91879</v>
      </c>
      <c r="B16921">
        <v>33470</v>
      </c>
      <c r="C16921" s="1">
        <v>91880</v>
      </c>
      <c r="D16921">
        <v>18255</v>
      </c>
      <c r="E16921" t="b">
        <f t="shared" si="528"/>
        <v>0</v>
      </c>
      <c r="F16921">
        <f t="shared" si="529"/>
        <v>-15216</v>
      </c>
    </row>
    <row r="16922" spans="1:6" hidden="1" x14ac:dyDescent="0.3">
      <c r="A16922" s="1">
        <v>91880</v>
      </c>
      <c r="B16922">
        <v>18255</v>
      </c>
      <c r="C16922" s="1">
        <v>91884</v>
      </c>
      <c r="D16922">
        <v>36889</v>
      </c>
      <c r="E16922" t="b">
        <f t="shared" si="528"/>
        <v>0</v>
      </c>
      <c r="F16922">
        <f t="shared" si="529"/>
        <v>18633</v>
      </c>
    </row>
    <row r="16923" spans="1:6" hidden="1" x14ac:dyDescent="0.3">
      <c r="A16923" s="1">
        <v>91884</v>
      </c>
      <c r="B16923">
        <v>36889</v>
      </c>
      <c r="C16923" s="1">
        <v>91887</v>
      </c>
      <c r="D16923">
        <v>57049</v>
      </c>
      <c r="E16923" t="b">
        <f t="shared" si="528"/>
        <v>0</v>
      </c>
      <c r="F16923">
        <f t="shared" si="529"/>
        <v>20159</v>
      </c>
    </row>
    <row r="16924" spans="1:6" hidden="1" x14ac:dyDescent="0.3">
      <c r="A16924" s="1">
        <v>91887</v>
      </c>
      <c r="B16924">
        <v>57049</v>
      </c>
      <c r="C16924" s="1">
        <v>91889</v>
      </c>
      <c r="D16924">
        <v>72368</v>
      </c>
      <c r="E16924" t="b">
        <f t="shared" si="528"/>
        <v>0</v>
      </c>
      <c r="F16924">
        <f t="shared" si="529"/>
        <v>15318</v>
      </c>
    </row>
    <row r="16925" spans="1:6" hidden="1" x14ac:dyDescent="0.3">
      <c r="A16925" s="1">
        <v>91889</v>
      </c>
      <c r="B16925">
        <v>72368</v>
      </c>
      <c r="C16925" s="1">
        <v>91897</v>
      </c>
      <c r="D16925">
        <v>64116</v>
      </c>
      <c r="E16925" t="b">
        <f t="shared" si="528"/>
        <v>0</v>
      </c>
      <c r="F16925">
        <f t="shared" si="529"/>
        <v>-8253</v>
      </c>
    </row>
    <row r="16926" spans="1:6" hidden="1" x14ac:dyDescent="0.3">
      <c r="A16926" s="1">
        <v>91897</v>
      </c>
      <c r="B16926">
        <v>64116</v>
      </c>
      <c r="C16926" s="1">
        <v>91899</v>
      </c>
      <c r="D16926">
        <v>15337</v>
      </c>
      <c r="E16926" t="b">
        <f t="shared" si="528"/>
        <v>0</v>
      </c>
      <c r="F16926">
        <f t="shared" si="529"/>
        <v>-48780</v>
      </c>
    </row>
    <row r="16927" spans="1:6" hidden="1" x14ac:dyDescent="0.3">
      <c r="A16927" s="1">
        <v>91899</v>
      </c>
      <c r="B16927">
        <v>15337</v>
      </c>
      <c r="C16927" s="1">
        <v>91916</v>
      </c>
      <c r="D16927">
        <v>49293</v>
      </c>
      <c r="E16927" t="b">
        <f t="shared" si="528"/>
        <v>0</v>
      </c>
      <c r="F16927">
        <f t="shared" si="529"/>
        <v>33955</v>
      </c>
    </row>
    <row r="16928" spans="1:6" hidden="1" x14ac:dyDescent="0.3">
      <c r="A16928" s="1">
        <v>91916</v>
      </c>
      <c r="B16928">
        <v>49293</v>
      </c>
      <c r="C16928" s="1">
        <v>91916</v>
      </c>
      <c r="D16928">
        <v>91477</v>
      </c>
      <c r="E16928" t="b">
        <f t="shared" si="528"/>
        <v>1</v>
      </c>
      <c r="F16928">
        <f t="shared" si="529"/>
        <v>42183</v>
      </c>
    </row>
    <row r="16929" spans="1:6" hidden="1" x14ac:dyDescent="0.3">
      <c r="A16929" s="1">
        <v>91916</v>
      </c>
      <c r="B16929">
        <v>91477</v>
      </c>
      <c r="C16929" s="1">
        <v>91917</v>
      </c>
      <c r="D16929">
        <v>39510</v>
      </c>
      <c r="E16929" t="b">
        <f t="shared" si="528"/>
        <v>0</v>
      </c>
      <c r="F16929">
        <f t="shared" si="529"/>
        <v>-51968</v>
      </c>
    </row>
    <row r="16930" spans="1:6" hidden="1" x14ac:dyDescent="0.3">
      <c r="A16930" s="1">
        <v>91917</v>
      </c>
      <c r="B16930">
        <v>39510</v>
      </c>
      <c r="C16930" s="1">
        <v>91918</v>
      </c>
      <c r="D16930">
        <v>91488</v>
      </c>
      <c r="E16930" t="b">
        <f t="shared" si="528"/>
        <v>0</v>
      </c>
      <c r="F16930">
        <f t="shared" si="529"/>
        <v>51977</v>
      </c>
    </row>
    <row r="16931" spans="1:6" hidden="1" x14ac:dyDescent="0.3">
      <c r="A16931" s="1">
        <v>91918</v>
      </c>
      <c r="B16931">
        <v>91488</v>
      </c>
      <c r="C16931" s="1">
        <v>91920</v>
      </c>
      <c r="D16931">
        <v>19150</v>
      </c>
      <c r="E16931" t="b">
        <f t="shared" si="528"/>
        <v>0</v>
      </c>
      <c r="F16931">
        <f t="shared" si="529"/>
        <v>-72339</v>
      </c>
    </row>
    <row r="16932" spans="1:6" hidden="1" x14ac:dyDescent="0.3">
      <c r="A16932" s="1">
        <v>91920</v>
      </c>
      <c r="B16932">
        <v>19150</v>
      </c>
      <c r="C16932" s="1">
        <v>91929</v>
      </c>
      <c r="D16932">
        <v>27616</v>
      </c>
      <c r="E16932" t="b">
        <f t="shared" si="528"/>
        <v>0</v>
      </c>
      <c r="F16932">
        <f t="shared" si="529"/>
        <v>8465</v>
      </c>
    </row>
    <row r="16933" spans="1:6" hidden="1" x14ac:dyDescent="0.3">
      <c r="A16933" s="1">
        <v>91929</v>
      </c>
      <c r="B16933">
        <v>27616</v>
      </c>
      <c r="C16933" s="1">
        <v>91933</v>
      </c>
      <c r="D16933">
        <v>10106</v>
      </c>
      <c r="E16933" t="b">
        <f t="shared" si="528"/>
        <v>0</v>
      </c>
      <c r="F16933">
        <f t="shared" si="529"/>
        <v>-17511</v>
      </c>
    </row>
    <row r="16934" spans="1:6" hidden="1" x14ac:dyDescent="0.3">
      <c r="A16934" s="1">
        <v>91933</v>
      </c>
      <c r="B16934">
        <v>10106</v>
      </c>
      <c r="C16934" s="1">
        <v>91944</v>
      </c>
      <c r="D16934">
        <v>28702</v>
      </c>
      <c r="E16934" t="b">
        <f t="shared" si="528"/>
        <v>0</v>
      </c>
      <c r="F16934">
        <f t="shared" si="529"/>
        <v>18595</v>
      </c>
    </row>
    <row r="16935" spans="1:6" hidden="1" x14ac:dyDescent="0.3">
      <c r="A16935" s="1">
        <v>91944</v>
      </c>
      <c r="B16935">
        <v>28702</v>
      </c>
      <c r="C16935" s="1">
        <v>91945</v>
      </c>
      <c r="D16935">
        <v>84587</v>
      </c>
      <c r="E16935" t="b">
        <f t="shared" si="528"/>
        <v>0</v>
      </c>
      <c r="F16935">
        <f t="shared" si="529"/>
        <v>55884</v>
      </c>
    </row>
    <row r="16936" spans="1:6" hidden="1" x14ac:dyDescent="0.3">
      <c r="A16936" s="1">
        <v>91945</v>
      </c>
      <c r="B16936">
        <v>84587</v>
      </c>
      <c r="C16936" s="1">
        <v>91946</v>
      </c>
      <c r="D16936">
        <v>1730</v>
      </c>
      <c r="E16936" t="b">
        <f t="shared" si="528"/>
        <v>0</v>
      </c>
      <c r="F16936">
        <f t="shared" si="529"/>
        <v>-82858</v>
      </c>
    </row>
    <row r="16937" spans="1:6" hidden="1" x14ac:dyDescent="0.3">
      <c r="A16937" s="1">
        <v>91946</v>
      </c>
      <c r="B16937">
        <v>1730</v>
      </c>
      <c r="C16937" s="1">
        <v>91950</v>
      </c>
      <c r="D16937">
        <v>25647</v>
      </c>
      <c r="E16937" t="b">
        <f t="shared" si="528"/>
        <v>0</v>
      </c>
      <c r="F16937">
        <f t="shared" si="529"/>
        <v>23916</v>
      </c>
    </row>
    <row r="16938" spans="1:6" hidden="1" x14ac:dyDescent="0.3">
      <c r="A16938" s="1">
        <v>91950</v>
      </c>
      <c r="B16938">
        <v>25647</v>
      </c>
      <c r="C16938" s="1">
        <v>91953</v>
      </c>
      <c r="D16938">
        <v>90487</v>
      </c>
      <c r="E16938" t="b">
        <f t="shared" si="528"/>
        <v>0</v>
      </c>
      <c r="F16938">
        <f t="shared" si="529"/>
        <v>64839</v>
      </c>
    </row>
    <row r="16939" spans="1:6" hidden="1" x14ac:dyDescent="0.3">
      <c r="A16939" s="1">
        <v>91953</v>
      </c>
      <c r="B16939">
        <v>90487</v>
      </c>
      <c r="C16939" s="1">
        <v>91955</v>
      </c>
      <c r="D16939">
        <v>67518</v>
      </c>
      <c r="E16939" t="b">
        <f t="shared" si="528"/>
        <v>0</v>
      </c>
      <c r="F16939">
        <f t="shared" si="529"/>
        <v>-22970</v>
      </c>
    </row>
    <row r="16940" spans="1:6" hidden="1" x14ac:dyDescent="0.3">
      <c r="A16940" s="1">
        <v>91955</v>
      </c>
      <c r="B16940">
        <v>67518</v>
      </c>
      <c r="C16940" s="1">
        <v>91956</v>
      </c>
      <c r="D16940">
        <v>92770</v>
      </c>
      <c r="E16940" t="b">
        <f t="shared" si="528"/>
        <v>0</v>
      </c>
      <c r="F16940">
        <f t="shared" si="529"/>
        <v>25251</v>
      </c>
    </row>
    <row r="16941" spans="1:6" hidden="1" x14ac:dyDescent="0.3">
      <c r="A16941" s="1">
        <v>91956</v>
      </c>
      <c r="B16941">
        <v>92770</v>
      </c>
      <c r="C16941" s="1">
        <v>91957</v>
      </c>
      <c r="D16941">
        <v>37145</v>
      </c>
      <c r="E16941" t="b">
        <f t="shared" si="528"/>
        <v>0</v>
      </c>
      <c r="F16941">
        <f t="shared" si="529"/>
        <v>-55626</v>
      </c>
    </row>
    <row r="16942" spans="1:6" hidden="1" x14ac:dyDescent="0.3">
      <c r="A16942" s="1">
        <v>91957</v>
      </c>
      <c r="B16942">
        <v>37145</v>
      </c>
      <c r="C16942" s="1">
        <v>91960</v>
      </c>
      <c r="D16942">
        <v>64318</v>
      </c>
      <c r="E16942" t="b">
        <f t="shared" si="528"/>
        <v>0</v>
      </c>
      <c r="F16942">
        <f t="shared" si="529"/>
        <v>27172</v>
      </c>
    </row>
    <row r="16943" spans="1:6" hidden="1" x14ac:dyDescent="0.3">
      <c r="A16943" s="1">
        <v>91960</v>
      </c>
      <c r="B16943">
        <v>64318</v>
      </c>
      <c r="C16943" s="1">
        <v>91961</v>
      </c>
      <c r="D16943">
        <v>69970</v>
      </c>
      <c r="E16943" t="b">
        <f t="shared" si="528"/>
        <v>0</v>
      </c>
      <c r="F16943">
        <f t="shared" si="529"/>
        <v>5651</v>
      </c>
    </row>
    <row r="16944" spans="1:6" hidden="1" x14ac:dyDescent="0.3">
      <c r="A16944" s="1">
        <v>91961</v>
      </c>
      <c r="B16944">
        <v>69970</v>
      </c>
      <c r="C16944" s="1">
        <v>91964</v>
      </c>
      <c r="D16944">
        <v>4587</v>
      </c>
      <c r="E16944" t="b">
        <f t="shared" si="528"/>
        <v>0</v>
      </c>
      <c r="F16944">
        <f t="shared" si="529"/>
        <v>-65384</v>
      </c>
    </row>
    <row r="16945" spans="1:6" hidden="1" x14ac:dyDescent="0.3">
      <c r="A16945" s="1">
        <v>91964</v>
      </c>
      <c r="B16945">
        <v>4587</v>
      </c>
      <c r="C16945" s="1">
        <v>91968</v>
      </c>
      <c r="D16945">
        <v>82428</v>
      </c>
      <c r="E16945" t="b">
        <f t="shared" si="528"/>
        <v>0</v>
      </c>
      <c r="F16945">
        <f t="shared" si="529"/>
        <v>77840</v>
      </c>
    </row>
    <row r="16946" spans="1:6" hidden="1" x14ac:dyDescent="0.3">
      <c r="A16946" s="1">
        <v>91968</v>
      </c>
      <c r="B16946">
        <v>82428</v>
      </c>
      <c r="C16946" s="1">
        <v>91985</v>
      </c>
      <c r="D16946">
        <v>92929</v>
      </c>
      <c r="E16946" t="b">
        <f t="shared" si="528"/>
        <v>0</v>
      </c>
      <c r="F16946">
        <f t="shared" si="529"/>
        <v>10500</v>
      </c>
    </row>
    <row r="16947" spans="1:6" hidden="1" x14ac:dyDescent="0.3">
      <c r="A16947" s="1">
        <v>91985</v>
      </c>
      <c r="B16947">
        <v>92929</v>
      </c>
      <c r="C16947" s="1">
        <v>91990</v>
      </c>
      <c r="D16947">
        <v>22733</v>
      </c>
      <c r="E16947" t="b">
        <f t="shared" si="528"/>
        <v>0</v>
      </c>
      <c r="F16947">
        <f t="shared" si="529"/>
        <v>-70197</v>
      </c>
    </row>
    <row r="16948" spans="1:6" hidden="1" x14ac:dyDescent="0.3">
      <c r="A16948" s="1">
        <v>91990</v>
      </c>
      <c r="B16948">
        <v>22733</v>
      </c>
      <c r="C16948" s="1">
        <v>91994</v>
      </c>
      <c r="D16948">
        <v>69102</v>
      </c>
      <c r="E16948" t="b">
        <f t="shared" si="528"/>
        <v>0</v>
      </c>
      <c r="F16948">
        <f t="shared" si="529"/>
        <v>46368</v>
      </c>
    </row>
    <row r="16949" spans="1:6" hidden="1" x14ac:dyDescent="0.3">
      <c r="A16949" s="1">
        <v>91994</v>
      </c>
      <c r="B16949">
        <v>69102</v>
      </c>
      <c r="C16949" s="1">
        <v>92000</v>
      </c>
      <c r="D16949">
        <v>84857</v>
      </c>
      <c r="E16949" t="b">
        <f t="shared" si="528"/>
        <v>0</v>
      </c>
      <c r="F16949">
        <f t="shared" si="529"/>
        <v>15754</v>
      </c>
    </row>
    <row r="16950" spans="1:6" hidden="1" x14ac:dyDescent="0.3">
      <c r="A16950" s="1">
        <v>92000</v>
      </c>
      <c r="B16950">
        <v>84857</v>
      </c>
      <c r="C16950" s="1">
        <v>92014</v>
      </c>
      <c r="D16950">
        <v>23453</v>
      </c>
      <c r="E16950" t="b">
        <f t="shared" si="528"/>
        <v>0</v>
      </c>
      <c r="F16950">
        <f t="shared" si="529"/>
        <v>-61405</v>
      </c>
    </row>
    <row r="16951" spans="1:6" hidden="1" x14ac:dyDescent="0.3">
      <c r="A16951" s="1">
        <v>92014</v>
      </c>
      <c r="B16951">
        <v>23453</v>
      </c>
      <c r="C16951" s="1">
        <v>92015</v>
      </c>
      <c r="D16951">
        <v>59529</v>
      </c>
      <c r="E16951" t="b">
        <f t="shared" si="528"/>
        <v>0</v>
      </c>
      <c r="F16951">
        <f t="shared" si="529"/>
        <v>36075</v>
      </c>
    </row>
    <row r="16952" spans="1:6" hidden="1" x14ac:dyDescent="0.3">
      <c r="A16952" s="1">
        <v>92015</v>
      </c>
      <c r="B16952">
        <v>59529</v>
      </c>
      <c r="C16952" s="1">
        <v>92018</v>
      </c>
      <c r="D16952">
        <v>19656</v>
      </c>
      <c r="E16952" t="b">
        <f t="shared" si="528"/>
        <v>0</v>
      </c>
      <c r="F16952">
        <f t="shared" si="529"/>
        <v>-39874</v>
      </c>
    </row>
    <row r="16953" spans="1:6" hidden="1" x14ac:dyDescent="0.3">
      <c r="A16953" s="1">
        <v>92018</v>
      </c>
      <c r="B16953">
        <v>19656</v>
      </c>
      <c r="C16953" s="1">
        <v>92021</v>
      </c>
      <c r="D16953">
        <v>51554</v>
      </c>
      <c r="E16953" t="b">
        <f t="shared" si="528"/>
        <v>0</v>
      </c>
      <c r="F16953">
        <f t="shared" si="529"/>
        <v>31897</v>
      </c>
    </row>
    <row r="16954" spans="1:6" hidden="1" x14ac:dyDescent="0.3">
      <c r="A16954" s="1">
        <v>92021</v>
      </c>
      <c r="B16954">
        <v>51554</v>
      </c>
      <c r="C16954" s="1">
        <v>92021</v>
      </c>
      <c r="D16954">
        <v>54276</v>
      </c>
      <c r="E16954" t="b">
        <f t="shared" si="528"/>
        <v>1</v>
      </c>
      <c r="F16954">
        <f t="shared" si="529"/>
        <v>2721</v>
      </c>
    </row>
    <row r="16955" spans="1:6" hidden="1" x14ac:dyDescent="0.3">
      <c r="A16955" s="1">
        <v>92021</v>
      </c>
      <c r="B16955">
        <v>54276</v>
      </c>
      <c r="C16955" s="1">
        <v>92024</v>
      </c>
      <c r="D16955">
        <v>1462</v>
      </c>
      <c r="E16955" t="b">
        <f t="shared" si="528"/>
        <v>0</v>
      </c>
      <c r="F16955">
        <f t="shared" si="529"/>
        <v>-52815</v>
      </c>
    </row>
    <row r="16956" spans="1:6" hidden="1" x14ac:dyDescent="0.3">
      <c r="A16956" s="1">
        <v>92024</v>
      </c>
      <c r="B16956">
        <v>1462</v>
      </c>
      <c r="C16956" s="1">
        <v>92024</v>
      </c>
      <c r="D16956">
        <v>73228</v>
      </c>
      <c r="E16956" t="b">
        <f t="shared" si="528"/>
        <v>1</v>
      </c>
      <c r="F16956">
        <f t="shared" si="529"/>
        <v>71765</v>
      </c>
    </row>
    <row r="16957" spans="1:6" hidden="1" x14ac:dyDescent="0.3">
      <c r="A16957" s="1">
        <v>92024</v>
      </c>
      <c r="B16957">
        <v>73228</v>
      </c>
      <c r="C16957" s="1">
        <v>92036</v>
      </c>
      <c r="D16957">
        <v>45113</v>
      </c>
      <c r="E16957" t="b">
        <f t="shared" si="528"/>
        <v>0</v>
      </c>
      <c r="F16957">
        <f t="shared" si="529"/>
        <v>-28116</v>
      </c>
    </row>
    <row r="16958" spans="1:6" hidden="1" x14ac:dyDescent="0.3">
      <c r="A16958" s="1">
        <v>92036</v>
      </c>
      <c r="B16958">
        <v>45113</v>
      </c>
      <c r="C16958" s="1">
        <v>92042</v>
      </c>
      <c r="D16958">
        <v>84815</v>
      </c>
      <c r="E16958" t="b">
        <f t="shared" si="528"/>
        <v>0</v>
      </c>
      <c r="F16958">
        <f t="shared" si="529"/>
        <v>39701</v>
      </c>
    </row>
    <row r="16959" spans="1:6" hidden="1" x14ac:dyDescent="0.3">
      <c r="A16959" s="1">
        <v>92042</v>
      </c>
      <c r="B16959">
        <v>84815</v>
      </c>
      <c r="C16959" s="1">
        <v>92045</v>
      </c>
      <c r="D16959">
        <v>67851</v>
      </c>
      <c r="E16959" t="b">
        <f t="shared" si="528"/>
        <v>0</v>
      </c>
      <c r="F16959">
        <f t="shared" si="529"/>
        <v>-16965</v>
      </c>
    </row>
    <row r="16960" spans="1:6" hidden="1" x14ac:dyDescent="0.3">
      <c r="A16960" s="1">
        <v>92045</v>
      </c>
      <c r="B16960">
        <v>67851</v>
      </c>
      <c r="C16960" s="1">
        <v>92046</v>
      </c>
      <c r="D16960">
        <v>87344</v>
      </c>
      <c r="E16960" t="b">
        <f t="shared" si="528"/>
        <v>0</v>
      </c>
      <c r="F16960">
        <f t="shared" si="529"/>
        <v>19492</v>
      </c>
    </row>
    <row r="16961" spans="1:6" hidden="1" x14ac:dyDescent="0.3">
      <c r="A16961" s="1">
        <v>92046</v>
      </c>
      <c r="B16961">
        <v>87344</v>
      </c>
      <c r="C16961" s="1">
        <v>92049</v>
      </c>
      <c r="D16961">
        <v>8643</v>
      </c>
      <c r="E16961" t="b">
        <f t="shared" si="528"/>
        <v>0</v>
      </c>
      <c r="F16961">
        <f t="shared" si="529"/>
        <v>-78702</v>
      </c>
    </row>
    <row r="16962" spans="1:6" hidden="1" x14ac:dyDescent="0.3">
      <c r="A16962" s="1">
        <v>92049</v>
      </c>
      <c r="B16962">
        <v>8643</v>
      </c>
      <c r="C16962" s="1">
        <v>92050</v>
      </c>
      <c r="D16962">
        <v>76790</v>
      </c>
      <c r="E16962" t="b">
        <f t="shared" si="528"/>
        <v>0</v>
      </c>
      <c r="F16962">
        <f t="shared" si="529"/>
        <v>68146</v>
      </c>
    </row>
    <row r="16963" spans="1:6" hidden="1" x14ac:dyDescent="0.3">
      <c r="A16963" s="1">
        <v>92050</v>
      </c>
      <c r="B16963">
        <v>76790</v>
      </c>
      <c r="C16963" s="1">
        <v>92051</v>
      </c>
      <c r="D16963">
        <v>33939</v>
      </c>
      <c r="E16963" t="b">
        <f t="shared" ref="E16963:E17026" si="530">A16963=C16963</f>
        <v>0</v>
      </c>
      <c r="F16963">
        <f t="shared" ref="F16963:F17026" si="531">D16963-B16963-1</f>
        <v>-42852</v>
      </c>
    </row>
    <row r="16964" spans="1:6" hidden="1" x14ac:dyDescent="0.3">
      <c r="A16964" s="1">
        <v>92051</v>
      </c>
      <c r="B16964">
        <v>33939</v>
      </c>
      <c r="C16964" s="1">
        <v>92060</v>
      </c>
      <c r="D16964">
        <v>40763</v>
      </c>
      <c r="E16964" t="b">
        <f t="shared" si="530"/>
        <v>0</v>
      </c>
      <c r="F16964">
        <f t="shared" si="531"/>
        <v>6823</v>
      </c>
    </row>
    <row r="16965" spans="1:6" hidden="1" x14ac:dyDescent="0.3">
      <c r="A16965" s="1">
        <v>92060</v>
      </c>
      <c r="B16965">
        <v>40763</v>
      </c>
      <c r="C16965" s="1">
        <v>92071</v>
      </c>
      <c r="D16965">
        <v>74561</v>
      </c>
      <c r="E16965" t="b">
        <f t="shared" si="530"/>
        <v>0</v>
      </c>
      <c r="F16965">
        <f t="shared" si="531"/>
        <v>33797</v>
      </c>
    </row>
    <row r="16966" spans="1:6" hidden="1" x14ac:dyDescent="0.3">
      <c r="A16966" s="1">
        <v>92071</v>
      </c>
      <c r="B16966">
        <v>74561</v>
      </c>
      <c r="C16966" s="1">
        <v>92072</v>
      </c>
      <c r="D16966">
        <v>51746</v>
      </c>
      <c r="E16966" t="b">
        <f t="shared" si="530"/>
        <v>0</v>
      </c>
      <c r="F16966">
        <f t="shared" si="531"/>
        <v>-22816</v>
      </c>
    </row>
    <row r="16967" spans="1:6" hidden="1" x14ac:dyDescent="0.3">
      <c r="A16967" s="1">
        <v>92072</v>
      </c>
      <c r="B16967">
        <v>51746</v>
      </c>
      <c r="C16967" s="1">
        <v>92073</v>
      </c>
      <c r="D16967">
        <v>76700</v>
      </c>
      <c r="E16967" t="b">
        <f t="shared" si="530"/>
        <v>0</v>
      </c>
      <c r="F16967">
        <f t="shared" si="531"/>
        <v>24953</v>
      </c>
    </row>
    <row r="16968" spans="1:6" hidden="1" x14ac:dyDescent="0.3">
      <c r="A16968" s="1">
        <v>92073</v>
      </c>
      <c r="B16968">
        <v>76700</v>
      </c>
      <c r="C16968" s="1">
        <v>92075</v>
      </c>
      <c r="D16968">
        <v>77161</v>
      </c>
      <c r="E16968" t="b">
        <f t="shared" si="530"/>
        <v>0</v>
      </c>
      <c r="F16968">
        <f t="shared" si="531"/>
        <v>460</v>
      </c>
    </row>
    <row r="16969" spans="1:6" hidden="1" x14ac:dyDescent="0.3">
      <c r="A16969" s="1">
        <v>92075</v>
      </c>
      <c r="B16969">
        <v>77161</v>
      </c>
      <c r="C16969" s="1">
        <v>92076</v>
      </c>
      <c r="D16969">
        <v>93706</v>
      </c>
      <c r="E16969" t="b">
        <f t="shared" si="530"/>
        <v>0</v>
      </c>
      <c r="F16969">
        <f t="shared" si="531"/>
        <v>16544</v>
      </c>
    </row>
    <row r="16970" spans="1:6" hidden="1" x14ac:dyDescent="0.3">
      <c r="A16970" s="1">
        <v>92076</v>
      </c>
      <c r="B16970">
        <v>93706</v>
      </c>
      <c r="C16970" s="1">
        <v>92079</v>
      </c>
      <c r="D16970">
        <v>56725</v>
      </c>
      <c r="E16970" t="b">
        <f t="shared" si="530"/>
        <v>0</v>
      </c>
      <c r="F16970">
        <f t="shared" si="531"/>
        <v>-36982</v>
      </c>
    </row>
    <row r="16971" spans="1:6" hidden="1" x14ac:dyDescent="0.3">
      <c r="A16971" s="1">
        <v>92079</v>
      </c>
      <c r="B16971">
        <v>56725</v>
      </c>
      <c r="C16971" s="1">
        <v>92082</v>
      </c>
      <c r="D16971">
        <v>54094</v>
      </c>
      <c r="E16971" t="b">
        <f t="shared" si="530"/>
        <v>0</v>
      </c>
      <c r="F16971">
        <f t="shared" si="531"/>
        <v>-2632</v>
      </c>
    </row>
    <row r="16972" spans="1:6" hidden="1" x14ac:dyDescent="0.3">
      <c r="A16972" s="1">
        <v>92082</v>
      </c>
      <c r="B16972">
        <v>54094</v>
      </c>
      <c r="C16972" s="1">
        <v>92091</v>
      </c>
      <c r="D16972">
        <v>45821</v>
      </c>
      <c r="E16972" t="b">
        <f t="shared" si="530"/>
        <v>0</v>
      </c>
      <c r="F16972">
        <f t="shared" si="531"/>
        <v>-8274</v>
      </c>
    </row>
    <row r="16973" spans="1:6" hidden="1" x14ac:dyDescent="0.3">
      <c r="A16973" s="1">
        <v>92091</v>
      </c>
      <c r="B16973">
        <v>45821</v>
      </c>
      <c r="C16973" s="1">
        <v>92097</v>
      </c>
      <c r="D16973">
        <v>13041</v>
      </c>
      <c r="E16973" t="b">
        <f t="shared" si="530"/>
        <v>0</v>
      </c>
      <c r="F16973">
        <f t="shared" si="531"/>
        <v>-32781</v>
      </c>
    </row>
    <row r="16974" spans="1:6" hidden="1" x14ac:dyDescent="0.3">
      <c r="A16974" s="1">
        <v>92097</v>
      </c>
      <c r="B16974">
        <v>13041</v>
      </c>
      <c r="C16974" s="1">
        <v>92105</v>
      </c>
      <c r="D16974">
        <v>251</v>
      </c>
      <c r="E16974" t="b">
        <f t="shared" si="530"/>
        <v>0</v>
      </c>
      <c r="F16974">
        <f t="shared" si="531"/>
        <v>-12791</v>
      </c>
    </row>
    <row r="16975" spans="1:6" hidden="1" x14ac:dyDescent="0.3">
      <c r="A16975" s="1">
        <v>92105</v>
      </c>
      <c r="B16975">
        <v>251</v>
      </c>
      <c r="C16975" s="1">
        <v>92108</v>
      </c>
      <c r="D16975">
        <v>90298</v>
      </c>
      <c r="E16975" t="b">
        <f t="shared" si="530"/>
        <v>0</v>
      </c>
      <c r="F16975">
        <f t="shared" si="531"/>
        <v>90046</v>
      </c>
    </row>
    <row r="16976" spans="1:6" hidden="1" x14ac:dyDescent="0.3">
      <c r="A16976" s="1">
        <v>92108</v>
      </c>
      <c r="B16976">
        <v>90298</v>
      </c>
      <c r="C16976" s="1">
        <v>92111</v>
      </c>
      <c r="D16976">
        <v>58306</v>
      </c>
      <c r="E16976" t="b">
        <f t="shared" si="530"/>
        <v>0</v>
      </c>
      <c r="F16976">
        <f t="shared" si="531"/>
        <v>-31993</v>
      </c>
    </row>
    <row r="16977" spans="1:6" hidden="1" x14ac:dyDescent="0.3">
      <c r="A16977" s="1">
        <v>92111</v>
      </c>
      <c r="B16977">
        <v>58306</v>
      </c>
      <c r="C16977" s="1">
        <v>92112</v>
      </c>
      <c r="D16977">
        <v>78323</v>
      </c>
      <c r="E16977" t="b">
        <f t="shared" si="530"/>
        <v>0</v>
      </c>
      <c r="F16977">
        <f t="shared" si="531"/>
        <v>20016</v>
      </c>
    </row>
    <row r="16978" spans="1:6" hidden="1" x14ac:dyDescent="0.3">
      <c r="A16978" s="1">
        <v>92112</v>
      </c>
      <c r="B16978">
        <v>78323</v>
      </c>
      <c r="C16978" s="1">
        <v>92116</v>
      </c>
      <c r="D16978">
        <v>59001</v>
      </c>
      <c r="E16978" t="b">
        <f t="shared" si="530"/>
        <v>0</v>
      </c>
      <c r="F16978">
        <f t="shared" si="531"/>
        <v>-19323</v>
      </c>
    </row>
    <row r="16979" spans="1:6" hidden="1" x14ac:dyDescent="0.3">
      <c r="A16979" s="1">
        <v>92116</v>
      </c>
      <c r="B16979">
        <v>59001</v>
      </c>
      <c r="C16979" s="1">
        <v>92118</v>
      </c>
      <c r="D16979">
        <v>15563</v>
      </c>
      <c r="E16979" t="b">
        <f t="shared" si="530"/>
        <v>0</v>
      </c>
      <c r="F16979">
        <f t="shared" si="531"/>
        <v>-43439</v>
      </c>
    </row>
    <row r="16980" spans="1:6" hidden="1" x14ac:dyDescent="0.3">
      <c r="A16980" s="1">
        <v>92118</v>
      </c>
      <c r="B16980">
        <v>15563</v>
      </c>
      <c r="C16980" s="1">
        <v>92119</v>
      </c>
      <c r="D16980">
        <v>71238</v>
      </c>
      <c r="E16980" t="b">
        <f t="shared" si="530"/>
        <v>0</v>
      </c>
      <c r="F16980">
        <f t="shared" si="531"/>
        <v>55674</v>
      </c>
    </row>
    <row r="16981" spans="1:6" hidden="1" x14ac:dyDescent="0.3">
      <c r="A16981" s="1">
        <v>92119</v>
      </c>
      <c r="B16981">
        <v>71238</v>
      </c>
      <c r="C16981" s="1">
        <v>92124</v>
      </c>
      <c r="D16981">
        <v>25053</v>
      </c>
      <c r="E16981" t="b">
        <f t="shared" si="530"/>
        <v>0</v>
      </c>
      <c r="F16981">
        <f t="shared" si="531"/>
        <v>-46186</v>
      </c>
    </row>
    <row r="16982" spans="1:6" hidden="1" x14ac:dyDescent="0.3">
      <c r="A16982" s="1">
        <v>92124</v>
      </c>
      <c r="B16982">
        <v>25053</v>
      </c>
      <c r="C16982" s="1">
        <v>92129</v>
      </c>
      <c r="D16982">
        <v>83880</v>
      </c>
      <c r="E16982" t="b">
        <f t="shared" si="530"/>
        <v>0</v>
      </c>
      <c r="F16982">
        <f t="shared" si="531"/>
        <v>58826</v>
      </c>
    </row>
    <row r="16983" spans="1:6" hidden="1" x14ac:dyDescent="0.3">
      <c r="A16983" s="1">
        <v>92129</v>
      </c>
      <c r="B16983">
        <v>83880</v>
      </c>
      <c r="C16983" s="1">
        <v>92130</v>
      </c>
      <c r="D16983">
        <v>47627</v>
      </c>
      <c r="E16983" t="b">
        <f t="shared" si="530"/>
        <v>0</v>
      </c>
      <c r="F16983">
        <f t="shared" si="531"/>
        <v>-36254</v>
      </c>
    </row>
    <row r="16984" spans="1:6" hidden="1" x14ac:dyDescent="0.3">
      <c r="A16984" s="1">
        <v>92130</v>
      </c>
      <c r="B16984">
        <v>47627</v>
      </c>
      <c r="C16984" s="1">
        <v>92139</v>
      </c>
      <c r="D16984">
        <v>69399</v>
      </c>
      <c r="E16984" t="b">
        <f t="shared" si="530"/>
        <v>0</v>
      </c>
      <c r="F16984">
        <f t="shared" si="531"/>
        <v>21771</v>
      </c>
    </row>
    <row r="16985" spans="1:6" hidden="1" x14ac:dyDescent="0.3">
      <c r="A16985" s="1">
        <v>92139</v>
      </c>
      <c r="B16985">
        <v>69399</v>
      </c>
      <c r="C16985" s="1">
        <v>92142</v>
      </c>
      <c r="D16985">
        <v>40888</v>
      </c>
      <c r="E16985" t="b">
        <f t="shared" si="530"/>
        <v>0</v>
      </c>
      <c r="F16985">
        <f t="shared" si="531"/>
        <v>-28512</v>
      </c>
    </row>
    <row r="16986" spans="1:6" hidden="1" x14ac:dyDescent="0.3">
      <c r="A16986" s="1">
        <v>92142</v>
      </c>
      <c r="B16986">
        <v>40888</v>
      </c>
      <c r="C16986" s="1">
        <v>92142</v>
      </c>
      <c r="D16986">
        <v>95253</v>
      </c>
      <c r="E16986" t="b">
        <f t="shared" si="530"/>
        <v>1</v>
      </c>
      <c r="F16986">
        <f t="shared" si="531"/>
        <v>54364</v>
      </c>
    </row>
    <row r="16987" spans="1:6" hidden="1" x14ac:dyDescent="0.3">
      <c r="A16987" s="1">
        <v>92142</v>
      </c>
      <c r="B16987">
        <v>95253</v>
      </c>
      <c r="C16987" s="1">
        <v>92152</v>
      </c>
      <c r="D16987">
        <v>25732</v>
      </c>
      <c r="E16987" t="b">
        <f t="shared" si="530"/>
        <v>0</v>
      </c>
      <c r="F16987">
        <f t="shared" si="531"/>
        <v>-69522</v>
      </c>
    </row>
    <row r="16988" spans="1:6" hidden="1" x14ac:dyDescent="0.3">
      <c r="A16988" s="1">
        <v>92152</v>
      </c>
      <c r="B16988">
        <v>25732</v>
      </c>
      <c r="C16988" s="1">
        <v>92156</v>
      </c>
      <c r="D16988">
        <v>62235</v>
      </c>
      <c r="E16988" t="b">
        <f t="shared" si="530"/>
        <v>0</v>
      </c>
      <c r="F16988">
        <f t="shared" si="531"/>
        <v>36502</v>
      </c>
    </row>
    <row r="16989" spans="1:6" hidden="1" x14ac:dyDescent="0.3">
      <c r="A16989" s="1">
        <v>92156</v>
      </c>
      <c r="B16989">
        <v>62235</v>
      </c>
      <c r="C16989" s="1">
        <v>92157</v>
      </c>
      <c r="D16989">
        <v>84409</v>
      </c>
      <c r="E16989" t="b">
        <f t="shared" si="530"/>
        <v>0</v>
      </c>
      <c r="F16989">
        <f t="shared" si="531"/>
        <v>22173</v>
      </c>
    </row>
    <row r="16990" spans="1:6" hidden="1" x14ac:dyDescent="0.3">
      <c r="A16990" s="1">
        <v>92157</v>
      </c>
      <c r="B16990">
        <v>84409</v>
      </c>
      <c r="C16990" s="1">
        <v>92165</v>
      </c>
      <c r="D16990">
        <v>16343</v>
      </c>
      <c r="E16990" t="b">
        <f t="shared" si="530"/>
        <v>0</v>
      </c>
      <c r="F16990">
        <f t="shared" si="531"/>
        <v>-68067</v>
      </c>
    </row>
    <row r="16991" spans="1:6" hidden="1" x14ac:dyDescent="0.3">
      <c r="A16991" s="1">
        <v>92165</v>
      </c>
      <c r="B16991">
        <v>16343</v>
      </c>
      <c r="C16991" s="1">
        <v>92166</v>
      </c>
      <c r="D16991">
        <v>62071</v>
      </c>
      <c r="E16991" t="b">
        <f t="shared" si="530"/>
        <v>0</v>
      </c>
      <c r="F16991">
        <f t="shared" si="531"/>
        <v>45727</v>
      </c>
    </row>
    <row r="16992" spans="1:6" hidden="1" x14ac:dyDescent="0.3">
      <c r="A16992" s="1">
        <v>92166</v>
      </c>
      <c r="B16992">
        <v>62071</v>
      </c>
      <c r="C16992" s="1">
        <v>92174</v>
      </c>
      <c r="D16992">
        <v>74777</v>
      </c>
      <c r="E16992" t="b">
        <f t="shared" si="530"/>
        <v>0</v>
      </c>
      <c r="F16992">
        <f t="shared" si="531"/>
        <v>12705</v>
      </c>
    </row>
    <row r="16993" spans="1:6" hidden="1" x14ac:dyDescent="0.3">
      <c r="A16993" s="1">
        <v>92174</v>
      </c>
      <c r="B16993">
        <v>74777</v>
      </c>
      <c r="C16993" s="1">
        <v>92177</v>
      </c>
      <c r="D16993">
        <v>50112</v>
      </c>
      <c r="E16993" t="b">
        <f t="shared" si="530"/>
        <v>0</v>
      </c>
      <c r="F16993">
        <f t="shared" si="531"/>
        <v>-24666</v>
      </c>
    </row>
    <row r="16994" spans="1:6" hidden="1" x14ac:dyDescent="0.3">
      <c r="A16994" s="1">
        <v>92177</v>
      </c>
      <c r="B16994">
        <v>50112</v>
      </c>
      <c r="C16994" s="1">
        <v>92178</v>
      </c>
      <c r="D16994">
        <v>65380</v>
      </c>
      <c r="E16994" t="b">
        <f t="shared" si="530"/>
        <v>0</v>
      </c>
      <c r="F16994">
        <f t="shared" si="531"/>
        <v>15267</v>
      </c>
    </row>
    <row r="16995" spans="1:6" hidden="1" x14ac:dyDescent="0.3">
      <c r="A16995" s="1">
        <v>92178</v>
      </c>
      <c r="B16995">
        <v>65380</v>
      </c>
      <c r="C16995" s="1">
        <v>92181</v>
      </c>
      <c r="D16995">
        <v>74312</v>
      </c>
      <c r="E16995" t="b">
        <f t="shared" si="530"/>
        <v>0</v>
      </c>
      <c r="F16995">
        <f t="shared" si="531"/>
        <v>8931</v>
      </c>
    </row>
    <row r="16996" spans="1:6" hidden="1" x14ac:dyDescent="0.3">
      <c r="A16996" s="1">
        <v>92181</v>
      </c>
      <c r="B16996">
        <v>74312</v>
      </c>
      <c r="C16996" s="1">
        <v>92187</v>
      </c>
      <c r="D16996">
        <v>78125</v>
      </c>
      <c r="E16996" t="b">
        <f t="shared" si="530"/>
        <v>0</v>
      </c>
      <c r="F16996">
        <f t="shared" si="531"/>
        <v>3812</v>
      </c>
    </row>
    <row r="16997" spans="1:6" hidden="1" x14ac:dyDescent="0.3">
      <c r="A16997" s="1">
        <v>92187</v>
      </c>
      <c r="B16997">
        <v>78125</v>
      </c>
      <c r="C16997" s="1">
        <v>92200</v>
      </c>
      <c r="D16997">
        <v>67241</v>
      </c>
      <c r="E16997" t="b">
        <f t="shared" si="530"/>
        <v>0</v>
      </c>
      <c r="F16997">
        <f t="shared" si="531"/>
        <v>-10885</v>
      </c>
    </row>
    <row r="16998" spans="1:6" hidden="1" x14ac:dyDescent="0.3">
      <c r="A16998" s="1">
        <v>92200</v>
      </c>
      <c r="B16998">
        <v>67241</v>
      </c>
      <c r="C16998" s="1">
        <v>92200</v>
      </c>
      <c r="D16998">
        <v>83662</v>
      </c>
      <c r="E16998" t="b">
        <f t="shared" si="530"/>
        <v>1</v>
      </c>
      <c r="F16998">
        <f t="shared" si="531"/>
        <v>16420</v>
      </c>
    </row>
    <row r="16999" spans="1:6" hidden="1" x14ac:dyDescent="0.3">
      <c r="A16999" s="1">
        <v>92200</v>
      </c>
      <c r="B16999">
        <v>83662</v>
      </c>
      <c r="C16999" s="1">
        <v>92216</v>
      </c>
      <c r="D16999">
        <v>23103</v>
      </c>
      <c r="E16999" t="b">
        <f t="shared" si="530"/>
        <v>0</v>
      </c>
      <c r="F16999">
        <f t="shared" si="531"/>
        <v>-60560</v>
      </c>
    </row>
    <row r="17000" spans="1:6" hidden="1" x14ac:dyDescent="0.3">
      <c r="A17000" s="1">
        <v>92216</v>
      </c>
      <c r="B17000">
        <v>23103</v>
      </c>
      <c r="C17000" s="1">
        <v>92216</v>
      </c>
      <c r="D17000">
        <v>83110</v>
      </c>
      <c r="E17000" t="b">
        <f t="shared" si="530"/>
        <v>1</v>
      </c>
      <c r="F17000">
        <f t="shared" si="531"/>
        <v>60006</v>
      </c>
    </row>
    <row r="17001" spans="1:6" hidden="1" x14ac:dyDescent="0.3">
      <c r="A17001" s="1">
        <v>92216</v>
      </c>
      <c r="B17001">
        <v>83110</v>
      </c>
      <c r="C17001" s="1">
        <v>92220</v>
      </c>
      <c r="D17001">
        <v>10127</v>
      </c>
      <c r="E17001" t="b">
        <f t="shared" si="530"/>
        <v>0</v>
      </c>
      <c r="F17001">
        <f t="shared" si="531"/>
        <v>-72984</v>
      </c>
    </row>
    <row r="17002" spans="1:6" hidden="1" x14ac:dyDescent="0.3">
      <c r="A17002" s="1">
        <v>92220</v>
      </c>
      <c r="B17002">
        <v>10127</v>
      </c>
      <c r="C17002" s="1">
        <v>92220</v>
      </c>
      <c r="D17002">
        <v>36073</v>
      </c>
      <c r="E17002" t="b">
        <f t="shared" si="530"/>
        <v>1</v>
      </c>
      <c r="F17002">
        <f t="shared" si="531"/>
        <v>25945</v>
      </c>
    </row>
    <row r="17003" spans="1:6" hidden="1" x14ac:dyDescent="0.3">
      <c r="A17003" s="1">
        <v>92220</v>
      </c>
      <c r="B17003">
        <v>36073</v>
      </c>
      <c r="C17003" s="1">
        <v>92224</v>
      </c>
      <c r="D17003">
        <v>36896</v>
      </c>
      <c r="E17003" t="b">
        <f t="shared" si="530"/>
        <v>0</v>
      </c>
      <c r="F17003">
        <f t="shared" si="531"/>
        <v>822</v>
      </c>
    </row>
    <row r="17004" spans="1:6" hidden="1" x14ac:dyDescent="0.3">
      <c r="A17004" s="1">
        <v>92224</v>
      </c>
      <c r="B17004">
        <v>36896</v>
      </c>
      <c r="C17004" s="1">
        <v>92231</v>
      </c>
      <c r="D17004">
        <v>3950</v>
      </c>
      <c r="E17004" t="b">
        <f t="shared" si="530"/>
        <v>0</v>
      </c>
      <c r="F17004">
        <f t="shared" si="531"/>
        <v>-32947</v>
      </c>
    </row>
    <row r="17005" spans="1:6" hidden="1" x14ac:dyDescent="0.3">
      <c r="A17005" s="1">
        <v>92231</v>
      </c>
      <c r="B17005">
        <v>3950</v>
      </c>
      <c r="C17005" s="1">
        <v>92233</v>
      </c>
      <c r="D17005">
        <v>50539</v>
      </c>
      <c r="E17005" t="b">
        <f t="shared" si="530"/>
        <v>0</v>
      </c>
      <c r="F17005">
        <f t="shared" si="531"/>
        <v>46588</v>
      </c>
    </row>
    <row r="17006" spans="1:6" hidden="1" x14ac:dyDescent="0.3">
      <c r="A17006" s="1">
        <v>92233</v>
      </c>
      <c r="B17006">
        <v>50539</v>
      </c>
      <c r="C17006" s="1">
        <v>92236</v>
      </c>
      <c r="D17006">
        <v>45874</v>
      </c>
      <c r="E17006" t="b">
        <f t="shared" si="530"/>
        <v>0</v>
      </c>
      <c r="F17006">
        <f t="shared" si="531"/>
        <v>-4666</v>
      </c>
    </row>
    <row r="17007" spans="1:6" hidden="1" x14ac:dyDescent="0.3">
      <c r="A17007" s="1">
        <v>92236</v>
      </c>
      <c r="B17007">
        <v>45874</v>
      </c>
      <c r="C17007" s="1">
        <v>92237</v>
      </c>
      <c r="D17007">
        <v>1896</v>
      </c>
      <c r="E17007" t="b">
        <f t="shared" si="530"/>
        <v>0</v>
      </c>
      <c r="F17007">
        <f t="shared" si="531"/>
        <v>-43979</v>
      </c>
    </row>
    <row r="17008" spans="1:6" hidden="1" x14ac:dyDescent="0.3">
      <c r="A17008" s="1">
        <v>92237</v>
      </c>
      <c r="B17008">
        <v>1896</v>
      </c>
      <c r="C17008" s="1">
        <v>92241</v>
      </c>
      <c r="D17008">
        <v>21777</v>
      </c>
      <c r="E17008" t="b">
        <f t="shared" si="530"/>
        <v>0</v>
      </c>
      <c r="F17008">
        <f t="shared" si="531"/>
        <v>19880</v>
      </c>
    </row>
    <row r="17009" spans="1:6" hidden="1" x14ac:dyDescent="0.3">
      <c r="A17009" s="1">
        <v>92241</v>
      </c>
      <c r="B17009">
        <v>21777</v>
      </c>
      <c r="C17009" s="1">
        <v>92241</v>
      </c>
      <c r="D17009">
        <v>33637</v>
      </c>
      <c r="E17009" t="b">
        <f t="shared" si="530"/>
        <v>1</v>
      </c>
      <c r="F17009">
        <f t="shared" si="531"/>
        <v>11859</v>
      </c>
    </row>
    <row r="17010" spans="1:6" hidden="1" x14ac:dyDescent="0.3">
      <c r="A17010" s="1">
        <v>92241</v>
      </c>
      <c r="B17010">
        <v>33637</v>
      </c>
      <c r="C17010" s="1">
        <v>92247</v>
      </c>
      <c r="D17010">
        <v>13114</v>
      </c>
      <c r="E17010" t="b">
        <f t="shared" si="530"/>
        <v>0</v>
      </c>
      <c r="F17010">
        <f t="shared" si="531"/>
        <v>-20524</v>
      </c>
    </row>
    <row r="17011" spans="1:6" hidden="1" x14ac:dyDescent="0.3">
      <c r="A17011" s="1">
        <v>92247</v>
      </c>
      <c r="B17011">
        <v>13114</v>
      </c>
      <c r="C17011" s="1">
        <v>92252</v>
      </c>
      <c r="D17011">
        <v>10286</v>
      </c>
      <c r="E17011" t="b">
        <f t="shared" si="530"/>
        <v>0</v>
      </c>
      <c r="F17011">
        <f t="shared" si="531"/>
        <v>-2829</v>
      </c>
    </row>
    <row r="17012" spans="1:6" hidden="1" x14ac:dyDescent="0.3">
      <c r="A17012" s="1">
        <v>92252</v>
      </c>
      <c r="B17012">
        <v>10286</v>
      </c>
      <c r="C17012" s="1">
        <v>92253</v>
      </c>
      <c r="D17012">
        <v>47128</v>
      </c>
      <c r="E17012" t="b">
        <f t="shared" si="530"/>
        <v>0</v>
      </c>
      <c r="F17012">
        <f t="shared" si="531"/>
        <v>36841</v>
      </c>
    </row>
    <row r="17013" spans="1:6" hidden="1" x14ac:dyDescent="0.3">
      <c r="A17013" s="1">
        <v>92253</v>
      </c>
      <c r="B17013">
        <v>47128</v>
      </c>
      <c r="C17013" s="1">
        <v>92258</v>
      </c>
      <c r="D17013">
        <v>68888</v>
      </c>
      <c r="E17013" t="b">
        <f t="shared" si="530"/>
        <v>0</v>
      </c>
      <c r="F17013">
        <f t="shared" si="531"/>
        <v>21759</v>
      </c>
    </row>
    <row r="17014" spans="1:6" hidden="1" x14ac:dyDescent="0.3">
      <c r="A17014" s="1">
        <v>92258</v>
      </c>
      <c r="B17014">
        <v>68888</v>
      </c>
      <c r="C17014" s="1">
        <v>92263</v>
      </c>
      <c r="D17014">
        <v>57180</v>
      </c>
      <c r="E17014" t="b">
        <f t="shared" si="530"/>
        <v>0</v>
      </c>
      <c r="F17014">
        <f t="shared" si="531"/>
        <v>-11709</v>
      </c>
    </row>
    <row r="17015" spans="1:6" hidden="1" x14ac:dyDescent="0.3">
      <c r="A17015" s="1">
        <v>92263</v>
      </c>
      <c r="B17015">
        <v>57180</v>
      </c>
      <c r="C17015" s="1">
        <v>92263</v>
      </c>
      <c r="D17015">
        <v>96422</v>
      </c>
      <c r="E17015" t="b">
        <f t="shared" si="530"/>
        <v>1</v>
      </c>
      <c r="F17015">
        <f t="shared" si="531"/>
        <v>39241</v>
      </c>
    </row>
    <row r="17016" spans="1:6" hidden="1" x14ac:dyDescent="0.3">
      <c r="A17016" s="1">
        <v>92263</v>
      </c>
      <c r="B17016">
        <v>96422</v>
      </c>
      <c r="C17016" s="1">
        <v>92268</v>
      </c>
      <c r="D17016">
        <v>24681</v>
      </c>
      <c r="E17016" t="b">
        <f t="shared" si="530"/>
        <v>0</v>
      </c>
      <c r="F17016">
        <f t="shared" si="531"/>
        <v>-71742</v>
      </c>
    </row>
    <row r="17017" spans="1:6" hidden="1" x14ac:dyDescent="0.3">
      <c r="A17017" s="1">
        <v>92268</v>
      </c>
      <c r="B17017">
        <v>24681</v>
      </c>
      <c r="C17017" s="1">
        <v>92272</v>
      </c>
      <c r="D17017">
        <v>30952</v>
      </c>
      <c r="E17017" t="b">
        <f t="shared" si="530"/>
        <v>0</v>
      </c>
      <c r="F17017">
        <f t="shared" si="531"/>
        <v>6270</v>
      </c>
    </row>
    <row r="17018" spans="1:6" hidden="1" x14ac:dyDescent="0.3">
      <c r="A17018" s="1">
        <v>92272</v>
      </c>
      <c r="B17018">
        <v>30952</v>
      </c>
      <c r="C17018" s="1">
        <v>92273</v>
      </c>
      <c r="D17018">
        <v>40743</v>
      </c>
      <c r="E17018" t="b">
        <f t="shared" si="530"/>
        <v>0</v>
      </c>
      <c r="F17018">
        <f t="shared" si="531"/>
        <v>9790</v>
      </c>
    </row>
    <row r="17019" spans="1:6" hidden="1" x14ac:dyDescent="0.3">
      <c r="A17019" s="1">
        <v>92273</v>
      </c>
      <c r="B17019">
        <v>40743</v>
      </c>
      <c r="C17019" s="1">
        <v>92275</v>
      </c>
      <c r="D17019">
        <v>75570</v>
      </c>
      <c r="E17019" t="b">
        <f t="shared" si="530"/>
        <v>0</v>
      </c>
      <c r="F17019">
        <f t="shared" si="531"/>
        <v>34826</v>
      </c>
    </row>
    <row r="17020" spans="1:6" hidden="1" x14ac:dyDescent="0.3">
      <c r="A17020" s="1">
        <v>92275</v>
      </c>
      <c r="B17020">
        <v>75570</v>
      </c>
      <c r="C17020" s="1">
        <v>92279</v>
      </c>
      <c r="D17020">
        <v>41865</v>
      </c>
      <c r="E17020" t="b">
        <f t="shared" si="530"/>
        <v>0</v>
      </c>
      <c r="F17020">
        <f t="shared" si="531"/>
        <v>-33706</v>
      </c>
    </row>
    <row r="17021" spans="1:6" hidden="1" x14ac:dyDescent="0.3">
      <c r="A17021" s="1">
        <v>92279</v>
      </c>
      <c r="B17021">
        <v>41865</v>
      </c>
      <c r="C17021" s="1">
        <v>92283</v>
      </c>
      <c r="D17021">
        <v>21121</v>
      </c>
      <c r="E17021" t="b">
        <f t="shared" si="530"/>
        <v>0</v>
      </c>
      <c r="F17021">
        <f t="shared" si="531"/>
        <v>-20745</v>
      </c>
    </row>
    <row r="17022" spans="1:6" hidden="1" x14ac:dyDescent="0.3">
      <c r="A17022" s="1">
        <v>92283</v>
      </c>
      <c r="B17022">
        <v>21121</v>
      </c>
      <c r="C17022" s="1">
        <v>92287</v>
      </c>
      <c r="D17022">
        <v>70723</v>
      </c>
      <c r="E17022" t="b">
        <f t="shared" si="530"/>
        <v>0</v>
      </c>
      <c r="F17022">
        <f t="shared" si="531"/>
        <v>49601</v>
      </c>
    </row>
    <row r="17023" spans="1:6" hidden="1" x14ac:dyDescent="0.3">
      <c r="A17023" s="1">
        <v>92287</v>
      </c>
      <c r="B17023">
        <v>70723</v>
      </c>
      <c r="C17023" s="1">
        <v>92293</v>
      </c>
      <c r="D17023">
        <v>88608</v>
      </c>
      <c r="E17023" t="b">
        <f t="shared" si="530"/>
        <v>0</v>
      </c>
      <c r="F17023">
        <f t="shared" si="531"/>
        <v>17884</v>
      </c>
    </row>
    <row r="17024" spans="1:6" hidden="1" x14ac:dyDescent="0.3">
      <c r="A17024" s="1">
        <v>92293</v>
      </c>
      <c r="B17024">
        <v>88608</v>
      </c>
      <c r="C17024" s="1">
        <v>92302</v>
      </c>
      <c r="D17024">
        <v>48083</v>
      </c>
      <c r="E17024" t="b">
        <f t="shared" si="530"/>
        <v>0</v>
      </c>
      <c r="F17024">
        <f t="shared" si="531"/>
        <v>-40526</v>
      </c>
    </row>
    <row r="17025" spans="1:6" hidden="1" x14ac:dyDescent="0.3">
      <c r="A17025" s="1">
        <v>92302</v>
      </c>
      <c r="B17025">
        <v>48083</v>
      </c>
      <c r="C17025" s="1">
        <v>92302</v>
      </c>
      <c r="D17025">
        <v>65153</v>
      </c>
      <c r="E17025" t="b">
        <f t="shared" si="530"/>
        <v>1</v>
      </c>
      <c r="F17025">
        <f t="shared" si="531"/>
        <v>17069</v>
      </c>
    </row>
    <row r="17026" spans="1:6" hidden="1" x14ac:dyDescent="0.3">
      <c r="A17026" s="1">
        <v>92302</v>
      </c>
      <c r="B17026">
        <v>65153</v>
      </c>
      <c r="C17026" s="1">
        <v>92304</v>
      </c>
      <c r="D17026">
        <v>75879</v>
      </c>
      <c r="E17026" t="b">
        <f t="shared" si="530"/>
        <v>0</v>
      </c>
      <c r="F17026">
        <f t="shared" si="531"/>
        <v>10725</v>
      </c>
    </row>
    <row r="17027" spans="1:6" hidden="1" x14ac:dyDescent="0.3">
      <c r="A17027" s="1">
        <v>92304</v>
      </c>
      <c r="B17027">
        <v>75879</v>
      </c>
      <c r="C17027" s="1">
        <v>92305</v>
      </c>
      <c r="D17027">
        <v>2960</v>
      </c>
      <c r="E17027" t="b">
        <f t="shared" ref="E17027:E17090" si="532">A17027=C17027</f>
        <v>0</v>
      </c>
      <c r="F17027">
        <f t="shared" ref="F17027:F17090" si="533">D17027-B17027-1</f>
        <v>-72920</v>
      </c>
    </row>
    <row r="17028" spans="1:6" hidden="1" x14ac:dyDescent="0.3">
      <c r="A17028" s="1">
        <v>92305</v>
      </c>
      <c r="B17028">
        <v>2960</v>
      </c>
      <c r="C17028" s="1">
        <v>92310</v>
      </c>
      <c r="D17028">
        <v>71501</v>
      </c>
      <c r="E17028" t="b">
        <f t="shared" si="532"/>
        <v>0</v>
      </c>
      <c r="F17028">
        <f t="shared" si="533"/>
        <v>68540</v>
      </c>
    </row>
    <row r="17029" spans="1:6" hidden="1" x14ac:dyDescent="0.3">
      <c r="A17029" s="1">
        <v>92310</v>
      </c>
      <c r="B17029">
        <v>71501</v>
      </c>
      <c r="C17029" s="1">
        <v>92310</v>
      </c>
      <c r="D17029">
        <v>89678</v>
      </c>
      <c r="E17029" t="b">
        <f t="shared" si="532"/>
        <v>1</v>
      </c>
      <c r="F17029">
        <f t="shared" si="533"/>
        <v>18176</v>
      </c>
    </row>
    <row r="17030" spans="1:6" hidden="1" x14ac:dyDescent="0.3">
      <c r="A17030" s="1">
        <v>92310</v>
      </c>
      <c r="B17030">
        <v>89678</v>
      </c>
      <c r="C17030" s="1">
        <v>92314</v>
      </c>
      <c r="D17030">
        <v>5895</v>
      </c>
      <c r="E17030" t="b">
        <f t="shared" si="532"/>
        <v>0</v>
      </c>
      <c r="F17030">
        <f t="shared" si="533"/>
        <v>-83784</v>
      </c>
    </row>
    <row r="17031" spans="1:6" hidden="1" x14ac:dyDescent="0.3">
      <c r="A17031" s="1">
        <v>92314</v>
      </c>
      <c r="B17031">
        <v>5895</v>
      </c>
      <c r="C17031" s="1">
        <v>92328</v>
      </c>
      <c r="D17031">
        <v>26057</v>
      </c>
      <c r="E17031" t="b">
        <f t="shared" si="532"/>
        <v>0</v>
      </c>
      <c r="F17031">
        <f t="shared" si="533"/>
        <v>20161</v>
      </c>
    </row>
    <row r="17032" spans="1:6" hidden="1" x14ac:dyDescent="0.3">
      <c r="A17032" s="1">
        <v>92328</v>
      </c>
      <c r="B17032">
        <v>26057</v>
      </c>
      <c r="C17032" s="1">
        <v>92339</v>
      </c>
      <c r="D17032">
        <v>10419</v>
      </c>
      <c r="E17032" t="b">
        <f t="shared" si="532"/>
        <v>0</v>
      </c>
      <c r="F17032">
        <f t="shared" si="533"/>
        <v>-15639</v>
      </c>
    </row>
    <row r="17033" spans="1:6" hidden="1" x14ac:dyDescent="0.3">
      <c r="A17033" s="1">
        <v>92339</v>
      </c>
      <c r="B17033">
        <v>10419</v>
      </c>
      <c r="C17033" s="1">
        <v>92342</v>
      </c>
      <c r="D17033">
        <v>77236</v>
      </c>
      <c r="E17033" t="b">
        <f t="shared" si="532"/>
        <v>0</v>
      </c>
      <c r="F17033">
        <f t="shared" si="533"/>
        <v>66816</v>
      </c>
    </row>
    <row r="17034" spans="1:6" hidden="1" x14ac:dyDescent="0.3">
      <c r="A17034" s="1">
        <v>92342</v>
      </c>
      <c r="B17034">
        <v>77236</v>
      </c>
      <c r="C17034" s="1">
        <v>92343</v>
      </c>
      <c r="D17034">
        <v>57863</v>
      </c>
      <c r="E17034" t="b">
        <f t="shared" si="532"/>
        <v>0</v>
      </c>
      <c r="F17034">
        <f t="shared" si="533"/>
        <v>-19374</v>
      </c>
    </row>
    <row r="17035" spans="1:6" hidden="1" x14ac:dyDescent="0.3">
      <c r="A17035" s="1">
        <v>92343</v>
      </c>
      <c r="B17035">
        <v>57863</v>
      </c>
      <c r="C17035" s="1">
        <v>92348</v>
      </c>
      <c r="D17035">
        <v>33774</v>
      </c>
      <c r="E17035" t="b">
        <f t="shared" si="532"/>
        <v>0</v>
      </c>
      <c r="F17035">
        <f t="shared" si="533"/>
        <v>-24090</v>
      </c>
    </row>
    <row r="17036" spans="1:6" hidden="1" x14ac:dyDescent="0.3">
      <c r="A17036" s="1">
        <v>92348</v>
      </c>
      <c r="B17036">
        <v>33774</v>
      </c>
      <c r="C17036" s="1">
        <v>92362</v>
      </c>
      <c r="D17036">
        <v>15688</v>
      </c>
      <c r="E17036" t="b">
        <f t="shared" si="532"/>
        <v>0</v>
      </c>
      <c r="F17036">
        <f t="shared" si="533"/>
        <v>-18087</v>
      </c>
    </row>
    <row r="17037" spans="1:6" hidden="1" x14ac:dyDescent="0.3">
      <c r="A17037" s="1">
        <v>92362</v>
      </c>
      <c r="B17037">
        <v>15688</v>
      </c>
      <c r="C17037" s="1">
        <v>92364</v>
      </c>
      <c r="D17037">
        <v>31138</v>
      </c>
      <c r="E17037" t="b">
        <f t="shared" si="532"/>
        <v>0</v>
      </c>
      <c r="F17037">
        <f t="shared" si="533"/>
        <v>15449</v>
      </c>
    </row>
    <row r="17038" spans="1:6" hidden="1" x14ac:dyDescent="0.3">
      <c r="A17038" s="1">
        <v>92364</v>
      </c>
      <c r="B17038">
        <v>31138</v>
      </c>
      <c r="C17038" s="1">
        <v>92365</v>
      </c>
      <c r="D17038">
        <v>85657</v>
      </c>
      <c r="E17038" t="b">
        <f t="shared" si="532"/>
        <v>0</v>
      </c>
      <c r="F17038">
        <f t="shared" si="533"/>
        <v>54518</v>
      </c>
    </row>
    <row r="17039" spans="1:6" hidden="1" x14ac:dyDescent="0.3">
      <c r="A17039" s="1">
        <v>92365</v>
      </c>
      <c r="B17039">
        <v>85657</v>
      </c>
      <c r="C17039" s="1">
        <v>92370</v>
      </c>
      <c r="D17039">
        <v>82665</v>
      </c>
      <c r="E17039" t="b">
        <f t="shared" si="532"/>
        <v>0</v>
      </c>
      <c r="F17039">
        <f t="shared" si="533"/>
        <v>-2993</v>
      </c>
    </row>
    <row r="17040" spans="1:6" hidden="1" x14ac:dyDescent="0.3">
      <c r="A17040" s="1">
        <v>92370</v>
      </c>
      <c r="B17040">
        <v>82665</v>
      </c>
      <c r="C17040" s="1">
        <v>92375</v>
      </c>
      <c r="D17040">
        <v>80946</v>
      </c>
      <c r="E17040" t="b">
        <f t="shared" si="532"/>
        <v>0</v>
      </c>
      <c r="F17040">
        <f t="shared" si="533"/>
        <v>-1720</v>
      </c>
    </row>
    <row r="17041" spans="1:6" hidden="1" x14ac:dyDescent="0.3">
      <c r="A17041" s="1">
        <v>92375</v>
      </c>
      <c r="B17041">
        <v>80946</v>
      </c>
      <c r="C17041" s="1">
        <v>92377</v>
      </c>
      <c r="D17041">
        <v>20299</v>
      </c>
      <c r="E17041" t="b">
        <f t="shared" si="532"/>
        <v>0</v>
      </c>
      <c r="F17041">
        <f t="shared" si="533"/>
        <v>-60648</v>
      </c>
    </row>
    <row r="17042" spans="1:6" hidden="1" x14ac:dyDescent="0.3">
      <c r="A17042" s="1">
        <v>92377</v>
      </c>
      <c r="B17042">
        <v>20299</v>
      </c>
      <c r="C17042" s="1">
        <v>92389</v>
      </c>
      <c r="D17042">
        <v>15553</v>
      </c>
      <c r="E17042" t="b">
        <f t="shared" si="532"/>
        <v>0</v>
      </c>
      <c r="F17042">
        <f t="shared" si="533"/>
        <v>-4747</v>
      </c>
    </row>
    <row r="17043" spans="1:6" hidden="1" x14ac:dyDescent="0.3">
      <c r="A17043" s="1">
        <v>92389</v>
      </c>
      <c r="B17043">
        <v>15553</v>
      </c>
      <c r="C17043" s="1">
        <v>92399</v>
      </c>
      <c r="D17043">
        <v>65085</v>
      </c>
      <c r="E17043" t="b">
        <f t="shared" si="532"/>
        <v>0</v>
      </c>
      <c r="F17043">
        <f t="shared" si="533"/>
        <v>49531</v>
      </c>
    </row>
    <row r="17044" spans="1:6" hidden="1" x14ac:dyDescent="0.3">
      <c r="A17044" s="1">
        <v>92399</v>
      </c>
      <c r="B17044">
        <v>65085</v>
      </c>
      <c r="C17044" s="1">
        <v>92404</v>
      </c>
      <c r="D17044">
        <v>23878</v>
      </c>
      <c r="E17044" t="b">
        <f t="shared" si="532"/>
        <v>0</v>
      </c>
      <c r="F17044">
        <f t="shared" si="533"/>
        <v>-41208</v>
      </c>
    </row>
    <row r="17045" spans="1:6" hidden="1" x14ac:dyDescent="0.3">
      <c r="A17045" s="1">
        <v>92404</v>
      </c>
      <c r="B17045">
        <v>23878</v>
      </c>
      <c r="C17045" s="1">
        <v>92409</v>
      </c>
      <c r="D17045">
        <v>15400</v>
      </c>
      <c r="E17045" t="b">
        <f t="shared" si="532"/>
        <v>0</v>
      </c>
      <c r="F17045">
        <f t="shared" si="533"/>
        <v>-8479</v>
      </c>
    </row>
    <row r="17046" spans="1:6" hidden="1" x14ac:dyDescent="0.3">
      <c r="A17046" s="1">
        <v>92409</v>
      </c>
      <c r="B17046">
        <v>15400</v>
      </c>
      <c r="C17046" s="1">
        <v>92412</v>
      </c>
      <c r="D17046">
        <v>30013</v>
      </c>
      <c r="E17046" t="b">
        <f t="shared" si="532"/>
        <v>0</v>
      </c>
      <c r="F17046">
        <f t="shared" si="533"/>
        <v>14612</v>
      </c>
    </row>
    <row r="17047" spans="1:6" hidden="1" x14ac:dyDescent="0.3">
      <c r="A17047" s="1">
        <v>92412</v>
      </c>
      <c r="B17047">
        <v>30013</v>
      </c>
      <c r="C17047" s="1">
        <v>92415</v>
      </c>
      <c r="D17047">
        <v>13096</v>
      </c>
      <c r="E17047" t="b">
        <f t="shared" si="532"/>
        <v>0</v>
      </c>
      <c r="F17047">
        <f t="shared" si="533"/>
        <v>-16918</v>
      </c>
    </row>
    <row r="17048" spans="1:6" hidden="1" x14ac:dyDescent="0.3">
      <c r="A17048" s="1">
        <v>92415</v>
      </c>
      <c r="B17048">
        <v>13096</v>
      </c>
      <c r="C17048" s="1">
        <v>92416</v>
      </c>
      <c r="D17048">
        <v>22960</v>
      </c>
      <c r="E17048" t="b">
        <f t="shared" si="532"/>
        <v>0</v>
      </c>
      <c r="F17048">
        <f t="shared" si="533"/>
        <v>9863</v>
      </c>
    </row>
    <row r="17049" spans="1:6" hidden="1" x14ac:dyDescent="0.3">
      <c r="A17049" s="1">
        <v>92416</v>
      </c>
      <c r="B17049">
        <v>22960</v>
      </c>
      <c r="C17049" s="1">
        <v>92421</v>
      </c>
      <c r="D17049">
        <v>71612</v>
      </c>
      <c r="E17049" t="b">
        <f t="shared" si="532"/>
        <v>0</v>
      </c>
      <c r="F17049">
        <f t="shared" si="533"/>
        <v>48651</v>
      </c>
    </row>
    <row r="17050" spans="1:6" hidden="1" x14ac:dyDescent="0.3">
      <c r="A17050" s="1">
        <v>92421</v>
      </c>
      <c r="B17050">
        <v>71612</v>
      </c>
      <c r="C17050" s="1">
        <v>92425</v>
      </c>
      <c r="D17050">
        <v>25495</v>
      </c>
      <c r="E17050" t="b">
        <f t="shared" si="532"/>
        <v>0</v>
      </c>
      <c r="F17050">
        <f t="shared" si="533"/>
        <v>-46118</v>
      </c>
    </row>
    <row r="17051" spans="1:6" hidden="1" x14ac:dyDescent="0.3">
      <c r="A17051" s="1">
        <v>92425</v>
      </c>
      <c r="B17051">
        <v>25495</v>
      </c>
      <c r="C17051" s="1">
        <v>92429</v>
      </c>
      <c r="D17051">
        <v>33687</v>
      </c>
      <c r="E17051" t="b">
        <f t="shared" si="532"/>
        <v>0</v>
      </c>
      <c r="F17051">
        <f t="shared" si="533"/>
        <v>8191</v>
      </c>
    </row>
    <row r="17052" spans="1:6" hidden="1" x14ac:dyDescent="0.3">
      <c r="A17052" s="1">
        <v>92429</v>
      </c>
      <c r="B17052">
        <v>33687</v>
      </c>
      <c r="C17052" s="1">
        <v>92429</v>
      </c>
      <c r="D17052">
        <v>84282</v>
      </c>
      <c r="E17052" t="b">
        <f t="shared" si="532"/>
        <v>1</v>
      </c>
      <c r="F17052">
        <f t="shared" si="533"/>
        <v>50594</v>
      </c>
    </row>
    <row r="17053" spans="1:6" hidden="1" x14ac:dyDescent="0.3">
      <c r="A17053" s="1">
        <v>92429</v>
      </c>
      <c r="B17053">
        <v>84282</v>
      </c>
      <c r="C17053" s="1">
        <v>92433</v>
      </c>
      <c r="D17053">
        <v>31034</v>
      </c>
      <c r="E17053" t="b">
        <f t="shared" si="532"/>
        <v>0</v>
      </c>
      <c r="F17053">
        <f t="shared" si="533"/>
        <v>-53249</v>
      </c>
    </row>
    <row r="17054" spans="1:6" hidden="1" x14ac:dyDescent="0.3">
      <c r="A17054" s="1">
        <v>92433</v>
      </c>
      <c r="B17054">
        <v>31034</v>
      </c>
      <c r="C17054" s="1">
        <v>92436</v>
      </c>
      <c r="D17054">
        <v>75953</v>
      </c>
      <c r="E17054" t="b">
        <f t="shared" si="532"/>
        <v>0</v>
      </c>
      <c r="F17054">
        <f t="shared" si="533"/>
        <v>44918</v>
      </c>
    </row>
    <row r="17055" spans="1:6" hidden="1" x14ac:dyDescent="0.3">
      <c r="A17055" s="1">
        <v>92436</v>
      </c>
      <c r="B17055">
        <v>75953</v>
      </c>
      <c r="C17055" s="1">
        <v>92438</v>
      </c>
      <c r="D17055">
        <v>50881</v>
      </c>
      <c r="E17055" t="b">
        <f t="shared" si="532"/>
        <v>0</v>
      </c>
      <c r="F17055">
        <f t="shared" si="533"/>
        <v>-25073</v>
      </c>
    </row>
    <row r="17056" spans="1:6" hidden="1" x14ac:dyDescent="0.3">
      <c r="A17056" s="1">
        <v>92438</v>
      </c>
      <c r="B17056">
        <v>50881</v>
      </c>
      <c r="C17056" s="1">
        <v>92439</v>
      </c>
      <c r="D17056">
        <v>95301</v>
      </c>
      <c r="E17056" t="b">
        <f t="shared" si="532"/>
        <v>0</v>
      </c>
      <c r="F17056">
        <f t="shared" si="533"/>
        <v>44419</v>
      </c>
    </row>
    <row r="17057" spans="1:6" hidden="1" x14ac:dyDescent="0.3">
      <c r="A17057" s="1">
        <v>92439</v>
      </c>
      <c r="B17057">
        <v>95301</v>
      </c>
      <c r="C17057" s="1">
        <v>92445</v>
      </c>
      <c r="D17057">
        <v>6043</v>
      </c>
      <c r="E17057" t="b">
        <f t="shared" si="532"/>
        <v>0</v>
      </c>
      <c r="F17057">
        <f t="shared" si="533"/>
        <v>-89259</v>
      </c>
    </row>
    <row r="17058" spans="1:6" hidden="1" x14ac:dyDescent="0.3">
      <c r="A17058" s="1">
        <v>92445</v>
      </c>
      <c r="B17058">
        <v>6043</v>
      </c>
      <c r="C17058" s="1">
        <v>92446</v>
      </c>
      <c r="D17058">
        <v>84304</v>
      </c>
      <c r="E17058" t="b">
        <f t="shared" si="532"/>
        <v>0</v>
      </c>
      <c r="F17058">
        <f t="shared" si="533"/>
        <v>78260</v>
      </c>
    </row>
    <row r="17059" spans="1:6" hidden="1" x14ac:dyDescent="0.3">
      <c r="A17059" s="1">
        <v>92446</v>
      </c>
      <c r="B17059">
        <v>84304</v>
      </c>
      <c r="C17059" s="1">
        <v>92451</v>
      </c>
      <c r="D17059">
        <v>31546</v>
      </c>
      <c r="E17059" t="b">
        <f t="shared" si="532"/>
        <v>0</v>
      </c>
      <c r="F17059">
        <f t="shared" si="533"/>
        <v>-52759</v>
      </c>
    </row>
    <row r="17060" spans="1:6" hidden="1" x14ac:dyDescent="0.3">
      <c r="A17060" s="1">
        <v>92451</v>
      </c>
      <c r="B17060">
        <v>31546</v>
      </c>
      <c r="C17060" s="1">
        <v>92454</v>
      </c>
      <c r="D17060">
        <v>62862</v>
      </c>
      <c r="E17060" t="b">
        <f t="shared" si="532"/>
        <v>0</v>
      </c>
      <c r="F17060">
        <f t="shared" si="533"/>
        <v>31315</v>
      </c>
    </row>
    <row r="17061" spans="1:6" hidden="1" x14ac:dyDescent="0.3">
      <c r="A17061" s="1">
        <v>92454</v>
      </c>
      <c r="B17061">
        <v>62862</v>
      </c>
      <c r="C17061" s="1">
        <v>92455</v>
      </c>
      <c r="D17061">
        <v>51561</v>
      </c>
      <c r="E17061" t="b">
        <f t="shared" si="532"/>
        <v>0</v>
      </c>
      <c r="F17061">
        <f t="shared" si="533"/>
        <v>-11302</v>
      </c>
    </row>
    <row r="17062" spans="1:6" hidden="1" x14ac:dyDescent="0.3">
      <c r="A17062" s="1">
        <v>92455</v>
      </c>
      <c r="B17062">
        <v>51561</v>
      </c>
      <c r="C17062" s="1">
        <v>92458</v>
      </c>
      <c r="D17062">
        <v>25653</v>
      </c>
      <c r="E17062" t="b">
        <f t="shared" si="532"/>
        <v>0</v>
      </c>
      <c r="F17062">
        <f t="shared" si="533"/>
        <v>-25909</v>
      </c>
    </row>
    <row r="17063" spans="1:6" hidden="1" x14ac:dyDescent="0.3">
      <c r="A17063" s="1">
        <v>92458</v>
      </c>
      <c r="B17063">
        <v>25653</v>
      </c>
      <c r="C17063" s="1">
        <v>92460</v>
      </c>
      <c r="D17063">
        <v>83194</v>
      </c>
      <c r="E17063" t="b">
        <f t="shared" si="532"/>
        <v>0</v>
      </c>
      <c r="F17063">
        <f t="shared" si="533"/>
        <v>57540</v>
      </c>
    </row>
    <row r="17064" spans="1:6" hidden="1" x14ac:dyDescent="0.3">
      <c r="A17064" s="1">
        <v>92460</v>
      </c>
      <c r="B17064">
        <v>83194</v>
      </c>
      <c r="C17064" s="1">
        <v>92461</v>
      </c>
      <c r="D17064">
        <v>29224</v>
      </c>
      <c r="E17064" t="b">
        <f t="shared" si="532"/>
        <v>0</v>
      </c>
      <c r="F17064">
        <f t="shared" si="533"/>
        <v>-53971</v>
      </c>
    </row>
    <row r="17065" spans="1:6" hidden="1" x14ac:dyDescent="0.3">
      <c r="A17065" s="1">
        <v>92461</v>
      </c>
      <c r="B17065">
        <v>29224</v>
      </c>
      <c r="C17065" s="1">
        <v>92464</v>
      </c>
      <c r="D17065">
        <v>73045</v>
      </c>
      <c r="E17065" t="b">
        <f t="shared" si="532"/>
        <v>0</v>
      </c>
      <c r="F17065">
        <f t="shared" si="533"/>
        <v>43820</v>
      </c>
    </row>
    <row r="17066" spans="1:6" hidden="1" x14ac:dyDescent="0.3">
      <c r="A17066" s="1">
        <v>92464</v>
      </c>
      <c r="B17066">
        <v>73045</v>
      </c>
      <c r="C17066" s="1">
        <v>92468</v>
      </c>
      <c r="D17066">
        <v>37574</v>
      </c>
      <c r="E17066" t="b">
        <f t="shared" si="532"/>
        <v>0</v>
      </c>
      <c r="F17066">
        <f t="shared" si="533"/>
        <v>-35472</v>
      </c>
    </row>
    <row r="17067" spans="1:6" hidden="1" x14ac:dyDescent="0.3">
      <c r="A17067" s="1">
        <v>92468</v>
      </c>
      <c r="B17067">
        <v>37574</v>
      </c>
      <c r="C17067" s="1">
        <v>92470</v>
      </c>
      <c r="D17067">
        <v>77053</v>
      </c>
      <c r="E17067" t="b">
        <f t="shared" si="532"/>
        <v>0</v>
      </c>
      <c r="F17067">
        <f t="shared" si="533"/>
        <v>39478</v>
      </c>
    </row>
    <row r="17068" spans="1:6" hidden="1" x14ac:dyDescent="0.3">
      <c r="A17068" s="1">
        <v>92470</v>
      </c>
      <c r="B17068">
        <v>77053</v>
      </c>
      <c r="C17068" s="1">
        <v>92471</v>
      </c>
      <c r="D17068">
        <v>57660</v>
      </c>
      <c r="E17068" t="b">
        <f t="shared" si="532"/>
        <v>0</v>
      </c>
      <c r="F17068">
        <f t="shared" si="533"/>
        <v>-19394</v>
      </c>
    </row>
    <row r="17069" spans="1:6" hidden="1" x14ac:dyDescent="0.3">
      <c r="A17069" s="1">
        <v>92471</v>
      </c>
      <c r="B17069">
        <v>57660</v>
      </c>
      <c r="C17069" s="1">
        <v>92475</v>
      </c>
      <c r="D17069">
        <v>68718</v>
      </c>
      <c r="E17069" t="b">
        <f t="shared" si="532"/>
        <v>0</v>
      </c>
      <c r="F17069">
        <f t="shared" si="533"/>
        <v>11057</v>
      </c>
    </row>
    <row r="17070" spans="1:6" hidden="1" x14ac:dyDescent="0.3">
      <c r="A17070" s="1">
        <v>92475</v>
      </c>
      <c r="B17070">
        <v>68718</v>
      </c>
      <c r="C17070" s="1">
        <v>92480</v>
      </c>
      <c r="D17070">
        <v>28288</v>
      </c>
      <c r="E17070" t="b">
        <f t="shared" si="532"/>
        <v>0</v>
      </c>
      <c r="F17070">
        <f t="shared" si="533"/>
        <v>-40431</v>
      </c>
    </row>
    <row r="17071" spans="1:6" hidden="1" x14ac:dyDescent="0.3">
      <c r="A17071" s="1">
        <v>92480</v>
      </c>
      <c r="B17071">
        <v>28288</v>
      </c>
      <c r="C17071" s="1">
        <v>92481</v>
      </c>
      <c r="D17071">
        <v>63590</v>
      </c>
      <c r="E17071" t="b">
        <f t="shared" si="532"/>
        <v>0</v>
      </c>
      <c r="F17071">
        <f t="shared" si="533"/>
        <v>35301</v>
      </c>
    </row>
    <row r="17072" spans="1:6" hidden="1" x14ac:dyDescent="0.3">
      <c r="A17072" s="1">
        <v>92481</v>
      </c>
      <c r="B17072">
        <v>63590</v>
      </c>
      <c r="C17072" s="1">
        <v>92482</v>
      </c>
      <c r="D17072">
        <v>54017</v>
      </c>
      <c r="E17072" t="b">
        <f t="shared" si="532"/>
        <v>0</v>
      </c>
      <c r="F17072">
        <f t="shared" si="533"/>
        <v>-9574</v>
      </c>
    </row>
    <row r="17073" spans="1:6" hidden="1" x14ac:dyDescent="0.3">
      <c r="A17073" s="1">
        <v>92482</v>
      </c>
      <c r="B17073">
        <v>54017</v>
      </c>
      <c r="C17073" s="1">
        <v>92483</v>
      </c>
      <c r="D17073">
        <v>96179</v>
      </c>
      <c r="E17073" t="b">
        <f t="shared" si="532"/>
        <v>0</v>
      </c>
      <c r="F17073">
        <f t="shared" si="533"/>
        <v>42161</v>
      </c>
    </row>
    <row r="17074" spans="1:6" hidden="1" x14ac:dyDescent="0.3">
      <c r="A17074" s="1">
        <v>92483</v>
      </c>
      <c r="B17074">
        <v>96179</v>
      </c>
      <c r="C17074" s="1">
        <v>92488</v>
      </c>
      <c r="D17074">
        <v>1763</v>
      </c>
      <c r="E17074" t="b">
        <f t="shared" si="532"/>
        <v>0</v>
      </c>
      <c r="F17074">
        <f t="shared" si="533"/>
        <v>-94417</v>
      </c>
    </row>
    <row r="17075" spans="1:6" hidden="1" x14ac:dyDescent="0.3">
      <c r="A17075" s="1">
        <v>92488</v>
      </c>
      <c r="B17075">
        <v>1763</v>
      </c>
      <c r="C17075" s="1">
        <v>92494</v>
      </c>
      <c r="D17075">
        <v>60238</v>
      </c>
      <c r="E17075" t="b">
        <f t="shared" si="532"/>
        <v>0</v>
      </c>
      <c r="F17075">
        <f t="shared" si="533"/>
        <v>58474</v>
      </c>
    </row>
    <row r="17076" spans="1:6" hidden="1" x14ac:dyDescent="0.3">
      <c r="A17076" s="1">
        <v>92494</v>
      </c>
      <c r="B17076">
        <v>60238</v>
      </c>
      <c r="C17076" s="1">
        <v>92494</v>
      </c>
      <c r="D17076">
        <v>76970</v>
      </c>
      <c r="E17076" t="b">
        <f t="shared" si="532"/>
        <v>1</v>
      </c>
      <c r="F17076">
        <f t="shared" si="533"/>
        <v>16731</v>
      </c>
    </row>
    <row r="17077" spans="1:6" hidden="1" x14ac:dyDescent="0.3">
      <c r="A17077" s="1">
        <v>92494</v>
      </c>
      <c r="B17077">
        <v>76970</v>
      </c>
      <c r="C17077" s="1">
        <v>92497</v>
      </c>
      <c r="D17077">
        <v>12237</v>
      </c>
      <c r="E17077" t="b">
        <f t="shared" si="532"/>
        <v>0</v>
      </c>
      <c r="F17077">
        <f t="shared" si="533"/>
        <v>-64734</v>
      </c>
    </row>
    <row r="17078" spans="1:6" hidden="1" x14ac:dyDescent="0.3">
      <c r="A17078" s="1">
        <v>92497</v>
      </c>
      <c r="B17078">
        <v>12237</v>
      </c>
      <c r="C17078" s="1">
        <v>92499</v>
      </c>
      <c r="D17078">
        <v>39779</v>
      </c>
      <c r="E17078" t="b">
        <f t="shared" si="532"/>
        <v>0</v>
      </c>
      <c r="F17078">
        <f t="shared" si="533"/>
        <v>27541</v>
      </c>
    </row>
    <row r="17079" spans="1:6" hidden="1" x14ac:dyDescent="0.3">
      <c r="A17079" s="1">
        <v>92499</v>
      </c>
      <c r="B17079">
        <v>39779</v>
      </c>
      <c r="C17079" s="1">
        <v>92499</v>
      </c>
      <c r="D17079">
        <v>52837</v>
      </c>
      <c r="E17079" t="b">
        <f t="shared" si="532"/>
        <v>1</v>
      </c>
      <c r="F17079">
        <f t="shared" si="533"/>
        <v>13057</v>
      </c>
    </row>
    <row r="17080" spans="1:6" hidden="1" x14ac:dyDescent="0.3">
      <c r="A17080" s="1">
        <v>92499</v>
      </c>
      <c r="B17080">
        <v>52837</v>
      </c>
      <c r="C17080" s="1">
        <v>92508</v>
      </c>
      <c r="D17080">
        <v>93488</v>
      </c>
      <c r="E17080" t="b">
        <f t="shared" si="532"/>
        <v>0</v>
      </c>
      <c r="F17080">
        <f t="shared" si="533"/>
        <v>40650</v>
      </c>
    </row>
    <row r="17081" spans="1:6" hidden="1" x14ac:dyDescent="0.3">
      <c r="A17081" s="1">
        <v>92508</v>
      </c>
      <c r="B17081">
        <v>93488</v>
      </c>
      <c r="C17081" s="1">
        <v>92514</v>
      </c>
      <c r="D17081">
        <v>85899</v>
      </c>
      <c r="E17081" t="b">
        <f t="shared" si="532"/>
        <v>0</v>
      </c>
      <c r="F17081">
        <f t="shared" si="533"/>
        <v>-7590</v>
      </c>
    </row>
    <row r="17082" spans="1:6" hidden="1" x14ac:dyDescent="0.3">
      <c r="A17082" s="1">
        <v>92514</v>
      </c>
      <c r="B17082">
        <v>85899</v>
      </c>
      <c r="C17082" s="1">
        <v>92515</v>
      </c>
      <c r="D17082">
        <v>37551</v>
      </c>
      <c r="E17082" t="b">
        <f t="shared" si="532"/>
        <v>0</v>
      </c>
      <c r="F17082">
        <f t="shared" si="533"/>
        <v>-48349</v>
      </c>
    </row>
    <row r="17083" spans="1:6" hidden="1" x14ac:dyDescent="0.3">
      <c r="A17083" s="1">
        <v>92515</v>
      </c>
      <c r="B17083">
        <v>37551</v>
      </c>
      <c r="C17083" s="1">
        <v>92519</v>
      </c>
      <c r="D17083">
        <v>65737</v>
      </c>
      <c r="E17083" t="b">
        <f t="shared" si="532"/>
        <v>0</v>
      </c>
      <c r="F17083">
        <f t="shared" si="533"/>
        <v>28185</v>
      </c>
    </row>
    <row r="17084" spans="1:6" hidden="1" x14ac:dyDescent="0.3">
      <c r="A17084" s="1">
        <v>92519</v>
      </c>
      <c r="B17084">
        <v>65737</v>
      </c>
      <c r="C17084" s="1">
        <v>92519</v>
      </c>
      <c r="D17084">
        <v>77282</v>
      </c>
      <c r="E17084" t="b">
        <f t="shared" si="532"/>
        <v>1</v>
      </c>
      <c r="F17084">
        <f t="shared" si="533"/>
        <v>11544</v>
      </c>
    </row>
    <row r="17085" spans="1:6" hidden="1" x14ac:dyDescent="0.3">
      <c r="A17085" s="1">
        <v>92519</v>
      </c>
      <c r="B17085">
        <v>77282</v>
      </c>
      <c r="C17085" s="1">
        <v>92522</v>
      </c>
      <c r="D17085">
        <v>86464</v>
      </c>
      <c r="E17085" t="b">
        <f t="shared" si="532"/>
        <v>0</v>
      </c>
      <c r="F17085">
        <f t="shared" si="533"/>
        <v>9181</v>
      </c>
    </row>
    <row r="17086" spans="1:6" hidden="1" x14ac:dyDescent="0.3">
      <c r="A17086" s="1">
        <v>92522</v>
      </c>
      <c r="B17086">
        <v>86464</v>
      </c>
      <c r="C17086" s="1">
        <v>92524</v>
      </c>
      <c r="D17086">
        <v>34047</v>
      </c>
      <c r="E17086" t="b">
        <f t="shared" si="532"/>
        <v>0</v>
      </c>
      <c r="F17086">
        <f t="shared" si="533"/>
        <v>-52418</v>
      </c>
    </row>
    <row r="17087" spans="1:6" hidden="1" x14ac:dyDescent="0.3">
      <c r="A17087" s="1">
        <v>92524</v>
      </c>
      <c r="B17087">
        <v>34047</v>
      </c>
      <c r="C17087" s="1">
        <v>92528</v>
      </c>
      <c r="D17087">
        <v>61169</v>
      </c>
      <c r="E17087" t="b">
        <f t="shared" si="532"/>
        <v>0</v>
      </c>
      <c r="F17087">
        <f t="shared" si="533"/>
        <v>27121</v>
      </c>
    </row>
    <row r="17088" spans="1:6" hidden="1" x14ac:dyDescent="0.3">
      <c r="A17088" s="1">
        <v>92528</v>
      </c>
      <c r="B17088">
        <v>61169</v>
      </c>
      <c r="C17088" s="1">
        <v>92539</v>
      </c>
      <c r="D17088">
        <v>85006</v>
      </c>
      <c r="E17088" t="b">
        <f t="shared" si="532"/>
        <v>0</v>
      </c>
      <c r="F17088">
        <f t="shared" si="533"/>
        <v>23836</v>
      </c>
    </row>
    <row r="17089" spans="1:6" hidden="1" x14ac:dyDescent="0.3">
      <c r="A17089" s="1">
        <v>92539</v>
      </c>
      <c r="B17089">
        <v>85006</v>
      </c>
      <c r="C17089" s="1">
        <v>92542</v>
      </c>
      <c r="D17089">
        <v>76190</v>
      </c>
      <c r="E17089" t="b">
        <f t="shared" si="532"/>
        <v>0</v>
      </c>
      <c r="F17089">
        <f t="shared" si="533"/>
        <v>-8817</v>
      </c>
    </row>
    <row r="17090" spans="1:6" hidden="1" x14ac:dyDescent="0.3">
      <c r="A17090" s="1">
        <v>92542</v>
      </c>
      <c r="B17090">
        <v>76190</v>
      </c>
      <c r="C17090" s="1">
        <v>92548</v>
      </c>
      <c r="D17090">
        <v>92058</v>
      </c>
      <c r="E17090" t="b">
        <f t="shared" si="532"/>
        <v>0</v>
      </c>
      <c r="F17090">
        <f t="shared" si="533"/>
        <v>15867</v>
      </c>
    </row>
    <row r="17091" spans="1:6" hidden="1" x14ac:dyDescent="0.3">
      <c r="A17091" s="1">
        <v>92548</v>
      </c>
      <c r="B17091">
        <v>92058</v>
      </c>
      <c r="C17091" s="1">
        <v>92550</v>
      </c>
      <c r="D17091">
        <v>53070</v>
      </c>
      <c r="E17091" t="b">
        <f t="shared" ref="E17091:E17154" si="534">A17091=C17091</f>
        <v>0</v>
      </c>
      <c r="F17091">
        <f t="shared" ref="F17091:F17154" si="535">D17091-B17091-1</f>
        <v>-38989</v>
      </c>
    </row>
    <row r="17092" spans="1:6" hidden="1" x14ac:dyDescent="0.3">
      <c r="A17092" s="1">
        <v>92550</v>
      </c>
      <c r="B17092">
        <v>53070</v>
      </c>
      <c r="C17092" s="1">
        <v>92552</v>
      </c>
      <c r="D17092">
        <v>71362</v>
      </c>
      <c r="E17092" t="b">
        <f t="shared" si="534"/>
        <v>0</v>
      </c>
      <c r="F17092">
        <f t="shared" si="535"/>
        <v>18291</v>
      </c>
    </row>
    <row r="17093" spans="1:6" hidden="1" x14ac:dyDescent="0.3">
      <c r="A17093" s="1">
        <v>92552</v>
      </c>
      <c r="B17093">
        <v>71362</v>
      </c>
      <c r="C17093" s="1">
        <v>92556</v>
      </c>
      <c r="D17093">
        <v>6172</v>
      </c>
      <c r="E17093" t="b">
        <f t="shared" si="534"/>
        <v>0</v>
      </c>
      <c r="F17093">
        <f t="shared" si="535"/>
        <v>-65191</v>
      </c>
    </row>
    <row r="17094" spans="1:6" hidden="1" x14ac:dyDescent="0.3">
      <c r="A17094" s="1">
        <v>92556</v>
      </c>
      <c r="B17094">
        <v>6172</v>
      </c>
      <c r="C17094" s="1">
        <v>92560</v>
      </c>
      <c r="D17094">
        <v>51597</v>
      </c>
      <c r="E17094" t="b">
        <f t="shared" si="534"/>
        <v>0</v>
      </c>
      <c r="F17094">
        <f t="shared" si="535"/>
        <v>45424</v>
      </c>
    </row>
    <row r="17095" spans="1:6" hidden="1" x14ac:dyDescent="0.3">
      <c r="A17095" s="1">
        <v>92560</v>
      </c>
      <c r="B17095">
        <v>51597</v>
      </c>
      <c r="C17095" s="1">
        <v>92560</v>
      </c>
      <c r="D17095">
        <v>89545</v>
      </c>
      <c r="E17095" t="b">
        <f t="shared" si="534"/>
        <v>1</v>
      </c>
      <c r="F17095">
        <f t="shared" si="535"/>
        <v>37947</v>
      </c>
    </row>
    <row r="17096" spans="1:6" hidden="1" x14ac:dyDescent="0.3">
      <c r="A17096" s="1">
        <v>92560</v>
      </c>
      <c r="B17096">
        <v>89545</v>
      </c>
      <c r="C17096" s="1">
        <v>92562</v>
      </c>
      <c r="D17096">
        <v>31238</v>
      </c>
      <c r="E17096" t="b">
        <f t="shared" si="534"/>
        <v>0</v>
      </c>
      <c r="F17096">
        <f t="shared" si="535"/>
        <v>-58308</v>
      </c>
    </row>
    <row r="17097" spans="1:6" hidden="1" x14ac:dyDescent="0.3">
      <c r="A17097" s="1">
        <v>92562</v>
      </c>
      <c r="B17097">
        <v>31238</v>
      </c>
      <c r="C17097" s="1">
        <v>92563</v>
      </c>
      <c r="D17097">
        <v>55009</v>
      </c>
      <c r="E17097" t="b">
        <f t="shared" si="534"/>
        <v>0</v>
      </c>
      <c r="F17097">
        <f t="shared" si="535"/>
        <v>23770</v>
      </c>
    </row>
    <row r="17098" spans="1:6" hidden="1" x14ac:dyDescent="0.3">
      <c r="A17098" s="1">
        <v>92563</v>
      </c>
      <c r="B17098">
        <v>55009</v>
      </c>
      <c r="C17098" s="1">
        <v>92564</v>
      </c>
      <c r="D17098">
        <v>87812</v>
      </c>
      <c r="E17098" t="b">
        <f t="shared" si="534"/>
        <v>0</v>
      </c>
      <c r="F17098">
        <f t="shared" si="535"/>
        <v>32802</v>
      </c>
    </row>
    <row r="17099" spans="1:6" hidden="1" x14ac:dyDescent="0.3">
      <c r="A17099" s="1">
        <v>92564</v>
      </c>
      <c r="B17099">
        <v>87812</v>
      </c>
      <c r="C17099" s="1">
        <v>92571</v>
      </c>
      <c r="D17099">
        <v>34582</v>
      </c>
      <c r="E17099" t="b">
        <f t="shared" si="534"/>
        <v>0</v>
      </c>
      <c r="F17099">
        <f t="shared" si="535"/>
        <v>-53231</v>
      </c>
    </row>
    <row r="17100" spans="1:6" hidden="1" x14ac:dyDescent="0.3">
      <c r="A17100" s="1">
        <v>92571</v>
      </c>
      <c r="B17100">
        <v>34582</v>
      </c>
      <c r="C17100" s="1">
        <v>92571</v>
      </c>
      <c r="D17100">
        <v>86636</v>
      </c>
      <c r="E17100" t="b">
        <f t="shared" si="534"/>
        <v>1</v>
      </c>
      <c r="F17100">
        <f t="shared" si="535"/>
        <v>52053</v>
      </c>
    </row>
    <row r="17101" spans="1:6" hidden="1" x14ac:dyDescent="0.3">
      <c r="A17101" s="1">
        <v>92571</v>
      </c>
      <c r="B17101">
        <v>86636</v>
      </c>
      <c r="C17101" s="1">
        <v>92575</v>
      </c>
      <c r="D17101">
        <v>89425</v>
      </c>
      <c r="E17101" t="b">
        <f t="shared" si="534"/>
        <v>0</v>
      </c>
      <c r="F17101">
        <f t="shared" si="535"/>
        <v>2788</v>
      </c>
    </row>
    <row r="17102" spans="1:6" hidden="1" x14ac:dyDescent="0.3">
      <c r="A17102" s="1">
        <v>92575</v>
      </c>
      <c r="B17102">
        <v>89425</v>
      </c>
      <c r="C17102" s="1">
        <v>92578</v>
      </c>
      <c r="D17102">
        <v>76829</v>
      </c>
      <c r="E17102" t="b">
        <f t="shared" si="534"/>
        <v>0</v>
      </c>
      <c r="F17102">
        <f t="shared" si="535"/>
        <v>-12597</v>
      </c>
    </row>
    <row r="17103" spans="1:6" hidden="1" x14ac:dyDescent="0.3">
      <c r="A17103" s="1">
        <v>92578</v>
      </c>
      <c r="B17103">
        <v>76829</v>
      </c>
      <c r="C17103" s="1">
        <v>92582</v>
      </c>
      <c r="D17103">
        <v>61090</v>
      </c>
      <c r="E17103" t="b">
        <f t="shared" si="534"/>
        <v>0</v>
      </c>
      <c r="F17103">
        <f t="shared" si="535"/>
        <v>-15740</v>
      </c>
    </row>
    <row r="17104" spans="1:6" hidden="1" x14ac:dyDescent="0.3">
      <c r="A17104" s="1">
        <v>92582</v>
      </c>
      <c r="B17104">
        <v>61090</v>
      </c>
      <c r="C17104" s="1">
        <v>92586</v>
      </c>
      <c r="D17104">
        <v>93653</v>
      </c>
      <c r="E17104" t="b">
        <f t="shared" si="534"/>
        <v>0</v>
      </c>
      <c r="F17104">
        <f t="shared" si="535"/>
        <v>32562</v>
      </c>
    </row>
    <row r="17105" spans="1:6" hidden="1" x14ac:dyDescent="0.3">
      <c r="A17105" s="1">
        <v>92586</v>
      </c>
      <c r="B17105">
        <v>93653</v>
      </c>
      <c r="C17105" s="1">
        <v>92588</v>
      </c>
      <c r="D17105">
        <v>52355</v>
      </c>
      <c r="E17105" t="b">
        <f t="shared" si="534"/>
        <v>0</v>
      </c>
      <c r="F17105">
        <f t="shared" si="535"/>
        <v>-41299</v>
      </c>
    </row>
    <row r="17106" spans="1:6" hidden="1" x14ac:dyDescent="0.3">
      <c r="A17106" s="1">
        <v>92588</v>
      </c>
      <c r="B17106">
        <v>52355</v>
      </c>
      <c r="C17106" s="1">
        <v>92596</v>
      </c>
      <c r="D17106">
        <v>39378</v>
      </c>
      <c r="E17106" t="b">
        <f t="shared" si="534"/>
        <v>0</v>
      </c>
      <c r="F17106">
        <f t="shared" si="535"/>
        <v>-12978</v>
      </c>
    </row>
    <row r="17107" spans="1:6" hidden="1" x14ac:dyDescent="0.3">
      <c r="A17107" s="1">
        <v>92596</v>
      </c>
      <c r="B17107">
        <v>39378</v>
      </c>
      <c r="C17107" s="1">
        <v>92598</v>
      </c>
      <c r="D17107">
        <v>1906</v>
      </c>
      <c r="E17107" t="b">
        <f t="shared" si="534"/>
        <v>0</v>
      </c>
      <c r="F17107">
        <f t="shared" si="535"/>
        <v>-37473</v>
      </c>
    </row>
    <row r="17108" spans="1:6" hidden="1" x14ac:dyDescent="0.3">
      <c r="A17108" s="1">
        <v>92598</v>
      </c>
      <c r="B17108">
        <v>1906</v>
      </c>
      <c r="C17108" s="1">
        <v>92598</v>
      </c>
      <c r="D17108">
        <v>21399</v>
      </c>
      <c r="E17108" t="b">
        <f t="shared" si="534"/>
        <v>1</v>
      </c>
      <c r="F17108">
        <f t="shared" si="535"/>
        <v>19492</v>
      </c>
    </row>
    <row r="17109" spans="1:6" hidden="1" x14ac:dyDescent="0.3">
      <c r="A17109" s="1">
        <v>92598</v>
      </c>
      <c r="B17109">
        <v>21399</v>
      </c>
      <c r="C17109" s="1">
        <v>92604</v>
      </c>
      <c r="D17109">
        <v>84463</v>
      </c>
      <c r="E17109" t="b">
        <f t="shared" si="534"/>
        <v>0</v>
      </c>
      <c r="F17109">
        <f t="shared" si="535"/>
        <v>63063</v>
      </c>
    </row>
    <row r="17110" spans="1:6" hidden="1" x14ac:dyDescent="0.3">
      <c r="A17110" s="1">
        <v>92604</v>
      </c>
      <c r="B17110">
        <v>84463</v>
      </c>
      <c r="C17110" s="1">
        <v>92605</v>
      </c>
      <c r="D17110">
        <v>22349</v>
      </c>
      <c r="E17110" t="b">
        <f t="shared" si="534"/>
        <v>0</v>
      </c>
      <c r="F17110">
        <f t="shared" si="535"/>
        <v>-62115</v>
      </c>
    </row>
    <row r="17111" spans="1:6" hidden="1" x14ac:dyDescent="0.3">
      <c r="A17111" s="1">
        <v>92605</v>
      </c>
      <c r="B17111">
        <v>22349</v>
      </c>
      <c r="C17111" s="1">
        <v>92605</v>
      </c>
      <c r="D17111">
        <v>55837</v>
      </c>
      <c r="E17111" t="b">
        <f t="shared" si="534"/>
        <v>1</v>
      </c>
      <c r="F17111">
        <f t="shared" si="535"/>
        <v>33487</v>
      </c>
    </row>
    <row r="17112" spans="1:6" hidden="1" x14ac:dyDescent="0.3">
      <c r="A17112" s="1">
        <v>92605</v>
      </c>
      <c r="B17112">
        <v>55837</v>
      </c>
      <c r="C17112" s="1">
        <v>92606</v>
      </c>
      <c r="D17112">
        <v>3311</v>
      </c>
      <c r="E17112" t="b">
        <f t="shared" si="534"/>
        <v>0</v>
      </c>
      <c r="F17112">
        <f t="shared" si="535"/>
        <v>-52527</v>
      </c>
    </row>
    <row r="17113" spans="1:6" hidden="1" x14ac:dyDescent="0.3">
      <c r="A17113" s="1">
        <v>92606</v>
      </c>
      <c r="B17113">
        <v>3311</v>
      </c>
      <c r="C17113" s="1">
        <v>92606</v>
      </c>
      <c r="D17113">
        <v>72911</v>
      </c>
      <c r="E17113" t="b">
        <f t="shared" si="534"/>
        <v>1</v>
      </c>
      <c r="F17113">
        <f t="shared" si="535"/>
        <v>69599</v>
      </c>
    </row>
    <row r="17114" spans="1:6" hidden="1" x14ac:dyDescent="0.3">
      <c r="A17114" s="1">
        <v>92606</v>
      </c>
      <c r="B17114">
        <v>72911</v>
      </c>
      <c r="C17114" s="1">
        <v>92612</v>
      </c>
      <c r="D17114">
        <v>37884</v>
      </c>
      <c r="E17114" t="b">
        <f t="shared" si="534"/>
        <v>0</v>
      </c>
      <c r="F17114">
        <f t="shared" si="535"/>
        <v>-35028</v>
      </c>
    </row>
    <row r="17115" spans="1:6" hidden="1" x14ac:dyDescent="0.3">
      <c r="A17115" s="1">
        <v>92612</v>
      </c>
      <c r="B17115">
        <v>37884</v>
      </c>
      <c r="C17115" s="1">
        <v>92612</v>
      </c>
      <c r="D17115">
        <v>57857</v>
      </c>
      <c r="E17115" t="b">
        <f t="shared" si="534"/>
        <v>1</v>
      </c>
      <c r="F17115">
        <f t="shared" si="535"/>
        <v>19972</v>
      </c>
    </row>
    <row r="17116" spans="1:6" hidden="1" x14ac:dyDescent="0.3">
      <c r="A17116" s="1">
        <v>92612</v>
      </c>
      <c r="B17116">
        <v>57857</v>
      </c>
      <c r="C17116" s="1">
        <v>92617</v>
      </c>
      <c r="D17116">
        <v>22446</v>
      </c>
      <c r="E17116" t="b">
        <f t="shared" si="534"/>
        <v>0</v>
      </c>
      <c r="F17116">
        <f t="shared" si="535"/>
        <v>-35412</v>
      </c>
    </row>
    <row r="17117" spans="1:6" hidden="1" x14ac:dyDescent="0.3">
      <c r="A17117" s="1">
        <v>92617</v>
      </c>
      <c r="B17117">
        <v>22446</v>
      </c>
      <c r="C17117" s="1">
        <v>92623</v>
      </c>
      <c r="D17117">
        <v>29455</v>
      </c>
      <c r="E17117" t="b">
        <f t="shared" si="534"/>
        <v>0</v>
      </c>
      <c r="F17117">
        <f t="shared" si="535"/>
        <v>7008</v>
      </c>
    </row>
    <row r="17118" spans="1:6" hidden="1" x14ac:dyDescent="0.3">
      <c r="A17118" s="1">
        <v>92623</v>
      </c>
      <c r="B17118">
        <v>29455</v>
      </c>
      <c r="C17118" s="1">
        <v>92626</v>
      </c>
      <c r="D17118">
        <v>8875</v>
      </c>
      <c r="E17118" t="b">
        <f t="shared" si="534"/>
        <v>0</v>
      </c>
      <c r="F17118">
        <f t="shared" si="535"/>
        <v>-20581</v>
      </c>
    </row>
    <row r="17119" spans="1:6" hidden="1" x14ac:dyDescent="0.3">
      <c r="A17119" s="1">
        <v>92626</v>
      </c>
      <c r="B17119">
        <v>8875</v>
      </c>
      <c r="C17119" s="1">
        <v>92633</v>
      </c>
      <c r="D17119">
        <v>18938</v>
      </c>
      <c r="E17119" t="b">
        <f t="shared" si="534"/>
        <v>0</v>
      </c>
      <c r="F17119">
        <f t="shared" si="535"/>
        <v>10062</v>
      </c>
    </row>
    <row r="17120" spans="1:6" hidden="1" x14ac:dyDescent="0.3">
      <c r="A17120" s="1">
        <v>92633</v>
      </c>
      <c r="B17120">
        <v>18938</v>
      </c>
      <c r="C17120" s="1">
        <v>92636</v>
      </c>
      <c r="D17120">
        <v>51338</v>
      </c>
      <c r="E17120" t="b">
        <f t="shared" si="534"/>
        <v>0</v>
      </c>
      <c r="F17120">
        <f t="shared" si="535"/>
        <v>32399</v>
      </c>
    </row>
    <row r="17121" spans="1:6" hidden="1" x14ac:dyDescent="0.3">
      <c r="A17121" s="1">
        <v>92636</v>
      </c>
      <c r="B17121">
        <v>51338</v>
      </c>
      <c r="C17121" s="1">
        <v>92641</v>
      </c>
      <c r="D17121">
        <v>401</v>
      </c>
      <c r="E17121" t="b">
        <f t="shared" si="534"/>
        <v>0</v>
      </c>
      <c r="F17121">
        <f t="shared" si="535"/>
        <v>-50938</v>
      </c>
    </row>
    <row r="17122" spans="1:6" hidden="1" x14ac:dyDescent="0.3">
      <c r="A17122" s="1">
        <v>92641</v>
      </c>
      <c r="B17122">
        <v>401</v>
      </c>
      <c r="C17122" s="1">
        <v>92646</v>
      </c>
      <c r="D17122">
        <v>44232</v>
      </c>
      <c r="E17122" t="b">
        <f t="shared" si="534"/>
        <v>0</v>
      </c>
      <c r="F17122">
        <f t="shared" si="535"/>
        <v>43830</v>
      </c>
    </row>
    <row r="17123" spans="1:6" hidden="1" x14ac:dyDescent="0.3">
      <c r="A17123" s="1">
        <v>92646</v>
      </c>
      <c r="B17123">
        <v>44232</v>
      </c>
      <c r="C17123" s="1">
        <v>92647</v>
      </c>
      <c r="D17123">
        <v>4707</v>
      </c>
      <c r="E17123" t="b">
        <f t="shared" si="534"/>
        <v>0</v>
      </c>
      <c r="F17123">
        <f t="shared" si="535"/>
        <v>-39526</v>
      </c>
    </row>
    <row r="17124" spans="1:6" hidden="1" x14ac:dyDescent="0.3">
      <c r="A17124" s="1">
        <v>92647</v>
      </c>
      <c r="B17124">
        <v>4707</v>
      </c>
      <c r="C17124" s="1">
        <v>92648</v>
      </c>
      <c r="D17124">
        <v>72399</v>
      </c>
      <c r="E17124" t="b">
        <f t="shared" si="534"/>
        <v>0</v>
      </c>
      <c r="F17124">
        <f t="shared" si="535"/>
        <v>67691</v>
      </c>
    </row>
    <row r="17125" spans="1:6" hidden="1" x14ac:dyDescent="0.3">
      <c r="A17125" s="1">
        <v>92648</v>
      </c>
      <c r="B17125">
        <v>72399</v>
      </c>
      <c r="C17125" s="1">
        <v>92650</v>
      </c>
      <c r="D17125">
        <v>6183</v>
      </c>
      <c r="E17125" t="b">
        <f t="shared" si="534"/>
        <v>0</v>
      </c>
      <c r="F17125">
        <f t="shared" si="535"/>
        <v>-66217</v>
      </c>
    </row>
    <row r="17126" spans="1:6" hidden="1" x14ac:dyDescent="0.3">
      <c r="A17126" s="1">
        <v>92650</v>
      </c>
      <c r="B17126">
        <v>6183</v>
      </c>
      <c r="C17126" s="1">
        <v>92650</v>
      </c>
      <c r="D17126">
        <v>47469</v>
      </c>
      <c r="E17126" t="b">
        <f t="shared" si="534"/>
        <v>1</v>
      </c>
      <c r="F17126">
        <f t="shared" si="535"/>
        <v>41285</v>
      </c>
    </row>
    <row r="17127" spans="1:6" hidden="1" x14ac:dyDescent="0.3">
      <c r="A17127" s="1">
        <v>92650</v>
      </c>
      <c r="B17127">
        <v>47469</v>
      </c>
      <c r="C17127" s="1">
        <v>92650</v>
      </c>
      <c r="D17127">
        <v>79673</v>
      </c>
      <c r="E17127" t="b">
        <f t="shared" si="534"/>
        <v>1</v>
      </c>
      <c r="F17127">
        <f t="shared" si="535"/>
        <v>32203</v>
      </c>
    </row>
    <row r="17128" spans="1:6" hidden="1" x14ac:dyDescent="0.3">
      <c r="A17128" s="1">
        <v>92650</v>
      </c>
      <c r="B17128">
        <v>79673</v>
      </c>
      <c r="C17128" s="1">
        <v>92657</v>
      </c>
      <c r="D17128">
        <v>18619</v>
      </c>
      <c r="E17128" t="b">
        <f t="shared" si="534"/>
        <v>0</v>
      </c>
      <c r="F17128">
        <f t="shared" si="535"/>
        <v>-61055</v>
      </c>
    </row>
    <row r="17129" spans="1:6" hidden="1" x14ac:dyDescent="0.3">
      <c r="A17129" s="1">
        <v>92657</v>
      </c>
      <c r="B17129">
        <v>18619</v>
      </c>
      <c r="C17129" s="1">
        <v>92660</v>
      </c>
      <c r="D17129">
        <v>39566</v>
      </c>
      <c r="E17129" t="b">
        <f t="shared" si="534"/>
        <v>0</v>
      </c>
      <c r="F17129">
        <f t="shared" si="535"/>
        <v>20946</v>
      </c>
    </row>
    <row r="17130" spans="1:6" hidden="1" x14ac:dyDescent="0.3">
      <c r="A17130" s="1">
        <v>92660</v>
      </c>
      <c r="B17130">
        <v>39566</v>
      </c>
      <c r="C17130" s="1">
        <v>92663</v>
      </c>
      <c r="D17130">
        <v>44985</v>
      </c>
      <c r="E17130" t="b">
        <f t="shared" si="534"/>
        <v>0</v>
      </c>
      <c r="F17130">
        <f t="shared" si="535"/>
        <v>5418</v>
      </c>
    </row>
    <row r="17131" spans="1:6" hidden="1" x14ac:dyDescent="0.3">
      <c r="A17131" s="1">
        <v>92663</v>
      </c>
      <c r="B17131">
        <v>44985</v>
      </c>
      <c r="C17131" s="1">
        <v>92664</v>
      </c>
      <c r="D17131">
        <v>64023</v>
      </c>
      <c r="E17131" t="b">
        <f t="shared" si="534"/>
        <v>0</v>
      </c>
      <c r="F17131">
        <f t="shared" si="535"/>
        <v>19037</v>
      </c>
    </row>
    <row r="17132" spans="1:6" hidden="1" x14ac:dyDescent="0.3">
      <c r="A17132" s="1">
        <v>92664</v>
      </c>
      <c r="B17132">
        <v>64023</v>
      </c>
      <c r="C17132" s="1">
        <v>92675</v>
      </c>
      <c r="D17132">
        <v>35087</v>
      </c>
      <c r="E17132" t="b">
        <f t="shared" si="534"/>
        <v>0</v>
      </c>
      <c r="F17132">
        <f t="shared" si="535"/>
        <v>-28937</v>
      </c>
    </row>
    <row r="17133" spans="1:6" hidden="1" x14ac:dyDescent="0.3">
      <c r="A17133" s="1">
        <v>92675</v>
      </c>
      <c r="B17133">
        <v>35087</v>
      </c>
      <c r="C17133" s="1">
        <v>92675</v>
      </c>
      <c r="D17133">
        <v>71881</v>
      </c>
      <c r="E17133" t="b">
        <f t="shared" si="534"/>
        <v>1</v>
      </c>
      <c r="F17133">
        <f t="shared" si="535"/>
        <v>36793</v>
      </c>
    </row>
    <row r="17134" spans="1:6" hidden="1" x14ac:dyDescent="0.3">
      <c r="A17134" s="1">
        <v>92675</v>
      </c>
      <c r="B17134">
        <v>71881</v>
      </c>
      <c r="C17134" s="1">
        <v>92680</v>
      </c>
      <c r="D17134">
        <v>92066</v>
      </c>
      <c r="E17134" t="b">
        <f t="shared" si="534"/>
        <v>0</v>
      </c>
      <c r="F17134">
        <f t="shared" si="535"/>
        <v>20184</v>
      </c>
    </row>
    <row r="17135" spans="1:6" hidden="1" x14ac:dyDescent="0.3">
      <c r="A17135" s="1">
        <v>92680</v>
      </c>
      <c r="B17135">
        <v>92066</v>
      </c>
      <c r="C17135" s="1">
        <v>92681</v>
      </c>
      <c r="D17135">
        <v>22148</v>
      </c>
      <c r="E17135" t="b">
        <f t="shared" si="534"/>
        <v>0</v>
      </c>
      <c r="F17135">
        <f t="shared" si="535"/>
        <v>-69919</v>
      </c>
    </row>
    <row r="17136" spans="1:6" hidden="1" x14ac:dyDescent="0.3">
      <c r="A17136" s="1">
        <v>92681</v>
      </c>
      <c r="B17136">
        <v>22148</v>
      </c>
      <c r="C17136" s="1">
        <v>92693</v>
      </c>
      <c r="D17136">
        <v>3683</v>
      </c>
      <c r="E17136" t="b">
        <f t="shared" si="534"/>
        <v>0</v>
      </c>
      <c r="F17136">
        <f t="shared" si="535"/>
        <v>-18466</v>
      </c>
    </row>
    <row r="17137" spans="1:6" hidden="1" x14ac:dyDescent="0.3">
      <c r="A17137" s="1">
        <v>92693</v>
      </c>
      <c r="B17137">
        <v>3683</v>
      </c>
      <c r="C17137" s="1">
        <v>92695</v>
      </c>
      <c r="D17137">
        <v>347</v>
      </c>
      <c r="E17137" t="b">
        <f t="shared" si="534"/>
        <v>0</v>
      </c>
      <c r="F17137">
        <f t="shared" si="535"/>
        <v>-3337</v>
      </c>
    </row>
    <row r="17138" spans="1:6" hidden="1" x14ac:dyDescent="0.3">
      <c r="A17138" s="1">
        <v>92695</v>
      </c>
      <c r="B17138">
        <v>347</v>
      </c>
      <c r="C17138" s="1">
        <v>92699</v>
      </c>
      <c r="D17138">
        <v>94089</v>
      </c>
      <c r="E17138" t="b">
        <f t="shared" si="534"/>
        <v>0</v>
      </c>
      <c r="F17138">
        <f t="shared" si="535"/>
        <v>93741</v>
      </c>
    </row>
    <row r="17139" spans="1:6" hidden="1" x14ac:dyDescent="0.3">
      <c r="A17139" s="1">
        <v>92699</v>
      </c>
      <c r="B17139">
        <v>94089</v>
      </c>
      <c r="C17139" s="1">
        <v>92703</v>
      </c>
      <c r="D17139">
        <v>27251</v>
      </c>
      <c r="E17139" t="b">
        <f t="shared" si="534"/>
        <v>0</v>
      </c>
      <c r="F17139">
        <f t="shared" si="535"/>
        <v>-66839</v>
      </c>
    </row>
    <row r="17140" spans="1:6" hidden="1" x14ac:dyDescent="0.3">
      <c r="A17140" s="1">
        <v>92703</v>
      </c>
      <c r="B17140">
        <v>27251</v>
      </c>
      <c r="C17140" s="1">
        <v>92706</v>
      </c>
      <c r="D17140">
        <v>68232</v>
      </c>
      <c r="E17140" t="b">
        <f t="shared" si="534"/>
        <v>0</v>
      </c>
      <c r="F17140">
        <f t="shared" si="535"/>
        <v>40980</v>
      </c>
    </row>
    <row r="17141" spans="1:6" hidden="1" x14ac:dyDescent="0.3">
      <c r="A17141" s="1">
        <v>92706</v>
      </c>
      <c r="B17141">
        <v>68232</v>
      </c>
      <c r="C17141" s="1">
        <v>92716</v>
      </c>
      <c r="D17141">
        <v>97818</v>
      </c>
      <c r="E17141" t="b">
        <f t="shared" si="534"/>
        <v>0</v>
      </c>
      <c r="F17141">
        <f t="shared" si="535"/>
        <v>29585</v>
      </c>
    </row>
    <row r="17142" spans="1:6" hidden="1" x14ac:dyDescent="0.3">
      <c r="A17142" s="1">
        <v>92716</v>
      </c>
      <c r="B17142">
        <v>97818</v>
      </c>
      <c r="C17142" s="1">
        <v>92723</v>
      </c>
      <c r="D17142">
        <v>72754</v>
      </c>
      <c r="E17142" t="b">
        <f t="shared" si="534"/>
        <v>0</v>
      </c>
      <c r="F17142">
        <f t="shared" si="535"/>
        <v>-25065</v>
      </c>
    </row>
    <row r="17143" spans="1:6" hidden="1" x14ac:dyDescent="0.3">
      <c r="A17143" s="1">
        <v>92723</v>
      </c>
      <c r="B17143">
        <v>72754</v>
      </c>
      <c r="C17143" s="1">
        <v>92724</v>
      </c>
      <c r="D17143">
        <v>61453</v>
      </c>
      <c r="E17143" t="b">
        <f t="shared" si="534"/>
        <v>0</v>
      </c>
      <c r="F17143">
        <f t="shared" si="535"/>
        <v>-11302</v>
      </c>
    </row>
    <row r="17144" spans="1:6" hidden="1" x14ac:dyDescent="0.3">
      <c r="A17144" s="1">
        <v>92724</v>
      </c>
      <c r="B17144">
        <v>61453</v>
      </c>
      <c r="C17144" s="1">
        <v>92724</v>
      </c>
      <c r="D17144">
        <v>68420</v>
      </c>
      <c r="E17144" t="b">
        <f t="shared" si="534"/>
        <v>1</v>
      </c>
      <c r="F17144">
        <f t="shared" si="535"/>
        <v>6966</v>
      </c>
    </row>
    <row r="17145" spans="1:6" hidden="1" x14ac:dyDescent="0.3">
      <c r="A17145" s="1">
        <v>92724</v>
      </c>
      <c r="B17145">
        <v>68420</v>
      </c>
      <c r="C17145" s="1">
        <v>92727</v>
      </c>
      <c r="D17145">
        <v>84540</v>
      </c>
      <c r="E17145" t="b">
        <f t="shared" si="534"/>
        <v>0</v>
      </c>
      <c r="F17145">
        <f t="shared" si="535"/>
        <v>16119</v>
      </c>
    </row>
    <row r="17146" spans="1:6" hidden="1" x14ac:dyDescent="0.3">
      <c r="A17146" s="1">
        <v>92727</v>
      </c>
      <c r="B17146">
        <v>84540</v>
      </c>
      <c r="C17146" s="1">
        <v>92729</v>
      </c>
      <c r="D17146">
        <v>42189</v>
      </c>
      <c r="E17146" t="b">
        <f t="shared" si="534"/>
        <v>0</v>
      </c>
      <c r="F17146">
        <f t="shared" si="535"/>
        <v>-42352</v>
      </c>
    </row>
    <row r="17147" spans="1:6" hidden="1" x14ac:dyDescent="0.3">
      <c r="A17147" s="1">
        <v>92729</v>
      </c>
      <c r="B17147">
        <v>42189</v>
      </c>
      <c r="C17147" s="1">
        <v>92731</v>
      </c>
      <c r="D17147">
        <v>1007</v>
      </c>
      <c r="E17147" t="b">
        <f t="shared" si="534"/>
        <v>0</v>
      </c>
      <c r="F17147">
        <f t="shared" si="535"/>
        <v>-41183</v>
      </c>
    </row>
    <row r="17148" spans="1:6" hidden="1" x14ac:dyDescent="0.3">
      <c r="A17148" s="1">
        <v>92731</v>
      </c>
      <c r="B17148">
        <v>1007</v>
      </c>
      <c r="C17148" s="1">
        <v>92731</v>
      </c>
      <c r="D17148">
        <v>45348</v>
      </c>
      <c r="E17148" t="b">
        <f t="shared" si="534"/>
        <v>1</v>
      </c>
      <c r="F17148">
        <f t="shared" si="535"/>
        <v>44340</v>
      </c>
    </row>
    <row r="17149" spans="1:6" hidden="1" x14ac:dyDescent="0.3">
      <c r="A17149" s="1">
        <v>92731</v>
      </c>
      <c r="B17149">
        <v>45348</v>
      </c>
      <c r="C17149" s="1">
        <v>92732</v>
      </c>
      <c r="D17149">
        <v>71567</v>
      </c>
      <c r="E17149" t="b">
        <f t="shared" si="534"/>
        <v>0</v>
      </c>
      <c r="F17149">
        <f t="shared" si="535"/>
        <v>26218</v>
      </c>
    </row>
    <row r="17150" spans="1:6" hidden="1" x14ac:dyDescent="0.3">
      <c r="A17150" s="1">
        <v>92732</v>
      </c>
      <c r="B17150">
        <v>71567</v>
      </c>
      <c r="C17150" s="1">
        <v>92735</v>
      </c>
      <c r="D17150">
        <v>89643</v>
      </c>
      <c r="E17150" t="b">
        <f t="shared" si="534"/>
        <v>0</v>
      </c>
      <c r="F17150">
        <f t="shared" si="535"/>
        <v>18075</v>
      </c>
    </row>
    <row r="17151" spans="1:6" hidden="1" x14ac:dyDescent="0.3">
      <c r="A17151" s="1">
        <v>92735</v>
      </c>
      <c r="B17151">
        <v>89643</v>
      </c>
      <c r="C17151" s="1">
        <v>92738</v>
      </c>
      <c r="D17151">
        <v>67696</v>
      </c>
      <c r="E17151" t="b">
        <f t="shared" si="534"/>
        <v>0</v>
      </c>
      <c r="F17151">
        <f t="shared" si="535"/>
        <v>-21948</v>
      </c>
    </row>
    <row r="17152" spans="1:6" hidden="1" x14ac:dyDescent="0.3">
      <c r="A17152" s="1">
        <v>92738</v>
      </c>
      <c r="B17152">
        <v>67696</v>
      </c>
      <c r="C17152" s="1">
        <v>92743</v>
      </c>
      <c r="D17152">
        <v>57942</v>
      </c>
      <c r="E17152" t="b">
        <f t="shared" si="534"/>
        <v>0</v>
      </c>
      <c r="F17152">
        <f t="shared" si="535"/>
        <v>-9755</v>
      </c>
    </row>
    <row r="17153" spans="1:6" hidden="1" x14ac:dyDescent="0.3">
      <c r="A17153" s="1">
        <v>92743</v>
      </c>
      <c r="B17153">
        <v>57942</v>
      </c>
      <c r="C17153" s="1">
        <v>92751</v>
      </c>
      <c r="D17153">
        <v>15682</v>
      </c>
      <c r="E17153" t="b">
        <f t="shared" si="534"/>
        <v>0</v>
      </c>
      <c r="F17153">
        <f t="shared" si="535"/>
        <v>-42261</v>
      </c>
    </row>
    <row r="17154" spans="1:6" hidden="1" x14ac:dyDescent="0.3">
      <c r="A17154" s="1">
        <v>92751</v>
      </c>
      <c r="B17154">
        <v>15682</v>
      </c>
      <c r="C17154" s="1">
        <v>92751</v>
      </c>
      <c r="D17154">
        <v>98133</v>
      </c>
      <c r="E17154" t="b">
        <f t="shared" si="534"/>
        <v>1</v>
      </c>
      <c r="F17154">
        <f t="shared" si="535"/>
        <v>82450</v>
      </c>
    </row>
    <row r="17155" spans="1:6" hidden="1" x14ac:dyDescent="0.3">
      <c r="A17155" s="1">
        <v>92751</v>
      </c>
      <c r="B17155">
        <v>98133</v>
      </c>
      <c r="C17155" s="1">
        <v>92756</v>
      </c>
      <c r="D17155">
        <v>57977</v>
      </c>
      <c r="E17155" t="b">
        <f t="shared" ref="E17155:E17218" si="536">A17155=C17155</f>
        <v>0</v>
      </c>
      <c r="F17155">
        <f t="shared" ref="F17155:F17218" si="537">D17155-B17155-1</f>
        <v>-40157</v>
      </c>
    </row>
    <row r="17156" spans="1:6" hidden="1" x14ac:dyDescent="0.3">
      <c r="A17156" s="1">
        <v>92756</v>
      </c>
      <c r="B17156">
        <v>57977</v>
      </c>
      <c r="C17156" s="1">
        <v>92770</v>
      </c>
      <c r="D17156">
        <v>48595</v>
      </c>
      <c r="E17156" t="b">
        <f t="shared" si="536"/>
        <v>0</v>
      </c>
      <c r="F17156">
        <f t="shared" si="537"/>
        <v>-9383</v>
      </c>
    </row>
    <row r="17157" spans="1:6" hidden="1" x14ac:dyDescent="0.3">
      <c r="A17157" s="1">
        <v>92770</v>
      </c>
      <c r="B17157">
        <v>48595</v>
      </c>
      <c r="C17157" s="1">
        <v>92779</v>
      </c>
      <c r="D17157">
        <v>32780</v>
      </c>
      <c r="E17157" t="b">
        <f t="shared" si="536"/>
        <v>0</v>
      </c>
      <c r="F17157">
        <f t="shared" si="537"/>
        <v>-15816</v>
      </c>
    </row>
    <row r="17158" spans="1:6" hidden="1" x14ac:dyDescent="0.3">
      <c r="A17158" s="1">
        <v>92779</v>
      </c>
      <c r="B17158">
        <v>32780</v>
      </c>
      <c r="C17158" s="1">
        <v>92781</v>
      </c>
      <c r="D17158">
        <v>50779</v>
      </c>
      <c r="E17158" t="b">
        <f t="shared" si="536"/>
        <v>0</v>
      </c>
      <c r="F17158">
        <f t="shared" si="537"/>
        <v>17998</v>
      </c>
    </row>
    <row r="17159" spans="1:6" hidden="1" x14ac:dyDescent="0.3">
      <c r="A17159" s="1">
        <v>92781</v>
      </c>
      <c r="B17159">
        <v>50779</v>
      </c>
      <c r="C17159" s="1">
        <v>92787</v>
      </c>
      <c r="D17159">
        <v>96233</v>
      </c>
      <c r="E17159" t="b">
        <f t="shared" si="536"/>
        <v>0</v>
      </c>
      <c r="F17159">
        <f t="shared" si="537"/>
        <v>45453</v>
      </c>
    </row>
    <row r="17160" spans="1:6" hidden="1" x14ac:dyDescent="0.3">
      <c r="A17160" s="1">
        <v>92787</v>
      </c>
      <c r="B17160">
        <v>96233</v>
      </c>
      <c r="C17160" s="1">
        <v>92789</v>
      </c>
      <c r="D17160">
        <v>83926</v>
      </c>
      <c r="E17160" t="b">
        <f t="shared" si="536"/>
        <v>0</v>
      </c>
      <c r="F17160">
        <f t="shared" si="537"/>
        <v>-12308</v>
      </c>
    </row>
    <row r="17161" spans="1:6" hidden="1" x14ac:dyDescent="0.3">
      <c r="A17161" s="1">
        <v>92789</v>
      </c>
      <c r="B17161">
        <v>83926</v>
      </c>
      <c r="C17161" s="1">
        <v>92791</v>
      </c>
      <c r="D17161">
        <v>91775</v>
      </c>
      <c r="E17161" t="b">
        <f t="shared" si="536"/>
        <v>0</v>
      </c>
      <c r="F17161">
        <f t="shared" si="537"/>
        <v>7848</v>
      </c>
    </row>
    <row r="17162" spans="1:6" hidden="1" x14ac:dyDescent="0.3">
      <c r="A17162" s="1">
        <v>92791</v>
      </c>
      <c r="B17162">
        <v>91775</v>
      </c>
      <c r="C17162" s="1">
        <v>92795</v>
      </c>
      <c r="D17162">
        <v>43753</v>
      </c>
      <c r="E17162" t="b">
        <f t="shared" si="536"/>
        <v>0</v>
      </c>
      <c r="F17162">
        <f t="shared" si="537"/>
        <v>-48023</v>
      </c>
    </row>
    <row r="17163" spans="1:6" hidden="1" x14ac:dyDescent="0.3">
      <c r="A17163" s="1">
        <v>92795</v>
      </c>
      <c r="B17163">
        <v>43753</v>
      </c>
      <c r="C17163" s="1">
        <v>92804</v>
      </c>
      <c r="D17163">
        <v>92616</v>
      </c>
      <c r="E17163" t="b">
        <f t="shared" si="536"/>
        <v>0</v>
      </c>
      <c r="F17163">
        <f t="shared" si="537"/>
        <v>48862</v>
      </c>
    </row>
    <row r="17164" spans="1:6" hidden="1" x14ac:dyDescent="0.3">
      <c r="A17164" s="1">
        <v>92804</v>
      </c>
      <c r="B17164">
        <v>92616</v>
      </c>
      <c r="C17164" s="1">
        <v>92806</v>
      </c>
      <c r="D17164">
        <v>30928</v>
      </c>
      <c r="E17164" t="b">
        <f t="shared" si="536"/>
        <v>0</v>
      </c>
      <c r="F17164">
        <f t="shared" si="537"/>
        <v>-61689</v>
      </c>
    </row>
    <row r="17165" spans="1:6" hidden="1" x14ac:dyDescent="0.3">
      <c r="A17165" s="1">
        <v>92806</v>
      </c>
      <c r="B17165">
        <v>30928</v>
      </c>
      <c r="C17165" s="1">
        <v>92807</v>
      </c>
      <c r="D17165">
        <v>14535</v>
      </c>
      <c r="E17165" t="b">
        <f t="shared" si="536"/>
        <v>0</v>
      </c>
      <c r="F17165">
        <f t="shared" si="537"/>
        <v>-16394</v>
      </c>
    </row>
    <row r="17166" spans="1:6" hidden="1" x14ac:dyDescent="0.3">
      <c r="A17166" s="1">
        <v>92807</v>
      </c>
      <c r="B17166">
        <v>14535</v>
      </c>
      <c r="C17166" s="1">
        <v>92809</v>
      </c>
      <c r="D17166">
        <v>75999</v>
      </c>
      <c r="E17166" t="b">
        <f t="shared" si="536"/>
        <v>0</v>
      </c>
      <c r="F17166">
        <f t="shared" si="537"/>
        <v>61463</v>
      </c>
    </row>
    <row r="17167" spans="1:6" hidden="1" x14ac:dyDescent="0.3">
      <c r="A17167" s="1">
        <v>92809</v>
      </c>
      <c r="B17167">
        <v>75999</v>
      </c>
      <c r="C17167" s="1">
        <v>92814</v>
      </c>
      <c r="D17167">
        <v>94158</v>
      </c>
      <c r="E17167" t="b">
        <f t="shared" si="536"/>
        <v>0</v>
      </c>
      <c r="F17167">
        <f t="shared" si="537"/>
        <v>18158</v>
      </c>
    </row>
    <row r="17168" spans="1:6" hidden="1" x14ac:dyDescent="0.3">
      <c r="A17168" s="1">
        <v>92814</v>
      </c>
      <c r="B17168">
        <v>94158</v>
      </c>
      <c r="C17168" s="1">
        <v>92816</v>
      </c>
      <c r="D17168">
        <v>70113</v>
      </c>
      <c r="E17168" t="b">
        <f t="shared" si="536"/>
        <v>0</v>
      </c>
      <c r="F17168">
        <f t="shared" si="537"/>
        <v>-24046</v>
      </c>
    </row>
    <row r="17169" spans="1:6" hidden="1" x14ac:dyDescent="0.3">
      <c r="A17169" s="1">
        <v>92816</v>
      </c>
      <c r="B17169">
        <v>70113</v>
      </c>
      <c r="C17169" s="1">
        <v>92822</v>
      </c>
      <c r="D17169">
        <v>76819</v>
      </c>
      <c r="E17169" t="b">
        <f t="shared" si="536"/>
        <v>0</v>
      </c>
      <c r="F17169">
        <f t="shared" si="537"/>
        <v>6705</v>
      </c>
    </row>
    <row r="17170" spans="1:6" hidden="1" x14ac:dyDescent="0.3">
      <c r="A17170" s="1">
        <v>92822</v>
      </c>
      <c r="B17170">
        <v>76819</v>
      </c>
      <c r="C17170" s="1">
        <v>92832</v>
      </c>
      <c r="D17170">
        <v>48610</v>
      </c>
      <c r="E17170" t="b">
        <f t="shared" si="536"/>
        <v>0</v>
      </c>
      <c r="F17170">
        <f t="shared" si="537"/>
        <v>-28210</v>
      </c>
    </row>
    <row r="17171" spans="1:6" hidden="1" x14ac:dyDescent="0.3">
      <c r="A17171" s="1">
        <v>92832</v>
      </c>
      <c r="B17171">
        <v>48610</v>
      </c>
      <c r="C17171" s="1">
        <v>92833</v>
      </c>
      <c r="D17171">
        <v>26241</v>
      </c>
      <c r="E17171" t="b">
        <f t="shared" si="536"/>
        <v>0</v>
      </c>
      <c r="F17171">
        <f t="shared" si="537"/>
        <v>-22370</v>
      </c>
    </row>
    <row r="17172" spans="1:6" hidden="1" x14ac:dyDescent="0.3">
      <c r="A17172" s="1">
        <v>92833</v>
      </c>
      <c r="B17172">
        <v>26241</v>
      </c>
      <c r="C17172" s="1">
        <v>92836</v>
      </c>
      <c r="D17172">
        <v>32896</v>
      </c>
      <c r="E17172" t="b">
        <f t="shared" si="536"/>
        <v>0</v>
      </c>
      <c r="F17172">
        <f t="shared" si="537"/>
        <v>6654</v>
      </c>
    </row>
    <row r="17173" spans="1:6" hidden="1" x14ac:dyDescent="0.3">
      <c r="A17173" s="1">
        <v>92836</v>
      </c>
      <c r="B17173">
        <v>32896</v>
      </c>
      <c r="C17173" s="1">
        <v>92836</v>
      </c>
      <c r="D17173">
        <v>47156</v>
      </c>
      <c r="E17173" t="b">
        <f t="shared" si="536"/>
        <v>1</v>
      </c>
      <c r="F17173">
        <f t="shared" si="537"/>
        <v>14259</v>
      </c>
    </row>
    <row r="17174" spans="1:6" hidden="1" x14ac:dyDescent="0.3">
      <c r="A17174" s="1">
        <v>92836</v>
      </c>
      <c r="B17174">
        <v>47156</v>
      </c>
      <c r="C17174" s="1">
        <v>92838</v>
      </c>
      <c r="D17174">
        <v>96818</v>
      </c>
      <c r="E17174" t="b">
        <f t="shared" si="536"/>
        <v>0</v>
      </c>
      <c r="F17174">
        <f t="shared" si="537"/>
        <v>49661</v>
      </c>
    </row>
    <row r="17175" spans="1:6" hidden="1" x14ac:dyDescent="0.3">
      <c r="A17175" s="1">
        <v>92838</v>
      </c>
      <c r="B17175">
        <v>96818</v>
      </c>
      <c r="C17175" s="1">
        <v>92841</v>
      </c>
      <c r="D17175">
        <v>11891</v>
      </c>
      <c r="E17175" t="b">
        <f t="shared" si="536"/>
        <v>0</v>
      </c>
      <c r="F17175">
        <f t="shared" si="537"/>
        <v>-84928</v>
      </c>
    </row>
    <row r="17176" spans="1:6" hidden="1" x14ac:dyDescent="0.3">
      <c r="A17176" s="1">
        <v>92841</v>
      </c>
      <c r="B17176">
        <v>11891</v>
      </c>
      <c r="C17176" s="1">
        <v>92841</v>
      </c>
      <c r="D17176">
        <v>29365</v>
      </c>
      <c r="E17176" t="b">
        <f t="shared" si="536"/>
        <v>1</v>
      </c>
      <c r="F17176">
        <f t="shared" si="537"/>
        <v>17473</v>
      </c>
    </row>
    <row r="17177" spans="1:6" hidden="1" x14ac:dyDescent="0.3">
      <c r="A17177" s="1">
        <v>92841</v>
      </c>
      <c r="B17177">
        <v>29365</v>
      </c>
      <c r="C17177" s="1">
        <v>92847</v>
      </c>
      <c r="D17177">
        <v>55505</v>
      </c>
      <c r="E17177" t="b">
        <f t="shared" si="536"/>
        <v>0</v>
      </c>
      <c r="F17177">
        <f t="shared" si="537"/>
        <v>26139</v>
      </c>
    </row>
    <row r="17178" spans="1:6" hidden="1" x14ac:dyDescent="0.3">
      <c r="A17178" s="1">
        <v>92847</v>
      </c>
      <c r="B17178">
        <v>55505</v>
      </c>
      <c r="C17178" s="1">
        <v>92848</v>
      </c>
      <c r="D17178">
        <v>18605</v>
      </c>
      <c r="E17178" t="b">
        <f t="shared" si="536"/>
        <v>0</v>
      </c>
      <c r="F17178">
        <f t="shared" si="537"/>
        <v>-36901</v>
      </c>
    </row>
    <row r="17179" spans="1:6" hidden="1" x14ac:dyDescent="0.3">
      <c r="A17179" s="1">
        <v>92848</v>
      </c>
      <c r="B17179">
        <v>18605</v>
      </c>
      <c r="C17179" s="1">
        <v>92848</v>
      </c>
      <c r="D17179">
        <v>41001</v>
      </c>
      <c r="E17179" t="b">
        <f t="shared" si="536"/>
        <v>1</v>
      </c>
      <c r="F17179">
        <f t="shared" si="537"/>
        <v>22395</v>
      </c>
    </row>
    <row r="17180" spans="1:6" hidden="1" x14ac:dyDescent="0.3">
      <c r="A17180" s="1">
        <v>92848</v>
      </c>
      <c r="B17180">
        <v>41001</v>
      </c>
      <c r="C17180" s="1">
        <v>92850</v>
      </c>
      <c r="D17180">
        <v>96428</v>
      </c>
      <c r="E17180" t="b">
        <f t="shared" si="536"/>
        <v>0</v>
      </c>
      <c r="F17180">
        <f t="shared" si="537"/>
        <v>55426</v>
      </c>
    </row>
    <row r="17181" spans="1:6" hidden="1" x14ac:dyDescent="0.3">
      <c r="A17181" s="1">
        <v>92850</v>
      </c>
      <c r="B17181">
        <v>96428</v>
      </c>
      <c r="C17181" s="1">
        <v>92861</v>
      </c>
      <c r="D17181">
        <v>92127</v>
      </c>
      <c r="E17181" t="b">
        <f t="shared" si="536"/>
        <v>0</v>
      </c>
      <c r="F17181">
        <f t="shared" si="537"/>
        <v>-4302</v>
      </c>
    </row>
    <row r="17182" spans="1:6" hidden="1" x14ac:dyDescent="0.3">
      <c r="A17182" s="1">
        <v>92861</v>
      </c>
      <c r="B17182">
        <v>92127</v>
      </c>
      <c r="C17182" s="1">
        <v>92863</v>
      </c>
      <c r="D17182">
        <v>77890</v>
      </c>
      <c r="E17182" t="b">
        <f t="shared" si="536"/>
        <v>0</v>
      </c>
      <c r="F17182">
        <f t="shared" si="537"/>
        <v>-14238</v>
      </c>
    </row>
    <row r="17183" spans="1:6" hidden="1" x14ac:dyDescent="0.3">
      <c r="A17183" s="1">
        <v>92863</v>
      </c>
      <c r="B17183">
        <v>77890</v>
      </c>
      <c r="C17183" s="1">
        <v>92867</v>
      </c>
      <c r="D17183">
        <v>79812</v>
      </c>
      <c r="E17183" t="b">
        <f t="shared" si="536"/>
        <v>0</v>
      </c>
      <c r="F17183">
        <f t="shared" si="537"/>
        <v>1921</v>
      </c>
    </row>
    <row r="17184" spans="1:6" hidden="1" x14ac:dyDescent="0.3">
      <c r="A17184" s="1">
        <v>92867</v>
      </c>
      <c r="B17184">
        <v>79812</v>
      </c>
      <c r="C17184" s="1">
        <v>92875</v>
      </c>
      <c r="D17184">
        <v>99368</v>
      </c>
      <c r="E17184" t="b">
        <f t="shared" si="536"/>
        <v>0</v>
      </c>
      <c r="F17184">
        <f t="shared" si="537"/>
        <v>19555</v>
      </c>
    </row>
    <row r="17185" spans="1:6" hidden="1" x14ac:dyDescent="0.3">
      <c r="A17185" s="1">
        <v>92875</v>
      </c>
      <c r="B17185">
        <v>99368</v>
      </c>
      <c r="C17185" s="1">
        <v>92880</v>
      </c>
      <c r="D17185">
        <v>63914</v>
      </c>
      <c r="E17185" t="b">
        <f t="shared" si="536"/>
        <v>0</v>
      </c>
      <c r="F17185">
        <f t="shared" si="537"/>
        <v>-35455</v>
      </c>
    </row>
    <row r="17186" spans="1:6" hidden="1" x14ac:dyDescent="0.3">
      <c r="A17186" s="1">
        <v>92880</v>
      </c>
      <c r="B17186">
        <v>63914</v>
      </c>
      <c r="C17186" s="1">
        <v>92885</v>
      </c>
      <c r="D17186">
        <v>30750</v>
      </c>
      <c r="E17186" t="b">
        <f t="shared" si="536"/>
        <v>0</v>
      </c>
      <c r="F17186">
        <f t="shared" si="537"/>
        <v>-33165</v>
      </c>
    </row>
    <row r="17187" spans="1:6" hidden="1" x14ac:dyDescent="0.3">
      <c r="A17187" s="1">
        <v>92885</v>
      </c>
      <c r="B17187">
        <v>30750</v>
      </c>
      <c r="C17187" s="1">
        <v>92886</v>
      </c>
      <c r="D17187">
        <v>80952</v>
      </c>
      <c r="E17187" t="b">
        <f t="shared" si="536"/>
        <v>0</v>
      </c>
      <c r="F17187">
        <f t="shared" si="537"/>
        <v>50201</v>
      </c>
    </row>
    <row r="17188" spans="1:6" hidden="1" x14ac:dyDescent="0.3">
      <c r="A17188" s="1">
        <v>92886</v>
      </c>
      <c r="B17188">
        <v>80952</v>
      </c>
      <c r="C17188" s="1">
        <v>92887</v>
      </c>
      <c r="D17188">
        <v>11630</v>
      </c>
      <c r="E17188" t="b">
        <f t="shared" si="536"/>
        <v>0</v>
      </c>
      <c r="F17188">
        <f t="shared" si="537"/>
        <v>-69323</v>
      </c>
    </row>
    <row r="17189" spans="1:6" hidden="1" x14ac:dyDescent="0.3">
      <c r="A17189" s="1">
        <v>92887</v>
      </c>
      <c r="B17189">
        <v>11630</v>
      </c>
      <c r="C17189" s="1">
        <v>92891</v>
      </c>
      <c r="D17189">
        <v>74929</v>
      </c>
      <c r="E17189" t="b">
        <f t="shared" si="536"/>
        <v>0</v>
      </c>
      <c r="F17189">
        <f t="shared" si="537"/>
        <v>63298</v>
      </c>
    </row>
    <row r="17190" spans="1:6" hidden="1" x14ac:dyDescent="0.3">
      <c r="A17190" s="1">
        <v>92891</v>
      </c>
      <c r="B17190">
        <v>74929</v>
      </c>
      <c r="C17190" s="1">
        <v>92892</v>
      </c>
      <c r="D17190">
        <v>9519</v>
      </c>
      <c r="E17190" t="b">
        <f t="shared" si="536"/>
        <v>0</v>
      </c>
      <c r="F17190">
        <f t="shared" si="537"/>
        <v>-65411</v>
      </c>
    </row>
    <row r="17191" spans="1:6" hidden="1" x14ac:dyDescent="0.3">
      <c r="A17191" s="1">
        <v>92892</v>
      </c>
      <c r="B17191">
        <v>9519</v>
      </c>
      <c r="C17191" s="1">
        <v>92892</v>
      </c>
      <c r="D17191">
        <v>38211</v>
      </c>
      <c r="E17191" t="b">
        <f t="shared" si="536"/>
        <v>1</v>
      </c>
      <c r="F17191">
        <f t="shared" si="537"/>
        <v>28691</v>
      </c>
    </row>
    <row r="17192" spans="1:6" hidden="1" x14ac:dyDescent="0.3">
      <c r="A17192" s="1">
        <v>92892</v>
      </c>
      <c r="B17192">
        <v>38211</v>
      </c>
      <c r="C17192" s="1">
        <v>92898</v>
      </c>
      <c r="D17192">
        <v>18536</v>
      </c>
      <c r="E17192" t="b">
        <f t="shared" si="536"/>
        <v>0</v>
      </c>
      <c r="F17192">
        <f t="shared" si="537"/>
        <v>-19676</v>
      </c>
    </row>
    <row r="17193" spans="1:6" hidden="1" x14ac:dyDescent="0.3">
      <c r="A17193" s="1">
        <v>92898</v>
      </c>
      <c r="B17193">
        <v>18536</v>
      </c>
      <c r="C17193" s="1">
        <v>92899</v>
      </c>
      <c r="D17193">
        <v>34741</v>
      </c>
      <c r="E17193" t="b">
        <f t="shared" si="536"/>
        <v>0</v>
      </c>
      <c r="F17193">
        <f t="shared" si="537"/>
        <v>16204</v>
      </c>
    </row>
    <row r="17194" spans="1:6" hidden="1" x14ac:dyDescent="0.3">
      <c r="A17194" s="1">
        <v>92899</v>
      </c>
      <c r="B17194">
        <v>34741</v>
      </c>
      <c r="C17194" s="1">
        <v>92899</v>
      </c>
      <c r="D17194">
        <v>89634</v>
      </c>
      <c r="E17194" t="b">
        <f t="shared" si="536"/>
        <v>1</v>
      </c>
      <c r="F17194">
        <f t="shared" si="537"/>
        <v>54892</v>
      </c>
    </row>
    <row r="17195" spans="1:6" hidden="1" x14ac:dyDescent="0.3">
      <c r="A17195" s="1">
        <v>92899</v>
      </c>
      <c r="B17195">
        <v>89634</v>
      </c>
      <c r="C17195" s="1">
        <v>92900</v>
      </c>
      <c r="D17195">
        <v>52073</v>
      </c>
      <c r="E17195" t="b">
        <f t="shared" si="536"/>
        <v>0</v>
      </c>
      <c r="F17195">
        <f t="shared" si="537"/>
        <v>-37562</v>
      </c>
    </row>
    <row r="17196" spans="1:6" hidden="1" x14ac:dyDescent="0.3">
      <c r="A17196" s="1">
        <v>92900</v>
      </c>
      <c r="B17196">
        <v>52073</v>
      </c>
      <c r="C17196" s="1">
        <v>92909</v>
      </c>
      <c r="D17196">
        <v>38510</v>
      </c>
      <c r="E17196" t="b">
        <f t="shared" si="536"/>
        <v>0</v>
      </c>
      <c r="F17196">
        <f t="shared" si="537"/>
        <v>-13564</v>
      </c>
    </row>
    <row r="17197" spans="1:6" hidden="1" x14ac:dyDescent="0.3">
      <c r="A17197" s="1">
        <v>92909</v>
      </c>
      <c r="B17197">
        <v>38510</v>
      </c>
      <c r="C17197" s="1">
        <v>92911</v>
      </c>
      <c r="D17197">
        <v>51775</v>
      </c>
      <c r="E17197" t="b">
        <f t="shared" si="536"/>
        <v>0</v>
      </c>
      <c r="F17197">
        <f t="shared" si="537"/>
        <v>13264</v>
      </c>
    </row>
    <row r="17198" spans="1:6" hidden="1" x14ac:dyDescent="0.3">
      <c r="A17198" s="1">
        <v>92911</v>
      </c>
      <c r="B17198">
        <v>51775</v>
      </c>
      <c r="C17198" s="1">
        <v>92912</v>
      </c>
      <c r="D17198">
        <v>76679</v>
      </c>
      <c r="E17198" t="b">
        <f t="shared" si="536"/>
        <v>0</v>
      </c>
      <c r="F17198">
        <f t="shared" si="537"/>
        <v>24903</v>
      </c>
    </row>
    <row r="17199" spans="1:6" hidden="1" x14ac:dyDescent="0.3">
      <c r="A17199" s="1">
        <v>92912</v>
      </c>
      <c r="B17199">
        <v>76679</v>
      </c>
      <c r="C17199" s="1">
        <v>92913</v>
      </c>
      <c r="D17199">
        <v>44699</v>
      </c>
      <c r="E17199" t="b">
        <f t="shared" si="536"/>
        <v>0</v>
      </c>
      <c r="F17199">
        <f t="shared" si="537"/>
        <v>-31981</v>
      </c>
    </row>
    <row r="17200" spans="1:6" hidden="1" x14ac:dyDescent="0.3">
      <c r="A17200" s="1">
        <v>92913</v>
      </c>
      <c r="B17200">
        <v>44699</v>
      </c>
      <c r="C17200" s="1">
        <v>92914</v>
      </c>
      <c r="D17200">
        <v>20164</v>
      </c>
      <c r="E17200" t="b">
        <f t="shared" si="536"/>
        <v>0</v>
      </c>
      <c r="F17200">
        <f t="shared" si="537"/>
        <v>-24536</v>
      </c>
    </row>
    <row r="17201" spans="1:6" hidden="1" x14ac:dyDescent="0.3">
      <c r="A17201" s="1">
        <v>92914</v>
      </c>
      <c r="B17201">
        <v>20164</v>
      </c>
      <c r="C17201" s="1">
        <v>92915</v>
      </c>
      <c r="D17201">
        <v>83821</v>
      </c>
      <c r="E17201" t="b">
        <f t="shared" si="536"/>
        <v>0</v>
      </c>
      <c r="F17201">
        <f t="shared" si="537"/>
        <v>63656</v>
      </c>
    </row>
    <row r="17202" spans="1:6" hidden="1" x14ac:dyDescent="0.3">
      <c r="A17202" s="1">
        <v>92915</v>
      </c>
      <c r="B17202">
        <v>83821</v>
      </c>
      <c r="C17202" s="1">
        <v>92921</v>
      </c>
      <c r="D17202">
        <v>85902</v>
      </c>
      <c r="E17202" t="b">
        <f t="shared" si="536"/>
        <v>0</v>
      </c>
      <c r="F17202">
        <f t="shared" si="537"/>
        <v>2080</v>
      </c>
    </row>
    <row r="17203" spans="1:6" hidden="1" x14ac:dyDescent="0.3">
      <c r="A17203" s="1">
        <v>92921</v>
      </c>
      <c r="B17203">
        <v>85902</v>
      </c>
      <c r="C17203" s="1">
        <v>92923</v>
      </c>
      <c r="D17203">
        <v>74441</v>
      </c>
      <c r="E17203" t="b">
        <f t="shared" si="536"/>
        <v>0</v>
      </c>
      <c r="F17203">
        <f t="shared" si="537"/>
        <v>-11462</v>
      </c>
    </row>
    <row r="17204" spans="1:6" hidden="1" x14ac:dyDescent="0.3">
      <c r="A17204" s="1">
        <v>92923</v>
      </c>
      <c r="B17204">
        <v>74441</v>
      </c>
      <c r="C17204" s="1">
        <v>92926</v>
      </c>
      <c r="D17204">
        <v>53290</v>
      </c>
      <c r="E17204" t="b">
        <f t="shared" si="536"/>
        <v>0</v>
      </c>
      <c r="F17204">
        <f t="shared" si="537"/>
        <v>-21152</v>
      </c>
    </row>
    <row r="17205" spans="1:6" hidden="1" x14ac:dyDescent="0.3">
      <c r="A17205" s="1">
        <v>92926</v>
      </c>
      <c r="B17205">
        <v>53290</v>
      </c>
      <c r="C17205" s="1">
        <v>92933</v>
      </c>
      <c r="D17205">
        <v>67325</v>
      </c>
      <c r="E17205" t="b">
        <f t="shared" si="536"/>
        <v>0</v>
      </c>
      <c r="F17205">
        <f t="shared" si="537"/>
        <v>14034</v>
      </c>
    </row>
    <row r="17206" spans="1:6" hidden="1" x14ac:dyDescent="0.3">
      <c r="A17206" s="1">
        <v>92933</v>
      </c>
      <c r="B17206">
        <v>67325</v>
      </c>
      <c r="C17206" s="1">
        <v>92940</v>
      </c>
      <c r="D17206">
        <v>48628</v>
      </c>
      <c r="E17206" t="b">
        <f t="shared" si="536"/>
        <v>0</v>
      </c>
      <c r="F17206">
        <f t="shared" si="537"/>
        <v>-18698</v>
      </c>
    </row>
    <row r="17207" spans="1:6" hidden="1" x14ac:dyDescent="0.3">
      <c r="A17207" s="1">
        <v>92940</v>
      </c>
      <c r="B17207">
        <v>48628</v>
      </c>
      <c r="C17207" s="1">
        <v>92942</v>
      </c>
      <c r="D17207">
        <v>61597</v>
      </c>
      <c r="E17207" t="b">
        <f t="shared" si="536"/>
        <v>0</v>
      </c>
      <c r="F17207">
        <f t="shared" si="537"/>
        <v>12968</v>
      </c>
    </row>
    <row r="17208" spans="1:6" hidden="1" x14ac:dyDescent="0.3">
      <c r="A17208" s="1">
        <v>92942</v>
      </c>
      <c r="B17208">
        <v>61597</v>
      </c>
      <c r="C17208" s="1">
        <v>92946</v>
      </c>
      <c r="D17208">
        <v>96464</v>
      </c>
      <c r="E17208" t="b">
        <f t="shared" si="536"/>
        <v>0</v>
      </c>
      <c r="F17208">
        <f t="shared" si="537"/>
        <v>34866</v>
      </c>
    </row>
    <row r="17209" spans="1:6" hidden="1" x14ac:dyDescent="0.3">
      <c r="A17209" s="1">
        <v>92946</v>
      </c>
      <c r="B17209">
        <v>96464</v>
      </c>
      <c r="C17209" s="1">
        <v>92955</v>
      </c>
      <c r="D17209">
        <v>25755</v>
      </c>
      <c r="E17209" t="b">
        <f t="shared" si="536"/>
        <v>0</v>
      </c>
      <c r="F17209">
        <f t="shared" si="537"/>
        <v>-70710</v>
      </c>
    </row>
    <row r="17210" spans="1:6" hidden="1" x14ac:dyDescent="0.3">
      <c r="A17210" s="1">
        <v>92955</v>
      </c>
      <c r="B17210">
        <v>25755</v>
      </c>
      <c r="C17210" s="1">
        <v>92961</v>
      </c>
      <c r="D17210">
        <v>90869</v>
      </c>
      <c r="E17210" t="b">
        <f t="shared" si="536"/>
        <v>0</v>
      </c>
      <c r="F17210">
        <f t="shared" si="537"/>
        <v>65113</v>
      </c>
    </row>
    <row r="17211" spans="1:6" hidden="1" x14ac:dyDescent="0.3">
      <c r="A17211" s="1">
        <v>92961</v>
      </c>
      <c r="B17211">
        <v>90869</v>
      </c>
      <c r="C17211" s="1">
        <v>92970</v>
      </c>
      <c r="D17211">
        <v>51750</v>
      </c>
      <c r="E17211" t="b">
        <f t="shared" si="536"/>
        <v>0</v>
      </c>
      <c r="F17211">
        <f t="shared" si="537"/>
        <v>-39120</v>
      </c>
    </row>
    <row r="17212" spans="1:6" hidden="1" x14ac:dyDescent="0.3">
      <c r="A17212" s="1">
        <v>92970</v>
      </c>
      <c r="B17212">
        <v>51750</v>
      </c>
      <c r="C17212" s="1">
        <v>92971</v>
      </c>
      <c r="D17212">
        <v>77164</v>
      </c>
      <c r="E17212" t="b">
        <f t="shared" si="536"/>
        <v>0</v>
      </c>
      <c r="F17212">
        <f t="shared" si="537"/>
        <v>25413</v>
      </c>
    </row>
    <row r="17213" spans="1:6" hidden="1" x14ac:dyDescent="0.3">
      <c r="A17213" s="1">
        <v>92971</v>
      </c>
      <c r="B17213">
        <v>77164</v>
      </c>
      <c r="C17213" s="1">
        <v>92974</v>
      </c>
      <c r="D17213">
        <v>94523</v>
      </c>
      <c r="E17213" t="b">
        <f t="shared" si="536"/>
        <v>0</v>
      </c>
      <c r="F17213">
        <f t="shared" si="537"/>
        <v>17358</v>
      </c>
    </row>
    <row r="17214" spans="1:6" hidden="1" x14ac:dyDescent="0.3">
      <c r="A17214" s="1">
        <v>92974</v>
      </c>
      <c r="B17214">
        <v>94523</v>
      </c>
      <c r="C17214" s="1">
        <v>92977</v>
      </c>
      <c r="D17214">
        <v>63063</v>
      </c>
      <c r="E17214" t="b">
        <f t="shared" si="536"/>
        <v>0</v>
      </c>
      <c r="F17214">
        <f t="shared" si="537"/>
        <v>-31461</v>
      </c>
    </row>
    <row r="17215" spans="1:6" hidden="1" x14ac:dyDescent="0.3">
      <c r="A17215" s="1">
        <v>92977</v>
      </c>
      <c r="B17215">
        <v>63063</v>
      </c>
      <c r="C17215" s="1">
        <v>92977</v>
      </c>
      <c r="D17215">
        <v>90152</v>
      </c>
      <c r="E17215" t="b">
        <f t="shared" si="536"/>
        <v>1</v>
      </c>
      <c r="F17215">
        <f t="shared" si="537"/>
        <v>27088</v>
      </c>
    </row>
    <row r="17216" spans="1:6" hidden="1" x14ac:dyDescent="0.3">
      <c r="A17216" s="1">
        <v>92977</v>
      </c>
      <c r="B17216">
        <v>90152</v>
      </c>
      <c r="C17216" s="1">
        <v>92978</v>
      </c>
      <c r="D17216">
        <v>80524</v>
      </c>
      <c r="E17216" t="b">
        <f t="shared" si="536"/>
        <v>0</v>
      </c>
      <c r="F17216">
        <f t="shared" si="537"/>
        <v>-9629</v>
      </c>
    </row>
    <row r="17217" spans="1:6" hidden="1" x14ac:dyDescent="0.3">
      <c r="A17217" s="1">
        <v>92978</v>
      </c>
      <c r="B17217">
        <v>80524</v>
      </c>
      <c r="C17217" s="1">
        <v>92986</v>
      </c>
      <c r="D17217">
        <v>27274</v>
      </c>
      <c r="E17217" t="b">
        <f t="shared" si="536"/>
        <v>0</v>
      </c>
      <c r="F17217">
        <f t="shared" si="537"/>
        <v>-53251</v>
      </c>
    </row>
    <row r="17218" spans="1:6" hidden="1" x14ac:dyDescent="0.3">
      <c r="A17218" s="1">
        <v>92986</v>
      </c>
      <c r="B17218">
        <v>27274</v>
      </c>
      <c r="C17218" s="1">
        <v>92986</v>
      </c>
      <c r="D17218">
        <v>42103</v>
      </c>
      <c r="E17218" t="b">
        <f t="shared" si="536"/>
        <v>1</v>
      </c>
      <c r="F17218">
        <f t="shared" si="537"/>
        <v>14828</v>
      </c>
    </row>
    <row r="17219" spans="1:6" hidden="1" x14ac:dyDescent="0.3">
      <c r="A17219" s="1">
        <v>92986</v>
      </c>
      <c r="B17219">
        <v>42103</v>
      </c>
      <c r="C17219" s="1">
        <v>92986</v>
      </c>
      <c r="D17219">
        <v>59787</v>
      </c>
      <c r="E17219" t="b">
        <f t="shared" ref="E17219:E17282" si="538">A17219=C17219</f>
        <v>1</v>
      </c>
      <c r="F17219">
        <f t="shared" ref="F17219:F17282" si="539">D17219-B17219-1</f>
        <v>17683</v>
      </c>
    </row>
    <row r="17220" spans="1:6" hidden="1" x14ac:dyDescent="0.3">
      <c r="A17220" s="1">
        <v>92986</v>
      </c>
      <c r="B17220">
        <v>59787</v>
      </c>
      <c r="C17220" s="1">
        <v>92991</v>
      </c>
      <c r="D17220">
        <v>86598</v>
      </c>
      <c r="E17220" t="b">
        <f t="shared" si="538"/>
        <v>0</v>
      </c>
      <c r="F17220">
        <f t="shared" si="539"/>
        <v>26810</v>
      </c>
    </row>
    <row r="17221" spans="1:6" hidden="1" x14ac:dyDescent="0.3">
      <c r="A17221" s="1">
        <v>92991</v>
      </c>
      <c r="B17221">
        <v>86598</v>
      </c>
      <c r="C17221" s="1">
        <v>92992</v>
      </c>
      <c r="D17221">
        <v>64990</v>
      </c>
      <c r="E17221" t="b">
        <f t="shared" si="538"/>
        <v>0</v>
      </c>
      <c r="F17221">
        <f t="shared" si="539"/>
        <v>-21609</v>
      </c>
    </row>
    <row r="17222" spans="1:6" hidden="1" x14ac:dyDescent="0.3">
      <c r="A17222" s="1">
        <v>92992</v>
      </c>
      <c r="B17222">
        <v>64990</v>
      </c>
      <c r="C17222" s="1">
        <v>92999</v>
      </c>
      <c r="D17222">
        <v>16777</v>
      </c>
      <c r="E17222" t="b">
        <f t="shared" si="538"/>
        <v>0</v>
      </c>
      <c r="F17222">
        <f t="shared" si="539"/>
        <v>-48214</v>
      </c>
    </row>
    <row r="17223" spans="1:6" hidden="1" x14ac:dyDescent="0.3">
      <c r="A17223" s="1">
        <v>92999</v>
      </c>
      <c r="B17223">
        <v>16777</v>
      </c>
      <c r="C17223" s="1">
        <v>93007</v>
      </c>
      <c r="D17223">
        <v>57758</v>
      </c>
      <c r="E17223" t="b">
        <f t="shared" si="538"/>
        <v>0</v>
      </c>
      <c r="F17223">
        <f t="shared" si="539"/>
        <v>40980</v>
      </c>
    </row>
    <row r="17224" spans="1:6" hidden="1" x14ac:dyDescent="0.3">
      <c r="A17224" s="1">
        <v>93007</v>
      </c>
      <c r="B17224">
        <v>57758</v>
      </c>
      <c r="C17224" s="1">
        <v>93009</v>
      </c>
      <c r="D17224">
        <v>75934</v>
      </c>
      <c r="E17224" t="b">
        <f t="shared" si="538"/>
        <v>0</v>
      </c>
      <c r="F17224">
        <f t="shared" si="539"/>
        <v>18175</v>
      </c>
    </row>
    <row r="17225" spans="1:6" hidden="1" x14ac:dyDescent="0.3">
      <c r="A17225" s="1">
        <v>93009</v>
      </c>
      <c r="B17225">
        <v>75934</v>
      </c>
      <c r="C17225" s="1">
        <v>93019</v>
      </c>
      <c r="D17225">
        <v>56430</v>
      </c>
      <c r="E17225" t="b">
        <f t="shared" si="538"/>
        <v>0</v>
      </c>
      <c r="F17225">
        <f t="shared" si="539"/>
        <v>-19505</v>
      </c>
    </row>
    <row r="17226" spans="1:6" hidden="1" x14ac:dyDescent="0.3">
      <c r="A17226" s="1">
        <v>93019</v>
      </c>
      <c r="B17226">
        <v>56430</v>
      </c>
      <c r="C17226" s="1">
        <v>93019</v>
      </c>
      <c r="D17226">
        <v>94417</v>
      </c>
      <c r="E17226" t="b">
        <f t="shared" si="538"/>
        <v>1</v>
      </c>
      <c r="F17226">
        <f t="shared" si="539"/>
        <v>37986</v>
      </c>
    </row>
    <row r="17227" spans="1:6" hidden="1" x14ac:dyDescent="0.3">
      <c r="A17227" s="1">
        <v>93019</v>
      </c>
      <c r="B17227">
        <v>94417</v>
      </c>
      <c r="C17227" s="1">
        <v>93020</v>
      </c>
      <c r="D17227">
        <v>19472</v>
      </c>
      <c r="E17227" t="b">
        <f t="shared" si="538"/>
        <v>0</v>
      </c>
      <c r="F17227">
        <f t="shared" si="539"/>
        <v>-74946</v>
      </c>
    </row>
    <row r="17228" spans="1:6" hidden="1" x14ac:dyDescent="0.3">
      <c r="A17228" s="1">
        <v>93020</v>
      </c>
      <c r="B17228">
        <v>19472</v>
      </c>
      <c r="C17228" s="1">
        <v>93025</v>
      </c>
      <c r="D17228">
        <v>5095</v>
      </c>
      <c r="E17228" t="b">
        <f t="shared" si="538"/>
        <v>0</v>
      </c>
      <c r="F17228">
        <f t="shared" si="539"/>
        <v>-14378</v>
      </c>
    </row>
    <row r="17229" spans="1:6" hidden="1" x14ac:dyDescent="0.3">
      <c r="A17229" s="1">
        <v>93025</v>
      </c>
      <c r="B17229">
        <v>5095</v>
      </c>
      <c r="C17229" s="1">
        <v>93025</v>
      </c>
      <c r="D17229">
        <v>40226</v>
      </c>
      <c r="E17229" t="b">
        <f t="shared" si="538"/>
        <v>1</v>
      </c>
      <c r="F17229">
        <f t="shared" si="539"/>
        <v>35130</v>
      </c>
    </row>
    <row r="17230" spans="1:6" hidden="1" x14ac:dyDescent="0.3">
      <c r="A17230" s="1">
        <v>93025</v>
      </c>
      <c r="B17230">
        <v>40226</v>
      </c>
      <c r="C17230" s="1">
        <v>93031</v>
      </c>
      <c r="D17230">
        <v>33033</v>
      </c>
      <c r="E17230" t="b">
        <f t="shared" si="538"/>
        <v>0</v>
      </c>
      <c r="F17230">
        <f t="shared" si="539"/>
        <v>-7194</v>
      </c>
    </row>
    <row r="17231" spans="1:6" hidden="1" x14ac:dyDescent="0.3">
      <c r="A17231" s="1">
        <v>93031</v>
      </c>
      <c r="B17231">
        <v>33033</v>
      </c>
      <c r="C17231" s="1">
        <v>93031</v>
      </c>
      <c r="D17231">
        <v>45663</v>
      </c>
      <c r="E17231" t="b">
        <f t="shared" si="538"/>
        <v>1</v>
      </c>
      <c r="F17231">
        <f t="shared" si="539"/>
        <v>12629</v>
      </c>
    </row>
    <row r="17232" spans="1:6" hidden="1" x14ac:dyDescent="0.3">
      <c r="A17232" s="1">
        <v>93031</v>
      </c>
      <c r="B17232">
        <v>45663</v>
      </c>
      <c r="C17232" s="1">
        <v>93037</v>
      </c>
      <c r="D17232">
        <v>67249</v>
      </c>
      <c r="E17232" t="b">
        <f t="shared" si="538"/>
        <v>0</v>
      </c>
      <c r="F17232">
        <f t="shared" si="539"/>
        <v>21585</v>
      </c>
    </row>
    <row r="17233" spans="1:6" hidden="1" x14ac:dyDescent="0.3">
      <c r="A17233" s="1">
        <v>93037</v>
      </c>
      <c r="B17233">
        <v>67249</v>
      </c>
      <c r="C17233" s="1">
        <v>93045</v>
      </c>
      <c r="D17233">
        <v>3199</v>
      </c>
      <c r="E17233" t="b">
        <f t="shared" si="538"/>
        <v>0</v>
      </c>
      <c r="F17233">
        <f t="shared" si="539"/>
        <v>-64051</v>
      </c>
    </row>
    <row r="17234" spans="1:6" hidden="1" x14ac:dyDescent="0.3">
      <c r="A17234" s="1">
        <v>93045</v>
      </c>
      <c r="B17234">
        <v>3199</v>
      </c>
      <c r="C17234" s="1">
        <v>93049</v>
      </c>
      <c r="D17234">
        <v>9975</v>
      </c>
      <c r="E17234" t="b">
        <f t="shared" si="538"/>
        <v>0</v>
      </c>
      <c r="F17234">
        <f t="shared" si="539"/>
        <v>6775</v>
      </c>
    </row>
    <row r="17235" spans="1:6" hidden="1" x14ac:dyDescent="0.3">
      <c r="A17235" s="1">
        <v>93049</v>
      </c>
      <c r="B17235">
        <v>9975</v>
      </c>
      <c r="C17235" s="1">
        <v>93050</v>
      </c>
      <c r="D17235">
        <v>6004</v>
      </c>
      <c r="E17235" t="b">
        <f t="shared" si="538"/>
        <v>0</v>
      </c>
      <c r="F17235">
        <f t="shared" si="539"/>
        <v>-3972</v>
      </c>
    </row>
    <row r="17236" spans="1:6" hidden="1" x14ac:dyDescent="0.3">
      <c r="A17236" s="1">
        <v>93050</v>
      </c>
      <c r="B17236">
        <v>6004</v>
      </c>
      <c r="C17236" s="1">
        <v>93057</v>
      </c>
      <c r="D17236">
        <v>6075</v>
      </c>
      <c r="E17236" t="b">
        <f t="shared" si="538"/>
        <v>0</v>
      </c>
      <c r="F17236">
        <f t="shared" si="539"/>
        <v>70</v>
      </c>
    </row>
    <row r="17237" spans="1:6" hidden="1" x14ac:dyDescent="0.3">
      <c r="A17237" s="1">
        <v>93057</v>
      </c>
      <c r="B17237">
        <v>6075</v>
      </c>
      <c r="C17237" s="1">
        <v>93058</v>
      </c>
      <c r="D17237">
        <v>40509</v>
      </c>
      <c r="E17237" t="b">
        <f t="shared" si="538"/>
        <v>0</v>
      </c>
      <c r="F17237">
        <f t="shared" si="539"/>
        <v>34433</v>
      </c>
    </row>
    <row r="17238" spans="1:6" hidden="1" x14ac:dyDescent="0.3">
      <c r="A17238" s="1">
        <v>93058</v>
      </c>
      <c r="B17238">
        <v>40509</v>
      </c>
      <c r="C17238" s="1">
        <v>93060</v>
      </c>
      <c r="D17238">
        <v>38474</v>
      </c>
      <c r="E17238" t="b">
        <f t="shared" si="538"/>
        <v>0</v>
      </c>
      <c r="F17238">
        <f t="shared" si="539"/>
        <v>-2036</v>
      </c>
    </row>
    <row r="17239" spans="1:6" hidden="1" x14ac:dyDescent="0.3">
      <c r="A17239" s="1">
        <v>93060</v>
      </c>
      <c r="B17239">
        <v>38474</v>
      </c>
      <c r="C17239" s="1">
        <v>93061</v>
      </c>
      <c r="D17239">
        <v>51541</v>
      </c>
      <c r="E17239" t="b">
        <f t="shared" si="538"/>
        <v>0</v>
      </c>
      <c r="F17239">
        <f t="shared" si="539"/>
        <v>13066</v>
      </c>
    </row>
    <row r="17240" spans="1:6" hidden="1" x14ac:dyDescent="0.3">
      <c r="A17240" s="1">
        <v>93061</v>
      </c>
      <c r="B17240">
        <v>51541</v>
      </c>
      <c r="C17240" s="1">
        <v>93062</v>
      </c>
      <c r="D17240">
        <v>26195</v>
      </c>
      <c r="E17240" t="b">
        <f t="shared" si="538"/>
        <v>0</v>
      </c>
      <c r="F17240">
        <f t="shared" si="539"/>
        <v>-25347</v>
      </c>
    </row>
    <row r="17241" spans="1:6" hidden="1" x14ac:dyDescent="0.3">
      <c r="A17241" s="1">
        <v>93062</v>
      </c>
      <c r="B17241">
        <v>26195</v>
      </c>
      <c r="C17241" s="1">
        <v>93063</v>
      </c>
      <c r="D17241">
        <v>26445</v>
      </c>
      <c r="E17241" t="b">
        <f t="shared" si="538"/>
        <v>0</v>
      </c>
      <c r="F17241">
        <f t="shared" si="539"/>
        <v>249</v>
      </c>
    </row>
    <row r="17242" spans="1:6" hidden="1" x14ac:dyDescent="0.3">
      <c r="A17242" s="1">
        <v>93063</v>
      </c>
      <c r="B17242">
        <v>26445</v>
      </c>
      <c r="C17242" s="1">
        <v>93064</v>
      </c>
      <c r="D17242">
        <v>91071</v>
      </c>
      <c r="E17242" t="b">
        <f t="shared" si="538"/>
        <v>0</v>
      </c>
      <c r="F17242">
        <f t="shared" si="539"/>
        <v>64625</v>
      </c>
    </row>
    <row r="17243" spans="1:6" hidden="1" x14ac:dyDescent="0.3">
      <c r="A17243" s="1">
        <v>93064</v>
      </c>
      <c r="B17243">
        <v>91071</v>
      </c>
      <c r="C17243" s="1">
        <v>93065</v>
      </c>
      <c r="D17243">
        <v>28272</v>
      </c>
      <c r="E17243" t="b">
        <f t="shared" si="538"/>
        <v>0</v>
      </c>
      <c r="F17243">
        <f t="shared" si="539"/>
        <v>-62800</v>
      </c>
    </row>
    <row r="17244" spans="1:6" hidden="1" x14ac:dyDescent="0.3">
      <c r="A17244" s="1">
        <v>93065</v>
      </c>
      <c r="B17244">
        <v>28272</v>
      </c>
      <c r="C17244" s="1">
        <v>93065</v>
      </c>
      <c r="D17244">
        <v>28644</v>
      </c>
      <c r="E17244" t="b">
        <f t="shared" si="538"/>
        <v>1</v>
      </c>
      <c r="F17244">
        <f t="shared" si="539"/>
        <v>371</v>
      </c>
    </row>
    <row r="17245" spans="1:6" hidden="1" x14ac:dyDescent="0.3">
      <c r="A17245" s="1">
        <v>93065</v>
      </c>
      <c r="B17245">
        <v>28644</v>
      </c>
      <c r="C17245" s="1">
        <v>93066</v>
      </c>
      <c r="D17245">
        <v>60100</v>
      </c>
      <c r="E17245" t="b">
        <f t="shared" si="538"/>
        <v>0</v>
      </c>
      <c r="F17245">
        <f t="shared" si="539"/>
        <v>31455</v>
      </c>
    </row>
    <row r="17246" spans="1:6" hidden="1" x14ac:dyDescent="0.3">
      <c r="A17246" s="1">
        <v>93066</v>
      </c>
      <c r="B17246">
        <v>60100</v>
      </c>
      <c r="C17246" s="1">
        <v>93066</v>
      </c>
      <c r="D17246">
        <v>79964</v>
      </c>
      <c r="E17246" t="b">
        <f t="shared" si="538"/>
        <v>1</v>
      </c>
      <c r="F17246">
        <f t="shared" si="539"/>
        <v>19863</v>
      </c>
    </row>
    <row r="17247" spans="1:6" hidden="1" x14ac:dyDescent="0.3">
      <c r="A17247" s="1">
        <v>93066</v>
      </c>
      <c r="B17247">
        <v>79964</v>
      </c>
      <c r="C17247" s="1">
        <v>93071</v>
      </c>
      <c r="D17247">
        <v>21396</v>
      </c>
      <c r="E17247" t="b">
        <f t="shared" si="538"/>
        <v>0</v>
      </c>
      <c r="F17247">
        <f t="shared" si="539"/>
        <v>-58569</v>
      </c>
    </row>
    <row r="17248" spans="1:6" hidden="1" x14ac:dyDescent="0.3">
      <c r="A17248" s="1">
        <v>93071</v>
      </c>
      <c r="B17248">
        <v>21396</v>
      </c>
      <c r="C17248" s="1">
        <v>93079</v>
      </c>
      <c r="D17248">
        <v>22960</v>
      </c>
      <c r="E17248" t="b">
        <f t="shared" si="538"/>
        <v>0</v>
      </c>
      <c r="F17248">
        <f t="shared" si="539"/>
        <v>1563</v>
      </c>
    </row>
    <row r="17249" spans="1:6" hidden="1" x14ac:dyDescent="0.3">
      <c r="A17249" s="1">
        <v>93079</v>
      </c>
      <c r="B17249">
        <v>22960</v>
      </c>
      <c r="C17249" s="1">
        <v>93080</v>
      </c>
      <c r="D17249">
        <v>35172</v>
      </c>
      <c r="E17249" t="b">
        <f t="shared" si="538"/>
        <v>0</v>
      </c>
      <c r="F17249">
        <f t="shared" si="539"/>
        <v>12211</v>
      </c>
    </row>
    <row r="17250" spans="1:6" hidden="1" x14ac:dyDescent="0.3">
      <c r="A17250" s="1">
        <v>93080</v>
      </c>
      <c r="B17250">
        <v>35172</v>
      </c>
      <c r="C17250" s="1">
        <v>93089</v>
      </c>
      <c r="D17250">
        <v>19052</v>
      </c>
      <c r="E17250" t="b">
        <f t="shared" si="538"/>
        <v>0</v>
      </c>
      <c r="F17250">
        <f t="shared" si="539"/>
        <v>-16121</v>
      </c>
    </row>
    <row r="17251" spans="1:6" hidden="1" x14ac:dyDescent="0.3">
      <c r="A17251" s="1">
        <v>93089</v>
      </c>
      <c r="B17251">
        <v>19052</v>
      </c>
      <c r="C17251" s="1">
        <v>93096</v>
      </c>
      <c r="D17251">
        <v>2656</v>
      </c>
      <c r="E17251" t="b">
        <f t="shared" si="538"/>
        <v>0</v>
      </c>
      <c r="F17251">
        <f t="shared" si="539"/>
        <v>-16397</v>
      </c>
    </row>
    <row r="17252" spans="1:6" hidden="1" x14ac:dyDescent="0.3">
      <c r="A17252" s="1">
        <v>93096</v>
      </c>
      <c r="B17252">
        <v>2656</v>
      </c>
      <c r="C17252" s="1">
        <v>93102</v>
      </c>
      <c r="D17252">
        <v>81947</v>
      </c>
      <c r="E17252" t="b">
        <f t="shared" si="538"/>
        <v>0</v>
      </c>
      <c r="F17252">
        <f t="shared" si="539"/>
        <v>79290</v>
      </c>
    </row>
    <row r="17253" spans="1:6" hidden="1" x14ac:dyDescent="0.3">
      <c r="A17253" s="1">
        <v>93102</v>
      </c>
      <c r="B17253">
        <v>81947</v>
      </c>
      <c r="C17253" s="1">
        <v>93106</v>
      </c>
      <c r="D17253">
        <v>37602</v>
      </c>
      <c r="E17253" t="b">
        <f t="shared" si="538"/>
        <v>0</v>
      </c>
      <c r="F17253">
        <f t="shared" si="539"/>
        <v>-44346</v>
      </c>
    </row>
    <row r="17254" spans="1:6" hidden="1" x14ac:dyDescent="0.3">
      <c r="A17254" s="1">
        <v>93106</v>
      </c>
      <c r="B17254">
        <v>37602</v>
      </c>
      <c r="C17254" s="1">
        <v>93106</v>
      </c>
      <c r="D17254">
        <v>41333</v>
      </c>
      <c r="E17254" t="b">
        <f t="shared" si="538"/>
        <v>1</v>
      </c>
      <c r="F17254">
        <f t="shared" si="539"/>
        <v>3730</v>
      </c>
    </row>
    <row r="17255" spans="1:6" hidden="1" x14ac:dyDescent="0.3">
      <c r="A17255" s="1">
        <v>93106</v>
      </c>
      <c r="B17255">
        <v>41333</v>
      </c>
      <c r="C17255" s="1">
        <v>93110</v>
      </c>
      <c r="D17255">
        <v>96740</v>
      </c>
      <c r="E17255" t="b">
        <f t="shared" si="538"/>
        <v>0</v>
      </c>
      <c r="F17255">
        <f t="shared" si="539"/>
        <v>55406</v>
      </c>
    </row>
    <row r="17256" spans="1:6" hidden="1" x14ac:dyDescent="0.3">
      <c r="A17256" s="1">
        <v>93110</v>
      </c>
      <c r="B17256">
        <v>96740</v>
      </c>
      <c r="C17256" s="1">
        <v>93126</v>
      </c>
      <c r="D17256">
        <v>62573</v>
      </c>
      <c r="E17256" t="b">
        <f t="shared" si="538"/>
        <v>0</v>
      </c>
      <c r="F17256">
        <f t="shared" si="539"/>
        <v>-34168</v>
      </c>
    </row>
    <row r="17257" spans="1:6" hidden="1" x14ac:dyDescent="0.3">
      <c r="A17257" s="1">
        <v>93126</v>
      </c>
      <c r="B17257">
        <v>62573</v>
      </c>
      <c r="C17257" s="1">
        <v>93127</v>
      </c>
      <c r="D17257">
        <v>9856</v>
      </c>
      <c r="E17257" t="b">
        <f t="shared" si="538"/>
        <v>0</v>
      </c>
      <c r="F17257">
        <f t="shared" si="539"/>
        <v>-52718</v>
      </c>
    </row>
    <row r="17258" spans="1:6" hidden="1" x14ac:dyDescent="0.3">
      <c r="A17258" s="1">
        <v>93127</v>
      </c>
      <c r="B17258">
        <v>9856</v>
      </c>
      <c r="C17258" s="1">
        <v>93129</v>
      </c>
      <c r="D17258">
        <v>23601</v>
      </c>
      <c r="E17258" t="b">
        <f t="shared" si="538"/>
        <v>0</v>
      </c>
      <c r="F17258">
        <f t="shared" si="539"/>
        <v>13744</v>
      </c>
    </row>
    <row r="17259" spans="1:6" hidden="1" x14ac:dyDescent="0.3">
      <c r="A17259" s="1">
        <v>93129</v>
      </c>
      <c r="B17259">
        <v>23601</v>
      </c>
      <c r="C17259" s="1">
        <v>93129</v>
      </c>
      <c r="D17259">
        <v>39371</v>
      </c>
      <c r="E17259" t="b">
        <f t="shared" si="538"/>
        <v>1</v>
      </c>
      <c r="F17259">
        <f t="shared" si="539"/>
        <v>15769</v>
      </c>
    </row>
    <row r="17260" spans="1:6" hidden="1" x14ac:dyDescent="0.3">
      <c r="A17260" s="1">
        <v>93129</v>
      </c>
      <c r="B17260">
        <v>39371</v>
      </c>
      <c r="C17260" s="1">
        <v>93135</v>
      </c>
      <c r="D17260">
        <v>66562</v>
      </c>
      <c r="E17260" t="b">
        <f t="shared" si="538"/>
        <v>0</v>
      </c>
      <c r="F17260">
        <f t="shared" si="539"/>
        <v>27190</v>
      </c>
    </row>
    <row r="17261" spans="1:6" hidden="1" x14ac:dyDescent="0.3">
      <c r="A17261" s="1">
        <v>93135</v>
      </c>
      <c r="B17261">
        <v>66562</v>
      </c>
      <c r="C17261" s="1">
        <v>93135</v>
      </c>
      <c r="D17261">
        <v>90518</v>
      </c>
      <c r="E17261" t="b">
        <f t="shared" si="538"/>
        <v>1</v>
      </c>
      <c r="F17261">
        <f t="shared" si="539"/>
        <v>23955</v>
      </c>
    </row>
    <row r="17262" spans="1:6" hidden="1" x14ac:dyDescent="0.3">
      <c r="A17262" s="1">
        <v>93135</v>
      </c>
      <c r="B17262">
        <v>90518</v>
      </c>
      <c r="C17262" s="1">
        <v>93135</v>
      </c>
      <c r="D17262">
        <v>93229</v>
      </c>
      <c r="E17262" t="b">
        <f t="shared" si="538"/>
        <v>1</v>
      </c>
      <c r="F17262">
        <f t="shared" si="539"/>
        <v>2710</v>
      </c>
    </row>
    <row r="17263" spans="1:6" hidden="1" x14ac:dyDescent="0.3">
      <c r="A17263" s="1">
        <v>93135</v>
      </c>
      <c r="B17263">
        <v>93229</v>
      </c>
      <c r="C17263" s="1">
        <v>93141</v>
      </c>
      <c r="D17263">
        <v>29615</v>
      </c>
      <c r="E17263" t="b">
        <f t="shared" si="538"/>
        <v>0</v>
      </c>
      <c r="F17263">
        <f t="shared" si="539"/>
        <v>-63615</v>
      </c>
    </row>
    <row r="17264" spans="1:6" hidden="1" x14ac:dyDescent="0.3">
      <c r="A17264" s="1">
        <v>93141</v>
      </c>
      <c r="B17264">
        <v>29615</v>
      </c>
      <c r="C17264" s="1">
        <v>93141</v>
      </c>
      <c r="D17264">
        <v>89336</v>
      </c>
      <c r="E17264" t="b">
        <f t="shared" si="538"/>
        <v>1</v>
      </c>
      <c r="F17264">
        <f t="shared" si="539"/>
        <v>59720</v>
      </c>
    </row>
    <row r="17265" spans="1:6" hidden="1" x14ac:dyDescent="0.3">
      <c r="A17265" s="1">
        <v>93141</v>
      </c>
      <c r="B17265">
        <v>89336</v>
      </c>
      <c r="C17265" s="1">
        <v>93143</v>
      </c>
      <c r="D17265">
        <v>63705</v>
      </c>
      <c r="E17265" t="b">
        <f t="shared" si="538"/>
        <v>0</v>
      </c>
      <c r="F17265">
        <f t="shared" si="539"/>
        <v>-25632</v>
      </c>
    </row>
    <row r="17266" spans="1:6" hidden="1" x14ac:dyDescent="0.3">
      <c r="A17266" s="1">
        <v>93143</v>
      </c>
      <c r="B17266">
        <v>63705</v>
      </c>
      <c r="C17266" s="1">
        <v>93149</v>
      </c>
      <c r="D17266">
        <v>27499</v>
      </c>
      <c r="E17266" t="b">
        <f t="shared" si="538"/>
        <v>0</v>
      </c>
      <c r="F17266">
        <f t="shared" si="539"/>
        <v>-36207</v>
      </c>
    </row>
    <row r="17267" spans="1:6" hidden="1" x14ac:dyDescent="0.3">
      <c r="A17267" s="1">
        <v>93149</v>
      </c>
      <c r="B17267">
        <v>27499</v>
      </c>
      <c r="C17267" s="1">
        <v>93153</v>
      </c>
      <c r="D17267">
        <v>85737</v>
      </c>
      <c r="E17267" t="b">
        <f t="shared" si="538"/>
        <v>0</v>
      </c>
      <c r="F17267">
        <f t="shared" si="539"/>
        <v>58237</v>
      </c>
    </row>
    <row r="17268" spans="1:6" hidden="1" x14ac:dyDescent="0.3">
      <c r="A17268" s="1">
        <v>93153</v>
      </c>
      <c r="B17268">
        <v>85737</v>
      </c>
      <c r="C17268" s="1">
        <v>93154</v>
      </c>
      <c r="D17268">
        <v>19229</v>
      </c>
      <c r="E17268" t="b">
        <f t="shared" si="538"/>
        <v>0</v>
      </c>
      <c r="F17268">
        <f t="shared" si="539"/>
        <v>-66509</v>
      </c>
    </row>
    <row r="17269" spans="1:6" hidden="1" x14ac:dyDescent="0.3">
      <c r="A17269" s="1">
        <v>93154</v>
      </c>
      <c r="B17269">
        <v>19229</v>
      </c>
      <c r="C17269" s="1">
        <v>93158</v>
      </c>
      <c r="D17269">
        <v>34429</v>
      </c>
      <c r="E17269" t="b">
        <f t="shared" si="538"/>
        <v>0</v>
      </c>
      <c r="F17269">
        <f t="shared" si="539"/>
        <v>15199</v>
      </c>
    </row>
    <row r="17270" spans="1:6" hidden="1" x14ac:dyDescent="0.3">
      <c r="A17270" s="1">
        <v>93158</v>
      </c>
      <c r="B17270">
        <v>34429</v>
      </c>
      <c r="C17270" s="1">
        <v>93158</v>
      </c>
      <c r="D17270">
        <v>80302</v>
      </c>
      <c r="E17270" t="b">
        <f t="shared" si="538"/>
        <v>1</v>
      </c>
      <c r="F17270">
        <f t="shared" si="539"/>
        <v>45872</v>
      </c>
    </row>
    <row r="17271" spans="1:6" hidden="1" x14ac:dyDescent="0.3">
      <c r="A17271" s="1">
        <v>93158</v>
      </c>
      <c r="B17271">
        <v>80302</v>
      </c>
      <c r="C17271" s="1">
        <v>93159</v>
      </c>
      <c r="D17271">
        <v>11225</v>
      </c>
      <c r="E17271" t="b">
        <f t="shared" si="538"/>
        <v>0</v>
      </c>
      <c r="F17271">
        <f t="shared" si="539"/>
        <v>-69078</v>
      </c>
    </row>
    <row r="17272" spans="1:6" hidden="1" x14ac:dyDescent="0.3">
      <c r="A17272" s="1">
        <v>93159</v>
      </c>
      <c r="B17272">
        <v>11225</v>
      </c>
      <c r="C17272" s="1">
        <v>93159</v>
      </c>
      <c r="D17272">
        <v>55591</v>
      </c>
      <c r="E17272" t="b">
        <f t="shared" si="538"/>
        <v>1</v>
      </c>
      <c r="F17272">
        <f t="shared" si="539"/>
        <v>44365</v>
      </c>
    </row>
    <row r="17273" spans="1:6" hidden="1" x14ac:dyDescent="0.3">
      <c r="A17273" s="1">
        <v>93159</v>
      </c>
      <c r="B17273">
        <v>55591</v>
      </c>
      <c r="C17273" s="1">
        <v>93163</v>
      </c>
      <c r="D17273">
        <v>92942</v>
      </c>
      <c r="E17273" t="b">
        <f t="shared" si="538"/>
        <v>0</v>
      </c>
      <c r="F17273">
        <f t="shared" si="539"/>
        <v>37350</v>
      </c>
    </row>
    <row r="17274" spans="1:6" hidden="1" x14ac:dyDescent="0.3">
      <c r="A17274" s="1">
        <v>93163</v>
      </c>
      <c r="B17274">
        <v>92942</v>
      </c>
      <c r="C17274" s="1">
        <v>93169</v>
      </c>
      <c r="D17274">
        <v>57974</v>
      </c>
      <c r="E17274" t="b">
        <f t="shared" si="538"/>
        <v>0</v>
      </c>
      <c r="F17274">
        <f t="shared" si="539"/>
        <v>-34969</v>
      </c>
    </row>
    <row r="17275" spans="1:6" hidden="1" x14ac:dyDescent="0.3">
      <c r="A17275" s="1">
        <v>93169</v>
      </c>
      <c r="B17275">
        <v>57974</v>
      </c>
      <c r="C17275" s="1">
        <v>93169</v>
      </c>
      <c r="D17275">
        <v>89274</v>
      </c>
      <c r="E17275" t="b">
        <f t="shared" si="538"/>
        <v>1</v>
      </c>
      <c r="F17275">
        <f t="shared" si="539"/>
        <v>31299</v>
      </c>
    </row>
    <row r="17276" spans="1:6" hidden="1" x14ac:dyDescent="0.3">
      <c r="A17276" s="1">
        <v>93169</v>
      </c>
      <c r="B17276">
        <v>89274</v>
      </c>
      <c r="C17276" s="1">
        <v>93171</v>
      </c>
      <c r="D17276">
        <v>8043</v>
      </c>
      <c r="E17276" t="b">
        <f t="shared" si="538"/>
        <v>0</v>
      </c>
      <c r="F17276">
        <f t="shared" si="539"/>
        <v>-81232</v>
      </c>
    </row>
    <row r="17277" spans="1:6" hidden="1" x14ac:dyDescent="0.3">
      <c r="A17277" s="1">
        <v>93171</v>
      </c>
      <c r="B17277">
        <v>8043</v>
      </c>
      <c r="C17277" s="1">
        <v>93172</v>
      </c>
      <c r="D17277">
        <v>35258</v>
      </c>
      <c r="E17277" t="b">
        <f t="shared" si="538"/>
        <v>0</v>
      </c>
      <c r="F17277">
        <f t="shared" si="539"/>
        <v>27214</v>
      </c>
    </row>
    <row r="17278" spans="1:6" hidden="1" x14ac:dyDescent="0.3">
      <c r="A17278" s="1">
        <v>93172</v>
      </c>
      <c r="B17278">
        <v>35258</v>
      </c>
      <c r="C17278" s="1">
        <v>93174</v>
      </c>
      <c r="D17278">
        <v>4651</v>
      </c>
      <c r="E17278" t="b">
        <f t="shared" si="538"/>
        <v>0</v>
      </c>
      <c r="F17278">
        <f t="shared" si="539"/>
        <v>-30608</v>
      </c>
    </row>
    <row r="17279" spans="1:6" hidden="1" x14ac:dyDescent="0.3">
      <c r="A17279" s="1">
        <v>93174</v>
      </c>
      <c r="B17279">
        <v>4651</v>
      </c>
      <c r="C17279" s="1">
        <v>93179</v>
      </c>
      <c r="D17279">
        <v>1964</v>
      </c>
      <c r="E17279" t="b">
        <f t="shared" si="538"/>
        <v>0</v>
      </c>
      <c r="F17279">
        <f t="shared" si="539"/>
        <v>-2688</v>
      </c>
    </row>
    <row r="17280" spans="1:6" hidden="1" x14ac:dyDescent="0.3">
      <c r="A17280" s="1">
        <v>93179</v>
      </c>
      <c r="B17280">
        <v>1964</v>
      </c>
      <c r="C17280" s="1">
        <v>93180</v>
      </c>
      <c r="D17280">
        <v>32925</v>
      </c>
      <c r="E17280" t="b">
        <f t="shared" si="538"/>
        <v>0</v>
      </c>
      <c r="F17280">
        <f t="shared" si="539"/>
        <v>30960</v>
      </c>
    </row>
    <row r="17281" spans="1:6" hidden="1" x14ac:dyDescent="0.3">
      <c r="A17281" s="1">
        <v>93180</v>
      </c>
      <c r="B17281">
        <v>32925</v>
      </c>
      <c r="C17281" s="1">
        <v>93203</v>
      </c>
      <c r="D17281">
        <v>6756</v>
      </c>
      <c r="E17281" t="b">
        <f t="shared" si="538"/>
        <v>0</v>
      </c>
      <c r="F17281">
        <f t="shared" si="539"/>
        <v>-26170</v>
      </c>
    </row>
    <row r="17282" spans="1:6" hidden="1" x14ac:dyDescent="0.3">
      <c r="A17282" s="1">
        <v>93203</v>
      </c>
      <c r="B17282">
        <v>6756</v>
      </c>
      <c r="C17282" s="1">
        <v>93203</v>
      </c>
      <c r="D17282">
        <v>31555</v>
      </c>
      <c r="E17282" t="b">
        <f t="shared" si="538"/>
        <v>1</v>
      </c>
      <c r="F17282">
        <f t="shared" si="539"/>
        <v>24798</v>
      </c>
    </row>
    <row r="17283" spans="1:6" hidden="1" x14ac:dyDescent="0.3">
      <c r="A17283" s="1">
        <v>93203</v>
      </c>
      <c r="B17283">
        <v>31555</v>
      </c>
      <c r="C17283" s="1">
        <v>93207</v>
      </c>
      <c r="D17283">
        <v>66852</v>
      </c>
      <c r="E17283" t="b">
        <f t="shared" ref="E17283:E17346" si="540">A17283=C17283</f>
        <v>0</v>
      </c>
      <c r="F17283">
        <f t="shared" ref="F17283:F17346" si="541">D17283-B17283-1</f>
        <v>35296</v>
      </c>
    </row>
    <row r="17284" spans="1:6" hidden="1" x14ac:dyDescent="0.3">
      <c r="A17284" s="1">
        <v>93207</v>
      </c>
      <c r="B17284">
        <v>66852</v>
      </c>
      <c r="C17284" s="1">
        <v>93225</v>
      </c>
      <c r="D17284">
        <v>5298</v>
      </c>
      <c r="E17284" t="b">
        <f t="shared" si="540"/>
        <v>0</v>
      </c>
      <c r="F17284">
        <f t="shared" si="541"/>
        <v>-61555</v>
      </c>
    </row>
    <row r="17285" spans="1:6" hidden="1" x14ac:dyDescent="0.3">
      <c r="A17285" s="1">
        <v>93225</v>
      </c>
      <c r="B17285">
        <v>5298</v>
      </c>
      <c r="C17285" s="1">
        <v>93229</v>
      </c>
      <c r="D17285">
        <v>5344</v>
      </c>
      <c r="E17285" t="b">
        <f t="shared" si="540"/>
        <v>0</v>
      </c>
      <c r="F17285">
        <f t="shared" si="541"/>
        <v>45</v>
      </c>
    </row>
    <row r="17286" spans="1:6" hidden="1" x14ac:dyDescent="0.3">
      <c r="A17286" s="1">
        <v>93229</v>
      </c>
      <c r="B17286">
        <v>5344</v>
      </c>
      <c r="C17286" s="1">
        <v>93233</v>
      </c>
      <c r="D17286">
        <v>38050</v>
      </c>
      <c r="E17286" t="b">
        <f t="shared" si="540"/>
        <v>0</v>
      </c>
      <c r="F17286">
        <f t="shared" si="541"/>
        <v>32705</v>
      </c>
    </row>
    <row r="17287" spans="1:6" hidden="1" x14ac:dyDescent="0.3">
      <c r="A17287" s="1">
        <v>93233</v>
      </c>
      <c r="B17287">
        <v>38050</v>
      </c>
      <c r="C17287" s="1">
        <v>93236</v>
      </c>
      <c r="D17287">
        <v>97281</v>
      </c>
      <c r="E17287" t="b">
        <f t="shared" si="540"/>
        <v>0</v>
      </c>
      <c r="F17287">
        <f t="shared" si="541"/>
        <v>59230</v>
      </c>
    </row>
    <row r="17288" spans="1:6" hidden="1" x14ac:dyDescent="0.3">
      <c r="A17288" s="1">
        <v>93236</v>
      </c>
      <c r="B17288">
        <v>97281</v>
      </c>
      <c r="C17288" s="1">
        <v>93246</v>
      </c>
      <c r="D17288">
        <v>73175</v>
      </c>
      <c r="E17288" t="b">
        <f t="shared" si="540"/>
        <v>0</v>
      </c>
      <c r="F17288">
        <f t="shared" si="541"/>
        <v>-24107</v>
      </c>
    </row>
    <row r="17289" spans="1:6" hidden="1" x14ac:dyDescent="0.3">
      <c r="A17289" s="1">
        <v>93246</v>
      </c>
      <c r="B17289">
        <v>73175</v>
      </c>
      <c r="C17289" s="1">
        <v>93248</v>
      </c>
      <c r="D17289">
        <v>80903</v>
      </c>
      <c r="E17289" t="b">
        <f t="shared" si="540"/>
        <v>0</v>
      </c>
      <c r="F17289">
        <f t="shared" si="541"/>
        <v>7727</v>
      </c>
    </row>
    <row r="17290" spans="1:6" hidden="1" x14ac:dyDescent="0.3">
      <c r="A17290" s="1">
        <v>93248</v>
      </c>
      <c r="B17290">
        <v>80903</v>
      </c>
      <c r="C17290" s="1">
        <v>93251</v>
      </c>
      <c r="D17290">
        <v>94125</v>
      </c>
      <c r="E17290" t="b">
        <f t="shared" si="540"/>
        <v>0</v>
      </c>
      <c r="F17290">
        <f t="shared" si="541"/>
        <v>13221</v>
      </c>
    </row>
    <row r="17291" spans="1:6" hidden="1" x14ac:dyDescent="0.3">
      <c r="A17291" s="1">
        <v>93251</v>
      </c>
      <c r="B17291">
        <v>94125</v>
      </c>
      <c r="C17291" s="1">
        <v>93253</v>
      </c>
      <c r="D17291">
        <v>25277</v>
      </c>
      <c r="E17291" t="b">
        <f t="shared" si="540"/>
        <v>0</v>
      </c>
      <c r="F17291">
        <f t="shared" si="541"/>
        <v>-68849</v>
      </c>
    </row>
    <row r="17292" spans="1:6" hidden="1" x14ac:dyDescent="0.3">
      <c r="A17292" s="1">
        <v>93253</v>
      </c>
      <c r="B17292">
        <v>25277</v>
      </c>
      <c r="C17292" s="1">
        <v>93253</v>
      </c>
      <c r="D17292">
        <v>52378</v>
      </c>
      <c r="E17292" t="b">
        <f t="shared" si="540"/>
        <v>1</v>
      </c>
      <c r="F17292">
        <f t="shared" si="541"/>
        <v>27100</v>
      </c>
    </row>
    <row r="17293" spans="1:6" hidden="1" x14ac:dyDescent="0.3">
      <c r="A17293" s="1">
        <v>93253</v>
      </c>
      <c r="B17293">
        <v>52378</v>
      </c>
      <c r="C17293" s="1">
        <v>93253</v>
      </c>
      <c r="D17293">
        <v>95601</v>
      </c>
      <c r="E17293" t="b">
        <f t="shared" si="540"/>
        <v>1</v>
      </c>
      <c r="F17293">
        <f t="shared" si="541"/>
        <v>43222</v>
      </c>
    </row>
    <row r="17294" spans="1:6" hidden="1" x14ac:dyDescent="0.3">
      <c r="A17294" s="1">
        <v>93253</v>
      </c>
      <c r="B17294">
        <v>95601</v>
      </c>
      <c r="C17294" s="1">
        <v>93255</v>
      </c>
      <c r="D17294">
        <v>52767</v>
      </c>
      <c r="E17294" t="b">
        <f t="shared" si="540"/>
        <v>0</v>
      </c>
      <c r="F17294">
        <f t="shared" si="541"/>
        <v>-42835</v>
      </c>
    </row>
    <row r="17295" spans="1:6" hidden="1" x14ac:dyDescent="0.3">
      <c r="A17295" s="1">
        <v>93255</v>
      </c>
      <c r="B17295">
        <v>52767</v>
      </c>
      <c r="C17295" s="1">
        <v>93256</v>
      </c>
      <c r="D17295">
        <v>3029</v>
      </c>
      <c r="E17295" t="b">
        <f t="shared" si="540"/>
        <v>0</v>
      </c>
      <c r="F17295">
        <f t="shared" si="541"/>
        <v>-49739</v>
      </c>
    </row>
    <row r="17296" spans="1:6" hidden="1" x14ac:dyDescent="0.3">
      <c r="A17296" s="1">
        <v>93256</v>
      </c>
      <c r="B17296">
        <v>3029</v>
      </c>
      <c r="C17296" s="1">
        <v>93258</v>
      </c>
      <c r="D17296">
        <v>76816</v>
      </c>
      <c r="E17296" t="b">
        <f t="shared" si="540"/>
        <v>0</v>
      </c>
      <c r="F17296">
        <f t="shared" si="541"/>
        <v>73786</v>
      </c>
    </row>
    <row r="17297" spans="1:6" hidden="1" x14ac:dyDescent="0.3">
      <c r="A17297" s="1">
        <v>93258</v>
      </c>
      <c r="B17297">
        <v>76816</v>
      </c>
      <c r="C17297" s="1">
        <v>93260</v>
      </c>
      <c r="D17297">
        <v>16002</v>
      </c>
      <c r="E17297" t="b">
        <f t="shared" si="540"/>
        <v>0</v>
      </c>
      <c r="F17297">
        <f t="shared" si="541"/>
        <v>-60815</v>
      </c>
    </row>
    <row r="17298" spans="1:6" hidden="1" x14ac:dyDescent="0.3">
      <c r="A17298" s="1">
        <v>93260</v>
      </c>
      <c r="B17298">
        <v>16002</v>
      </c>
      <c r="C17298" s="1">
        <v>93263</v>
      </c>
      <c r="D17298">
        <v>11856</v>
      </c>
      <c r="E17298" t="b">
        <f t="shared" si="540"/>
        <v>0</v>
      </c>
      <c r="F17298">
        <f t="shared" si="541"/>
        <v>-4147</v>
      </c>
    </row>
    <row r="17299" spans="1:6" hidden="1" x14ac:dyDescent="0.3">
      <c r="A17299" s="1">
        <v>93263</v>
      </c>
      <c r="B17299">
        <v>11856</v>
      </c>
      <c r="C17299" s="1">
        <v>93264</v>
      </c>
      <c r="D17299">
        <v>74912</v>
      </c>
      <c r="E17299" t="b">
        <f t="shared" si="540"/>
        <v>0</v>
      </c>
      <c r="F17299">
        <f t="shared" si="541"/>
        <v>63055</v>
      </c>
    </row>
    <row r="17300" spans="1:6" hidden="1" x14ac:dyDescent="0.3">
      <c r="A17300" s="1">
        <v>93264</v>
      </c>
      <c r="B17300">
        <v>74912</v>
      </c>
      <c r="C17300" s="1">
        <v>93267</v>
      </c>
      <c r="D17300">
        <v>52282</v>
      </c>
      <c r="E17300" t="b">
        <f t="shared" si="540"/>
        <v>0</v>
      </c>
      <c r="F17300">
        <f t="shared" si="541"/>
        <v>-22631</v>
      </c>
    </row>
    <row r="17301" spans="1:6" hidden="1" x14ac:dyDescent="0.3">
      <c r="A17301" s="1">
        <v>93267</v>
      </c>
      <c r="B17301">
        <v>52282</v>
      </c>
      <c r="C17301" s="1">
        <v>93270</v>
      </c>
      <c r="D17301">
        <v>5947</v>
      </c>
      <c r="E17301" t="b">
        <f t="shared" si="540"/>
        <v>0</v>
      </c>
      <c r="F17301">
        <f t="shared" si="541"/>
        <v>-46336</v>
      </c>
    </row>
    <row r="17302" spans="1:6" hidden="1" x14ac:dyDescent="0.3">
      <c r="A17302" s="1">
        <v>93270</v>
      </c>
      <c r="B17302">
        <v>5947</v>
      </c>
      <c r="C17302" s="1">
        <v>93275</v>
      </c>
      <c r="D17302">
        <v>94004</v>
      </c>
      <c r="E17302" t="b">
        <f t="shared" si="540"/>
        <v>0</v>
      </c>
      <c r="F17302">
        <f t="shared" si="541"/>
        <v>88056</v>
      </c>
    </row>
    <row r="17303" spans="1:6" hidden="1" x14ac:dyDescent="0.3">
      <c r="A17303" s="1">
        <v>93275</v>
      </c>
      <c r="B17303">
        <v>94004</v>
      </c>
      <c r="C17303" s="1">
        <v>93279</v>
      </c>
      <c r="D17303">
        <v>59590</v>
      </c>
      <c r="E17303" t="b">
        <f t="shared" si="540"/>
        <v>0</v>
      </c>
      <c r="F17303">
        <f t="shared" si="541"/>
        <v>-34415</v>
      </c>
    </row>
    <row r="17304" spans="1:6" hidden="1" x14ac:dyDescent="0.3">
      <c r="A17304" s="1">
        <v>93279</v>
      </c>
      <c r="B17304">
        <v>59590</v>
      </c>
      <c r="C17304" s="1">
        <v>93285</v>
      </c>
      <c r="D17304">
        <v>35877</v>
      </c>
      <c r="E17304" t="b">
        <f t="shared" si="540"/>
        <v>0</v>
      </c>
      <c r="F17304">
        <f t="shared" si="541"/>
        <v>-23714</v>
      </c>
    </row>
    <row r="17305" spans="1:6" hidden="1" x14ac:dyDescent="0.3">
      <c r="A17305" s="1">
        <v>93285</v>
      </c>
      <c r="B17305">
        <v>35877</v>
      </c>
      <c r="C17305" s="1">
        <v>93288</v>
      </c>
      <c r="D17305">
        <v>7882</v>
      </c>
      <c r="E17305" t="b">
        <f t="shared" si="540"/>
        <v>0</v>
      </c>
      <c r="F17305">
        <f t="shared" si="541"/>
        <v>-27996</v>
      </c>
    </row>
    <row r="17306" spans="1:6" hidden="1" x14ac:dyDescent="0.3">
      <c r="A17306" s="1">
        <v>93288</v>
      </c>
      <c r="B17306">
        <v>7882</v>
      </c>
      <c r="C17306" s="1">
        <v>93295</v>
      </c>
      <c r="D17306">
        <v>54142</v>
      </c>
      <c r="E17306" t="b">
        <f t="shared" si="540"/>
        <v>0</v>
      </c>
      <c r="F17306">
        <f t="shared" si="541"/>
        <v>46259</v>
      </c>
    </row>
    <row r="17307" spans="1:6" hidden="1" x14ac:dyDescent="0.3">
      <c r="A17307" s="1">
        <v>93295</v>
      </c>
      <c r="B17307">
        <v>54142</v>
      </c>
      <c r="C17307" s="1">
        <v>93303</v>
      </c>
      <c r="D17307">
        <v>81446</v>
      </c>
      <c r="E17307" t="b">
        <f t="shared" si="540"/>
        <v>0</v>
      </c>
      <c r="F17307">
        <f t="shared" si="541"/>
        <v>27303</v>
      </c>
    </row>
    <row r="17308" spans="1:6" hidden="1" x14ac:dyDescent="0.3">
      <c r="A17308" s="1">
        <v>93303</v>
      </c>
      <c r="B17308">
        <v>81446</v>
      </c>
      <c r="C17308" s="1">
        <v>93304</v>
      </c>
      <c r="D17308">
        <v>50266</v>
      </c>
      <c r="E17308" t="b">
        <f t="shared" si="540"/>
        <v>0</v>
      </c>
      <c r="F17308">
        <f t="shared" si="541"/>
        <v>-31181</v>
      </c>
    </row>
    <row r="17309" spans="1:6" hidden="1" x14ac:dyDescent="0.3">
      <c r="A17309" s="1">
        <v>93304</v>
      </c>
      <c r="B17309">
        <v>50266</v>
      </c>
      <c r="C17309" s="1">
        <v>93315</v>
      </c>
      <c r="D17309">
        <v>14262</v>
      </c>
      <c r="E17309" t="b">
        <f t="shared" si="540"/>
        <v>0</v>
      </c>
      <c r="F17309">
        <f t="shared" si="541"/>
        <v>-36005</v>
      </c>
    </row>
    <row r="17310" spans="1:6" hidden="1" x14ac:dyDescent="0.3">
      <c r="A17310" s="1">
        <v>93315</v>
      </c>
      <c r="B17310">
        <v>14262</v>
      </c>
      <c r="C17310" s="1">
        <v>93316</v>
      </c>
      <c r="D17310">
        <v>70466</v>
      </c>
      <c r="E17310" t="b">
        <f t="shared" si="540"/>
        <v>0</v>
      </c>
      <c r="F17310">
        <f t="shared" si="541"/>
        <v>56203</v>
      </c>
    </row>
    <row r="17311" spans="1:6" hidden="1" x14ac:dyDescent="0.3">
      <c r="A17311" s="1">
        <v>93316</v>
      </c>
      <c r="B17311">
        <v>70466</v>
      </c>
      <c r="C17311" s="1">
        <v>93318</v>
      </c>
      <c r="D17311">
        <v>22027</v>
      </c>
      <c r="E17311" t="b">
        <f t="shared" si="540"/>
        <v>0</v>
      </c>
      <c r="F17311">
        <f t="shared" si="541"/>
        <v>-48440</v>
      </c>
    </row>
    <row r="17312" spans="1:6" hidden="1" x14ac:dyDescent="0.3">
      <c r="A17312" s="1">
        <v>93318</v>
      </c>
      <c r="B17312">
        <v>22027</v>
      </c>
      <c r="C17312" s="1">
        <v>93320</v>
      </c>
      <c r="D17312">
        <v>15594</v>
      </c>
      <c r="E17312" t="b">
        <f t="shared" si="540"/>
        <v>0</v>
      </c>
      <c r="F17312">
        <f t="shared" si="541"/>
        <v>-6434</v>
      </c>
    </row>
    <row r="17313" spans="1:6" hidden="1" x14ac:dyDescent="0.3">
      <c r="A17313" s="1">
        <v>93320</v>
      </c>
      <c r="B17313">
        <v>15594</v>
      </c>
      <c r="C17313" s="1">
        <v>93324</v>
      </c>
      <c r="D17313">
        <v>83018</v>
      </c>
      <c r="E17313" t="b">
        <f t="shared" si="540"/>
        <v>0</v>
      </c>
      <c r="F17313">
        <f t="shared" si="541"/>
        <v>67423</v>
      </c>
    </row>
    <row r="17314" spans="1:6" hidden="1" x14ac:dyDescent="0.3">
      <c r="A17314" s="1">
        <v>93324</v>
      </c>
      <c r="B17314">
        <v>83018</v>
      </c>
      <c r="C17314" s="1">
        <v>93330</v>
      </c>
      <c r="D17314">
        <v>67690</v>
      </c>
      <c r="E17314" t="b">
        <f t="shared" si="540"/>
        <v>0</v>
      </c>
      <c r="F17314">
        <f t="shared" si="541"/>
        <v>-15329</v>
      </c>
    </row>
    <row r="17315" spans="1:6" hidden="1" x14ac:dyDescent="0.3">
      <c r="A17315" s="1">
        <v>93330</v>
      </c>
      <c r="B17315">
        <v>67690</v>
      </c>
      <c r="C17315" s="1">
        <v>93332</v>
      </c>
      <c r="D17315">
        <v>44179</v>
      </c>
      <c r="E17315" t="b">
        <f t="shared" si="540"/>
        <v>0</v>
      </c>
      <c r="F17315">
        <f t="shared" si="541"/>
        <v>-23512</v>
      </c>
    </row>
    <row r="17316" spans="1:6" hidden="1" x14ac:dyDescent="0.3">
      <c r="A17316" s="1">
        <v>93332</v>
      </c>
      <c r="B17316">
        <v>44179</v>
      </c>
      <c r="C17316" s="1">
        <v>93334</v>
      </c>
      <c r="D17316">
        <v>47462</v>
      </c>
      <c r="E17316" t="b">
        <f t="shared" si="540"/>
        <v>0</v>
      </c>
      <c r="F17316">
        <f t="shared" si="541"/>
        <v>3282</v>
      </c>
    </row>
    <row r="17317" spans="1:6" hidden="1" x14ac:dyDescent="0.3">
      <c r="A17317" s="1">
        <v>93334</v>
      </c>
      <c r="B17317">
        <v>47462</v>
      </c>
      <c r="C17317" s="1">
        <v>93336</v>
      </c>
      <c r="D17317">
        <v>93744</v>
      </c>
      <c r="E17317" t="b">
        <f t="shared" si="540"/>
        <v>0</v>
      </c>
      <c r="F17317">
        <f t="shared" si="541"/>
        <v>46281</v>
      </c>
    </row>
    <row r="17318" spans="1:6" hidden="1" x14ac:dyDescent="0.3">
      <c r="A17318" s="1">
        <v>93336</v>
      </c>
      <c r="B17318">
        <v>93744</v>
      </c>
      <c r="C17318" s="1">
        <v>93338</v>
      </c>
      <c r="D17318">
        <v>66459</v>
      </c>
      <c r="E17318" t="b">
        <f t="shared" si="540"/>
        <v>0</v>
      </c>
      <c r="F17318">
        <f t="shared" si="541"/>
        <v>-27286</v>
      </c>
    </row>
    <row r="17319" spans="1:6" hidden="1" x14ac:dyDescent="0.3">
      <c r="A17319" s="1">
        <v>93338</v>
      </c>
      <c r="B17319">
        <v>66459</v>
      </c>
      <c r="C17319" s="1">
        <v>93340</v>
      </c>
      <c r="D17319">
        <v>95644</v>
      </c>
      <c r="E17319" t="b">
        <f t="shared" si="540"/>
        <v>0</v>
      </c>
      <c r="F17319">
        <f t="shared" si="541"/>
        <v>29184</v>
      </c>
    </row>
    <row r="17320" spans="1:6" hidden="1" x14ac:dyDescent="0.3">
      <c r="A17320" s="1">
        <v>93340</v>
      </c>
      <c r="B17320">
        <v>95644</v>
      </c>
      <c r="C17320" s="1">
        <v>93346</v>
      </c>
      <c r="D17320">
        <v>56901</v>
      </c>
      <c r="E17320" t="b">
        <f t="shared" si="540"/>
        <v>0</v>
      </c>
      <c r="F17320">
        <f t="shared" si="541"/>
        <v>-38744</v>
      </c>
    </row>
    <row r="17321" spans="1:6" hidden="1" x14ac:dyDescent="0.3">
      <c r="A17321" s="1">
        <v>93346</v>
      </c>
      <c r="B17321">
        <v>56901</v>
      </c>
      <c r="C17321" s="1">
        <v>93348</v>
      </c>
      <c r="D17321">
        <v>83765</v>
      </c>
      <c r="E17321" t="b">
        <f t="shared" si="540"/>
        <v>0</v>
      </c>
      <c r="F17321">
        <f t="shared" si="541"/>
        <v>26863</v>
      </c>
    </row>
    <row r="17322" spans="1:6" hidden="1" x14ac:dyDescent="0.3">
      <c r="A17322" s="1">
        <v>93348</v>
      </c>
      <c r="B17322">
        <v>83765</v>
      </c>
      <c r="C17322" s="1">
        <v>93355</v>
      </c>
      <c r="D17322">
        <v>76873</v>
      </c>
      <c r="E17322" t="b">
        <f t="shared" si="540"/>
        <v>0</v>
      </c>
      <c r="F17322">
        <f t="shared" si="541"/>
        <v>-6893</v>
      </c>
    </row>
    <row r="17323" spans="1:6" hidden="1" x14ac:dyDescent="0.3">
      <c r="A17323" s="1">
        <v>93355</v>
      </c>
      <c r="B17323">
        <v>76873</v>
      </c>
      <c r="C17323" s="1">
        <v>93361</v>
      </c>
      <c r="D17323">
        <v>73370</v>
      </c>
      <c r="E17323" t="b">
        <f t="shared" si="540"/>
        <v>0</v>
      </c>
      <c r="F17323">
        <f t="shared" si="541"/>
        <v>-3504</v>
      </c>
    </row>
    <row r="17324" spans="1:6" hidden="1" x14ac:dyDescent="0.3">
      <c r="A17324" s="1">
        <v>93361</v>
      </c>
      <c r="B17324">
        <v>73370</v>
      </c>
      <c r="C17324" s="1">
        <v>93366</v>
      </c>
      <c r="D17324">
        <v>3270</v>
      </c>
      <c r="E17324" t="b">
        <f t="shared" si="540"/>
        <v>0</v>
      </c>
      <c r="F17324">
        <f t="shared" si="541"/>
        <v>-70101</v>
      </c>
    </row>
    <row r="17325" spans="1:6" hidden="1" x14ac:dyDescent="0.3">
      <c r="A17325" s="1">
        <v>93366</v>
      </c>
      <c r="B17325">
        <v>3270</v>
      </c>
      <c r="C17325" s="1">
        <v>93373</v>
      </c>
      <c r="D17325">
        <v>60519</v>
      </c>
      <c r="E17325" t="b">
        <f t="shared" si="540"/>
        <v>0</v>
      </c>
      <c r="F17325">
        <f t="shared" si="541"/>
        <v>57248</v>
      </c>
    </row>
    <row r="17326" spans="1:6" hidden="1" x14ac:dyDescent="0.3">
      <c r="A17326" s="1">
        <v>93373</v>
      </c>
      <c r="B17326">
        <v>60519</v>
      </c>
      <c r="C17326" s="1">
        <v>93379</v>
      </c>
      <c r="D17326">
        <v>51987</v>
      </c>
      <c r="E17326" t="b">
        <f t="shared" si="540"/>
        <v>0</v>
      </c>
      <c r="F17326">
        <f t="shared" si="541"/>
        <v>-8533</v>
      </c>
    </row>
    <row r="17327" spans="1:6" hidden="1" x14ac:dyDescent="0.3">
      <c r="A17327" s="1">
        <v>93379</v>
      </c>
      <c r="B17327">
        <v>51987</v>
      </c>
      <c r="C17327" s="1">
        <v>93384</v>
      </c>
      <c r="D17327">
        <v>32313</v>
      </c>
      <c r="E17327" t="b">
        <f t="shared" si="540"/>
        <v>0</v>
      </c>
      <c r="F17327">
        <f t="shared" si="541"/>
        <v>-19675</v>
      </c>
    </row>
    <row r="17328" spans="1:6" hidden="1" x14ac:dyDescent="0.3">
      <c r="A17328" s="1">
        <v>93384</v>
      </c>
      <c r="B17328">
        <v>32313</v>
      </c>
      <c r="C17328" s="1">
        <v>93397</v>
      </c>
      <c r="D17328">
        <v>83293</v>
      </c>
      <c r="E17328" t="b">
        <f t="shared" si="540"/>
        <v>0</v>
      </c>
      <c r="F17328">
        <f t="shared" si="541"/>
        <v>50979</v>
      </c>
    </row>
    <row r="17329" spans="1:6" hidden="1" x14ac:dyDescent="0.3">
      <c r="A17329" s="1">
        <v>93397</v>
      </c>
      <c r="B17329">
        <v>83293</v>
      </c>
      <c r="C17329" s="1">
        <v>93398</v>
      </c>
      <c r="D17329">
        <v>17500</v>
      </c>
      <c r="E17329" t="b">
        <f t="shared" si="540"/>
        <v>0</v>
      </c>
      <c r="F17329">
        <f t="shared" si="541"/>
        <v>-65794</v>
      </c>
    </row>
    <row r="17330" spans="1:6" hidden="1" x14ac:dyDescent="0.3">
      <c r="A17330" s="1">
        <v>93398</v>
      </c>
      <c r="B17330">
        <v>17500</v>
      </c>
      <c r="C17330" s="1">
        <v>93403</v>
      </c>
      <c r="D17330">
        <v>11970</v>
      </c>
      <c r="E17330" t="b">
        <f t="shared" si="540"/>
        <v>0</v>
      </c>
      <c r="F17330">
        <f t="shared" si="541"/>
        <v>-5531</v>
      </c>
    </row>
    <row r="17331" spans="1:6" hidden="1" x14ac:dyDescent="0.3">
      <c r="A17331" s="1">
        <v>93403</v>
      </c>
      <c r="B17331">
        <v>11970</v>
      </c>
      <c r="C17331" s="1">
        <v>93408</v>
      </c>
      <c r="D17331">
        <v>62910</v>
      </c>
      <c r="E17331" t="b">
        <f t="shared" si="540"/>
        <v>0</v>
      </c>
      <c r="F17331">
        <f t="shared" si="541"/>
        <v>50939</v>
      </c>
    </row>
    <row r="17332" spans="1:6" hidden="1" x14ac:dyDescent="0.3">
      <c r="A17332" s="1">
        <v>93408</v>
      </c>
      <c r="B17332">
        <v>62910</v>
      </c>
      <c r="C17332" s="1">
        <v>93409</v>
      </c>
      <c r="D17332">
        <v>40881</v>
      </c>
      <c r="E17332" t="b">
        <f t="shared" si="540"/>
        <v>0</v>
      </c>
      <c r="F17332">
        <f t="shared" si="541"/>
        <v>-22030</v>
      </c>
    </row>
    <row r="17333" spans="1:6" hidden="1" x14ac:dyDescent="0.3">
      <c r="A17333" s="1">
        <v>93409</v>
      </c>
      <c r="B17333">
        <v>40881</v>
      </c>
      <c r="C17333" s="1">
        <v>93416</v>
      </c>
      <c r="D17333">
        <v>9046</v>
      </c>
      <c r="E17333" t="b">
        <f t="shared" si="540"/>
        <v>0</v>
      </c>
      <c r="F17333">
        <f t="shared" si="541"/>
        <v>-31836</v>
      </c>
    </row>
    <row r="17334" spans="1:6" hidden="1" x14ac:dyDescent="0.3">
      <c r="A17334" s="1">
        <v>93416</v>
      </c>
      <c r="B17334">
        <v>9046</v>
      </c>
      <c r="C17334" s="1">
        <v>93421</v>
      </c>
      <c r="D17334">
        <v>17357</v>
      </c>
      <c r="E17334" t="b">
        <f t="shared" si="540"/>
        <v>0</v>
      </c>
      <c r="F17334">
        <f t="shared" si="541"/>
        <v>8310</v>
      </c>
    </row>
    <row r="17335" spans="1:6" hidden="1" x14ac:dyDescent="0.3">
      <c r="A17335" s="1">
        <v>93421</v>
      </c>
      <c r="B17335">
        <v>17357</v>
      </c>
      <c r="C17335" s="1">
        <v>93427</v>
      </c>
      <c r="D17335">
        <v>25593</v>
      </c>
      <c r="E17335" t="b">
        <f t="shared" si="540"/>
        <v>0</v>
      </c>
      <c r="F17335">
        <f t="shared" si="541"/>
        <v>8235</v>
      </c>
    </row>
    <row r="17336" spans="1:6" hidden="1" x14ac:dyDescent="0.3">
      <c r="A17336" s="1">
        <v>93427</v>
      </c>
      <c r="B17336">
        <v>25593</v>
      </c>
      <c r="C17336" s="1">
        <v>93430</v>
      </c>
      <c r="D17336">
        <v>82223</v>
      </c>
      <c r="E17336" t="b">
        <f t="shared" si="540"/>
        <v>0</v>
      </c>
      <c r="F17336">
        <f t="shared" si="541"/>
        <v>56629</v>
      </c>
    </row>
    <row r="17337" spans="1:6" hidden="1" x14ac:dyDescent="0.3">
      <c r="A17337" s="1">
        <v>93430</v>
      </c>
      <c r="B17337">
        <v>82223</v>
      </c>
      <c r="C17337" s="1">
        <v>93439</v>
      </c>
      <c r="D17337">
        <v>39056</v>
      </c>
      <c r="E17337" t="b">
        <f t="shared" si="540"/>
        <v>0</v>
      </c>
      <c r="F17337">
        <f t="shared" si="541"/>
        <v>-43168</v>
      </c>
    </row>
    <row r="17338" spans="1:6" hidden="1" x14ac:dyDescent="0.3">
      <c r="A17338" s="1">
        <v>93439</v>
      </c>
      <c r="B17338">
        <v>39056</v>
      </c>
      <c r="C17338" s="1">
        <v>93442</v>
      </c>
      <c r="D17338">
        <v>86729</v>
      </c>
      <c r="E17338" t="b">
        <f t="shared" si="540"/>
        <v>0</v>
      </c>
      <c r="F17338">
        <f t="shared" si="541"/>
        <v>47672</v>
      </c>
    </row>
    <row r="17339" spans="1:6" hidden="1" x14ac:dyDescent="0.3">
      <c r="A17339" s="1">
        <v>93442</v>
      </c>
      <c r="B17339">
        <v>86729</v>
      </c>
      <c r="C17339" s="1">
        <v>93444</v>
      </c>
      <c r="D17339">
        <v>43790</v>
      </c>
      <c r="E17339" t="b">
        <f t="shared" si="540"/>
        <v>0</v>
      </c>
      <c r="F17339">
        <f t="shared" si="541"/>
        <v>-42940</v>
      </c>
    </row>
    <row r="17340" spans="1:6" hidden="1" x14ac:dyDescent="0.3">
      <c r="A17340" s="1">
        <v>93444</v>
      </c>
      <c r="B17340">
        <v>43790</v>
      </c>
      <c r="C17340" s="1">
        <v>93446</v>
      </c>
      <c r="D17340">
        <v>96005</v>
      </c>
      <c r="E17340" t="b">
        <f t="shared" si="540"/>
        <v>0</v>
      </c>
      <c r="F17340">
        <f t="shared" si="541"/>
        <v>52214</v>
      </c>
    </row>
    <row r="17341" spans="1:6" hidden="1" x14ac:dyDescent="0.3">
      <c r="A17341" s="1">
        <v>93446</v>
      </c>
      <c r="B17341">
        <v>96005</v>
      </c>
      <c r="C17341" s="1">
        <v>93447</v>
      </c>
      <c r="D17341">
        <v>75410</v>
      </c>
      <c r="E17341" t="b">
        <f t="shared" si="540"/>
        <v>0</v>
      </c>
      <c r="F17341">
        <f t="shared" si="541"/>
        <v>-20596</v>
      </c>
    </row>
    <row r="17342" spans="1:6" hidden="1" x14ac:dyDescent="0.3">
      <c r="A17342" s="1">
        <v>93447</v>
      </c>
      <c r="B17342">
        <v>75410</v>
      </c>
      <c r="C17342" s="1">
        <v>93449</v>
      </c>
      <c r="D17342">
        <v>16507</v>
      </c>
      <c r="E17342" t="b">
        <f t="shared" si="540"/>
        <v>0</v>
      </c>
      <c r="F17342">
        <f t="shared" si="541"/>
        <v>-58904</v>
      </c>
    </row>
    <row r="17343" spans="1:6" hidden="1" x14ac:dyDescent="0.3">
      <c r="A17343" s="1">
        <v>93449</v>
      </c>
      <c r="B17343">
        <v>16507</v>
      </c>
      <c r="C17343" s="1">
        <v>93451</v>
      </c>
      <c r="D17343">
        <v>11058</v>
      </c>
      <c r="E17343" t="b">
        <f t="shared" si="540"/>
        <v>0</v>
      </c>
      <c r="F17343">
        <f t="shared" si="541"/>
        <v>-5450</v>
      </c>
    </row>
    <row r="17344" spans="1:6" hidden="1" x14ac:dyDescent="0.3">
      <c r="A17344" s="1">
        <v>93451</v>
      </c>
      <c r="B17344">
        <v>11058</v>
      </c>
      <c r="C17344" s="1">
        <v>93452</v>
      </c>
      <c r="D17344">
        <v>4200</v>
      </c>
      <c r="E17344" t="b">
        <f t="shared" si="540"/>
        <v>0</v>
      </c>
      <c r="F17344">
        <f t="shared" si="541"/>
        <v>-6859</v>
      </c>
    </row>
    <row r="17345" spans="1:6" hidden="1" x14ac:dyDescent="0.3">
      <c r="A17345" s="1">
        <v>93452</v>
      </c>
      <c r="B17345">
        <v>4200</v>
      </c>
      <c r="C17345" s="1">
        <v>93462</v>
      </c>
      <c r="D17345">
        <v>61505</v>
      </c>
      <c r="E17345" t="b">
        <f t="shared" si="540"/>
        <v>0</v>
      </c>
      <c r="F17345">
        <f t="shared" si="541"/>
        <v>57304</v>
      </c>
    </row>
    <row r="17346" spans="1:6" hidden="1" x14ac:dyDescent="0.3">
      <c r="A17346" s="1">
        <v>93462</v>
      </c>
      <c r="B17346">
        <v>61505</v>
      </c>
      <c r="C17346" s="1">
        <v>93462</v>
      </c>
      <c r="D17346">
        <v>79945</v>
      </c>
      <c r="E17346" t="b">
        <f t="shared" si="540"/>
        <v>1</v>
      </c>
      <c r="F17346">
        <f t="shared" si="541"/>
        <v>18439</v>
      </c>
    </row>
    <row r="17347" spans="1:6" hidden="1" x14ac:dyDescent="0.3">
      <c r="A17347" s="1">
        <v>93462</v>
      </c>
      <c r="B17347">
        <v>79945</v>
      </c>
      <c r="C17347" s="1">
        <v>93472</v>
      </c>
      <c r="D17347">
        <v>23076</v>
      </c>
      <c r="E17347" t="b">
        <f t="shared" ref="E17347:E17410" si="542">A17347=C17347</f>
        <v>0</v>
      </c>
      <c r="F17347">
        <f t="shared" ref="F17347:F17410" si="543">D17347-B17347-1</f>
        <v>-56870</v>
      </c>
    </row>
    <row r="17348" spans="1:6" hidden="1" x14ac:dyDescent="0.3">
      <c r="A17348" s="1">
        <v>93472</v>
      </c>
      <c r="B17348">
        <v>23076</v>
      </c>
      <c r="C17348" s="1">
        <v>93476</v>
      </c>
      <c r="D17348">
        <v>21119</v>
      </c>
      <c r="E17348" t="b">
        <f t="shared" si="542"/>
        <v>0</v>
      </c>
      <c r="F17348">
        <f t="shared" si="543"/>
        <v>-1958</v>
      </c>
    </row>
    <row r="17349" spans="1:6" hidden="1" x14ac:dyDescent="0.3">
      <c r="A17349" s="1">
        <v>93476</v>
      </c>
      <c r="B17349">
        <v>21119</v>
      </c>
      <c r="C17349" s="1">
        <v>93477</v>
      </c>
      <c r="D17349">
        <v>11921</v>
      </c>
      <c r="E17349" t="b">
        <f t="shared" si="542"/>
        <v>0</v>
      </c>
      <c r="F17349">
        <f t="shared" si="543"/>
        <v>-9199</v>
      </c>
    </row>
    <row r="17350" spans="1:6" hidden="1" x14ac:dyDescent="0.3">
      <c r="A17350" s="1">
        <v>93477</v>
      </c>
      <c r="B17350">
        <v>11921</v>
      </c>
      <c r="C17350" s="1">
        <v>93477</v>
      </c>
      <c r="D17350">
        <v>50513</v>
      </c>
      <c r="E17350" t="b">
        <f t="shared" si="542"/>
        <v>1</v>
      </c>
      <c r="F17350">
        <f t="shared" si="543"/>
        <v>38591</v>
      </c>
    </row>
    <row r="17351" spans="1:6" hidden="1" x14ac:dyDescent="0.3">
      <c r="A17351" s="1">
        <v>93477</v>
      </c>
      <c r="B17351">
        <v>50513</v>
      </c>
      <c r="C17351" s="1">
        <v>93481</v>
      </c>
      <c r="D17351">
        <v>16244</v>
      </c>
      <c r="E17351" t="b">
        <f t="shared" si="542"/>
        <v>0</v>
      </c>
      <c r="F17351">
        <f t="shared" si="543"/>
        <v>-34270</v>
      </c>
    </row>
    <row r="17352" spans="1:6" hidden="1" x14ac:dyDescent="0.3">
      <c r="A17352" s="1">
        <v>93481</v>
      </c>
      <c r="B17352">
        <v>16244</v>
      </c>
      <c r="C17352" s="1">
        <v>93488</v>
      </c>
      <c r="D17352">
        <v>85009</v>
      </c>
      <c r="E17352" t="b">
        <f t="shared" si="542"/>
        <v>0</v>
      </c>
      <c r="F17352">
        <f t="shared" si="543"/>
        <v>68764</v>
      </c>
    </row>
    <row r="17353" spans="1:6" hidden="1" x14ac:dyDescent="0.3">
      <c r="A17353" s="1">
        <v>93488</v>
      </c>
      <c r="B17353">
        <v>85009</v>
      </c>
      <c r="C17353" s="1">
        <v>93490</v>
      </c>
      <c r="D17353">
        <v>53713</v>
      </c>
      <c r="E17353" t="b">
        <f t="shared" si="542"/>
        <v>0</v>
      </c>
      <c r="F17353">
        <f t="shared" si="543"/>
        <v>-31297</v>
      </c>
    </row>
    <row r="17354" spans="1:6" hidden="1" x14ac:dyDescent="0.3">
      <c r="A17354" s="1">
        <v>93490</v>
      </c>
      <c r="B17354">
        <v>53713</v>
      </c>
      <c r="C17354" s="1">
        <v>93493</v>
      </c>
      <c r="D17354">
        <v>6176</v>
      </c>
      <c r="E17354" t="b">
        <f t="shared" si="542"/>
        <v>0</v>
      </c>
      <c r="F17354">
        <f t="shared" si="543"/>
        <v>-47538</v>
      </c>
    </row>
    <row r="17355" spans="1:6" hidden="1" x14ac:dyDescent="0.3">
      <c r="A17355" s="1">
        <v>93493</v>
      </c>
      <c r="B17355">
        <v>6176</v>
      </c>
      <c r="C17355" s="1">
        <v>93507</v>
      </c>
      <c r="D17355">
        <v>98910</v>
      </c>
      <c r="E17355" t="b">
        <f t="shared" si="542"/>
        <v>0</v>
      </c>
      <c r="F17355">
        <f t="shared" si="543"/>
        <v>92733</v>
      </c>
    </row>
    <row r="17356" spans="1:6" hidden="1" x14ac:dyDescent="0.3">
      <c r="A17356" s="1">
        <v>93507</v>
      </c>
      <c r="B17356">
        <v>98910</v>
      </c>
      <c r="C17356" s="1">
        <v>93508</v>
      </c>
      <c r="D17356">
        <v>69848</v>
      </c>
      <c r="E17356" t="b">
        <f t="shared" si="542"/>
        <v>0</v>
      </c>
      <c r="F17356">
        <f t="shared" si="543"/>
        <v>-29063</v>
      </c>
    </row>
    <row r="17357" spans="1:6" hidden="1" x14ac:dyDescent="0.3">
      <c r="A17357" s="1">
        <v>93508</v>
      </c>
      <c r="B17357">
        <v>69848</v>
      </c>
      <c r="C17357" s="1">
        <v>93509</v>
      </c>
      <c r="D17357">
        <v>41677</v>
      </c>
      <c r="E17357" t="b">
        <f t="shared" si="542"/>
        <v>0</v>
      </c>
      <c r="F17357">
        <f t="shared" si="543"/>
        <v>-28172</v>
      </c>
    </row>
    <row r="17358" spans="1:6" hidden="1" x14ac:dyDescent="0.3">
      <c r="A17358" s="1">
        <v>93509</v>
      </c>
      <c r="B17358">
        <v>41677</v>
      </c>
      <c r="C17358" s="1">
        <v>93511</v>
      </c>
      <c r="D17358">
        <v>92264</v>
      </c>
      <c r="E17358" t="b">
        <f t="shared" si="542"/>
        <v>0</v>
      </c>
      <c r="F17358">
        <f t="shared" si="543"/>
        <v>50586</v>
      </c>
    </row>
    <row r="17359" spans="1:6" hidden="1" x14ac:dyDescent="0.3">
      <c r="A17359" s="1">
        <v>93511</v>
      </c>
      <c r="B17359">
        <v>92264</v>
      </c>
      <c r="C17359" s="1">
        <v>93515</v>
      </c>
      <c r="D17359">
        <v>17672</v>
      </c>
      <c r="E17359" t="b">
        <f t="shared" si="542"/>
        <v>0</v>
      </c>
      <c r="F17359">
        <f t="shared" si="543"/>
        <v>-74593</v>
      </c>
    </row>
    <row r="17360" spans="1:6" hidden="1" x14ac:dyDescent="0.3">
      <c r="A17360" s="1">
        <v>93515</v>
      </c>
      <c r="B17360">
        <v>17672</v>
      </c>
      <c r="C17360" s="1">
        <v>93516</v>
      </c>
      <c r="D17360">
        <v>62990</v>
      </c>
      <c r="E17360" t="b">
        <f t="shared" si="542"/>
        <v>0</v>
      </c>
      <c r="F17360">
        <f t="shared" si="543"/>
        <v>45317</v>
      </c>
    </row>
    <row r="17361" spans="1:6" hidden="1" x14ac:dyDescent="0.3">
      <c r="A17361" s="1">
        <v>93516</v>
      </c>
      <c r="B17361">
        <v>62990</v>
      </c>
      <c r="C17361" s="1">
        <v>93518</v>
      </c>
      <c r="D17361">
        <v>92726</v>
      </c>
      <c r="E17361" t="b">
        <f t="shared" si="542"/>
        <v>0</v>
      </c>
      <c r="F17361">
        <f t="shared" si="543"/>
        <v>29735</v>
      </c>
    </row>
    <row r="17362" spans="1:6" hidden="1" x14ac:dyDescent="0.3">
      <c r="A17362" s="1">
        <v>93518</v>
      </c>
      <c r="B17362">
        <v>92726</v>
      </c>
      <c r="C17362" s="1">
        <v>93519</v>
      </c>
      <c r="D17362">
        <v>83577</v>
      </c>
      <c r="E17362" t="b">
        <f t="shared" si="542"/>
        <v>0</v>
      </c>
      <c r="F17362">
        <f t="shared" si="543"/>
        <v>-9150</v>
      </c>
    </row>
    <row r="17363" spans="1:6" hidden="1" x14ac:dyDescent="0.3">
      <c r="A17363" s="1">
        <v>93519</v>
      </c>
      <c r="B17363">
        <v>83577</v>
      </c>
      <c r="C17363" s="1">
        <v>93535</v>
      </c>
      <c r="D17363">
        <v>9527</v>
      </c>
      <c r="E17363" t="b">
        <f t="shared" si="542"/>
        <v>0</v>
      </c>
      <c r="F17363">
        <f t="shared" si="543"/>
        <v>-74051</v>
      </c>
    </row>
    <row r="17364" spans="1:6" hidden="1" x14ac:dyDescent="0.3">
      <c r="A17364" s="1">
        <v>93535</v>
      </c>
      <c r="B17364">
        <v>9527</v>
      </c>
      <c r="C17364" s="1">
        <v>93539</v>
      </c>
      <c r="D17364">
        <v>63736</v>
      </c>
      <c r="E17364" t="b">
        <f t="shared" si="542"/>
        <v>0</v>
      </c>
      <c r="F17364">
        <f t="shared" si="543"/>
        <v>54208</v>
      </c>
    </row>
    <row r="17365" spans="1:6" hidden="1" x14ac:dyDescent="0.3">
      <c r="A17365" s="1">
        <v>93539</v>
      </c>
      <c r="B17365">
        <v>63736</v>
      </c>
      <c r="C17365" s="1">
        <v>93540</v>
      </c>
      <c r="D17365">
        <v>3315</v>
      </c>
      <c r="E17365" t="b">
        <f t="shared" si="542"/>
        <v>0</v>
      </c>
      <c r="F17365">
        <f t="shared" si="543"/>
        <v>-60422</v>
      </c>
    </row>
    <row r="17366" spans="1:6" hidden="1" x14ac:dyDescent="0.3">
      <c r="A17366" s="1">
        <v>93540</v>
      </c>
      <c r="B17366">
        <v>3315</v>
      </c>
      <c r="C17366" s="1">
        <v>93544</v>
      </c>
      <c r="D17366">
        <v>9218</v>
      </c>
      <c r="E17366" t="b">
        <f t="shared" si="542"/>
        <v>0</v>
      </c>
      <c r="F17366">
        <f t="shared" si="543"/>
        <v>5902</v>
      </c>
    </row>
    <row r="17367" spans="1:6" hidden="1" x14ac:dyDescent="0.3">
      <c r="A17367" s="1">
        <v>93544</v>
      </c>
      <c r="B17367">
        <v>9218</v>
      </c>
      <c r="C17367" s="1">
        <v>93545</v>
      </c>
      <c r="D17367">
        <v>50882</v>
      </c>
      <c r="E17367" t="b">
        <f t="shared" si="542"/>
        <v>0</v>
      </c>
      <c r="F17367">
        <f t="shared" si="543"/>
        <v>41663</v>
      </c>
    </row>
    <row r="17368" spans="1:6" hidden="1" x14ac:dyDescent="0.3">
      <c r="A17368" s="1">
        <v>93545</v>
      </c>
      <c r="B17368">
        <v>50882</v>
      </c>
      <c r="C17368" s="1">
        <v>93558</v>
      </c>
      <c r="D17368">
        <v>2775</v>
      </c>
      <c r="E17368" t="b">
        <f t="shared" si="542"/>
        <v>0</v>
      </c>
      <c r="F17368">
        <f t="shared" si="543"/>
        <v>-48108</v>
      </c>
    </row>
    <row r="17369" spans="1:6" hidden="1" x14ac:dyDescent="0.3">
      <c r="A17369" s="1">
        <v>93558</v>
      </c>
      <c r="B17369">
        <v>2775</v>
      </c>
      <c r="C17369" s="1">
        <v>93563</v>
      </c>
      <c r="D17369">
        <v>12177</v>
      </c>
      <c r="E17369" t="b">
        <f t="shared" si="542"/>
        <v>0</v>
      </c>
      <c r="F17369">
        <f t="shared" si="543"/>
        <v>9401</v>
      </c>
    </row>
    <row r="17370" spans="1:6" hidden="1" x14ac:dyDescent="0.3">
      <c r="A17370" s="1">
        <v>93563</v>
      </c>
      <c r="B17370">
        <v>12177</v>
      </c>
      <c r="C17370" s="1">
        <v>93563</v>
      </c>
      <c r="D17370">
        <v>57345</v>
      </c>
      <c r="E17370" t="b">
        <f t="shared" si="542"/>
        <v>1</v>
      </c>
      <c r="F17370">
        <f t="shared" si="543"/>
        <v>45167</v>
      </c>
    </row>
    <row r="17371" spans="1:6" hidden="1" x14ac:dyDescent="0.3">
      <c r="A17371" s="1">
        <v>93563</v>
      </c>
      <c r="B17371">
        <v>57345</v>
      </c>
      <c r="C17371" s="1">
        <v>93565</v>
      </c>
      <c r="D17371">
        <v>44846</v>
      </c>
      <c r="E17371" t="b">
        <f t="shared" si="542"/>
        <v>0</v>
      </c>
      <c r="F17371">
        <f t="shared" si="543"/>
        <v>-12500</v>
      </c>
    </row>
    <row r="17372" spans="1:6" hidden="1" x14ac:dyDescent="0.3">
      <c r="A17372" s="1">
        <v>93565</v>
      </c>
      <c r="B17372">
        <v>44846</v>
      </c>
      <c r="C17372" s="1">
        <v>93569</v>
      </c>
      <c r="D17372">
        <v>80435</v>
      </c>
      <c r="E17372" t="b">
        <f t="shared" si="542"/>
        <v>0</v>
      </c>
      <c r="F17372">
        <f t="shared" si="543"/>
        <v>35588</v>
      </c>
    </row>
    <row r="17373" spans="1:6" hidden="1" x14ac:dyDescent="0.3">
      <c r="A17373" s="1">
        <v>93569</v>
      </c>
      <c r="B17373">
        <v>80435</v>
      </c>
      <c r="C17373" s="1">
        <v>93571</v>
      </c>
      <c r="D17373">
        <v>85282</v>
      </c>
      <c r="E17373" t="b">
        <f t="shared" si="542"/>
        <v>0</v>
      </c>
      <c r="F17373">
        <f t="shared" si="543"/>
        <v>4846</v>
      </c>
    </row>
    <row r="17374" spans="1:6" hidden="1" x14ac:dyDescent="0.3">
      <c r="A17374" s="1">
        <v>93571</v>
      </c>
      <c r="B17374">
        <v>85282</v>
      </c>
      <c r="C17374" s="1">
        <v>93575</v>
      </c>
      <c r="D17374">
        <v>35656</v>
      </c>
      <c r="E17374" t="b">
        <f t="shared" si="542"/>
        <v>0</v>
      </c>
      <c r="F17374">
        <f t="shared" si="543"/>
        <v>-49627</v>
      </c>
    </row>
    <row r="17375" spans="1:6" hidden="1" x14ac:dyDescent="0.3">
      <c r="A17375" s="1">
        <v>93575</v>
      </c>
      <c r="B17375">
        <v>35656</v>
      </c>
      <c r="C17375" s="1">
        <v>93585</v>
      </c>
      <c r="D17375">
        <v>14566</v>
      </c>
      <c r="E17375" t="b">
        <f t="shared" si="542"/>
        <v>0</v>
      </c>
      <c r="F17375">
        <f t="shared" si="543"/>
        <v>-21091</v>
      </c>
    </row>
    <row r="17376" spans="1:6" hidden="1" x14ac:dyDescent="0.3">
      <c r="A17376" s="1">
        <v>93585</v>
      </c>
      <c r="B17376">
        <v>14566</v>
      </c>
      <c r="C17376" s="1">
        <v>93588</v>
      </c>
      <c r="D17376">
        <v>45366</v>
      </c>
      <c r="E17376" t="b">
        <f t="shared" si="542"/>
        <v>0</v>
      </c>
      <c r="F17376">
        <f t="shared" si="543"/>
        <v>30799</v>
      </c>
    </row>
    <row r="17377" spans="1:6" hidden="1" x14ac:dyDescent="0.3">
      <c r="A17377" s="1">
        <v>93588</v>
      </c>
      <c r="B17377">
        <v>45366</v>
      </c>
      <c r="C17377" s="1">
        <v>93589</v>
      </c>
      <c r="D17377">
        <v>92699</v>
      </c>
      <c r="E17377" t="b">
        <f t="shared" si="542"/>
        <v>0</v>
      </c>
      <c r="F17377">
        <f t="shared" si="543"/>
        <v>47332</v>
      </c>
    </row>
    <row r="17378" spans="1:6" hidden="1" x14ac:dyDescent="0.3">
      <c r="A17378" s="1">
        <v>93589</v>
      </c>
      <c r="B17378">
        <v>92699</v>
      </c>
      <c r="C17378" s="1">
        <v>93597</v>
      </c>
      <c r="D17378">
        <v>58805</v>
      </c>
      <c r="E17378" t="b">
        <f t="shared" si="542"/>
        <v>0</v>
      </c>
      <c r="F17378">
        <f t="shared" si="543"/>
        <v>-33895</v>
      </c>
    </row>
    <row r="17379" spans="1:6" hidden="1" x14ac:dyDescent="0.3">
      <c r="A17379" s="1">
        <v>93597</v>
      </c>
      <c r="B17379">
        <v>58805</v>
      </c>
      <c r="C17379" s="1">
        <v>93597</v>
      </c>
      <c r="D17379">
        <v>82897</v>
      </c>
      <c r="E17379" t="b">
        <f t="shared" si="542"/>
        <v>1</v>
      </c>
      <c r="F17379">
        <f t="shared" si="543"/>
        <v>24091</v>
      </c>
    </row>
    <row r="17380" spans="1:6" hidden="1" x14ac:dyDescent="0.3">
      <c r="A17380" s="1">
        <v>93597</v>
      </c>
      <c r="B17380">
        <v>82897</v>
      </c>
      <c r="C17380" s="1">
        <v>93607</v>
      </c>
      <c r="D17380">
        <v>61379</v>
      </c>
      <c r="E17380" t="b">
        <f t="shared" si="542"/>
        <v>0</v>
      </c>
      <c r="F17380">
        <f t="shared" si="543"/>
        <v>-21519</v>
      </c>
    </row>
    <row r="17381" spans="1:6" hidden="1" x14ac:dyDescent="0.3">
      <c r="A17381" s="1">
        <v>93607</v>
      </c>
      <c r="B17381">
        <v>61379</v>
      </c>
      <c r="C17381" s="1">
        <v>93610</v>
      </c>
      <c r="D17381">
        <v>66356</v>
      </c>
      <c r="E17381" t="b">
        <f t="shared" si="542"/>
        <v>0</v>
      </c>
      <c r="F17381">
        <f t="shared" si="543"/>
        <v>4976</v>
      </c>
    </row>
    <row r="17382" spans="1:6" hidden="1" x14ac:dyDescent="0.3">
      <c r="A17382" s="1">
        <v>93610</v>
      </c>
      <c r="B17382">
        <v>66356</v>
      </c>
      <c r="C17382" s="1">
        <v>93614</v>
      </c>
      <c r="D17382">
        <v>76334</v>
      </c>
      <c r="E17382" t="b">
        <f t="shared" si="542"/>
        <v>0</v>
      </c>
      <c r="F17382">
        <f t="shared" si="543"/>
        <v>9977</v>
      </c>
    </row>
    <row r="17383" spans="1:6" hidden="1" x14ac:dyDescent="0.3">
      <c r="A17383" s="1">
        <v>93614</v>
      </c>
      <c r="B17383">
        <v>76334</v>
      </c>
      <c r="C17383" s="1">
        <v>93622</v>
      </c>
      <c r="D17383">
        <v>37310</v>
      </c>
      <c r="E17383" t="b">
        <f t="shared" si="542"/>
        <v>0</v>
      </c>
      <c r="F17383">
        <f t="shared" si="543"/>
        <v>-39025</v>
      </c>
    </row>
    <row r="17384" spans="1:6" hidden="1" x14ac:dyDescent="0.3">
      <c r="A17384" s="1">
        <v>93622</v>
      </c>
      <c r="B17384">
        <v>37310</v>
      </c>
      <c r="C17384" s="1">
        <v>93623</v>
      </c>
      <c r="D17384">
        <v>10443</v>
      </c>
      <c r="E17384" t="b">
        <f t="shared" si="542"/>
        <v>0</v>
      </c>
      <c r="F17384">
        <f t="shared" si="543"/>
        <v>-26868</v>
      </c>
    </row>
    <row r="17385" spans="1:6" hidden="1" x14ac:dyDescent="0.3">
      <c r="A17385" s="1">
        <v>93623</v>
      </c>
      <c r="B17385">
        <v>10443</v>
      </c>
      <c r="C17385" s="1">
        <v>93625</v>
      </c>
      <c r="D17385">
        <v>45691</v>
      </c>
      <c r="E17385" t="b">
        <f t="shared" si="542"/>
        <v>0</v>
      </c>
      <c r="F17385">
        <f t="shared" si="543"/>
        <v>35247</v>
      </c>
    </row>
    <row r="17386" spans="1:6" hidden="1" x14ac:dyDescent="0.3">
      <c r="A17386" s="1">
        <v>93625</v>
      </c>
      <c r="B17386">
        <v>45691</v>
      </c>
      <c r="C17386" s="1">
        <v>93626</v>
      </c>
      <c r="D17386">
        <v>11225</v>
      </c>
      <c r="E17386" t="b">
        <f t="shared" si="542"/>
        <v>0</v>
      </c>
      <c r="F17386">
        <f t="shared" si="543"/>
        <v>-34467</v>
      </c>
    </row>
    <row r="17387" spans="1:6" hidden="1" x14ac:dyDescent="0.3">
      <c r="A17387" s="1">
        <v>93626</v>
      </c>
      <c r="B17387">
        <v>11225</v>
      </c>
      <c r="C17387" s="1">
        <v>93631</v>
      </c>
      <c r="D17387">
        <v>48442</v>
      </c>
      <c r="E17387" t="b">
        <f t="shared" si="542"/>
        <v>0</v>
      </c>
      <c r="F17387">
        <f t="shared" si="543"/>
        <v>37216</v>
      </c>
    </row>
    <row r="17388" spans="1:6" hidden="1" x14ac:dyDescent="0.3">
      <c r="A17388" s="1">
        <v>93631</v>
      </c>
      <c r="B17388">
        <v>48442</v>
      </c>
      <c r="C17388" s="1">
        <v>93636</v>
      </c>
      <c r="D17388">
        <v>8062</v>
      </c>
      <c r="E17388" t="b">
        <f t="shared" si="542"/>
        <v>0</v>
      </c>
      <c r="F17388">
        <f t="shared" si="543"/>
        <v>-40381</v>
      </c>
    </row>
    <row r="17389" spans="1:6" hidden="1" x14ac:dyDescent="0.3">
      <c r="A17389" s="1">
        <v>93636</v>
      </c>
      <c r="B17389">
        <v>8062</v>
      </c>
      <c r="C17389" s="1">
        <v>93641</v>
      </c>
      <c r="D17389">
        <v>74844</v>
      </c>
      <c r="E17389" t="b">
        <f t="shared" si="542"/>
        <v>0</v>
      </c>
      <c r="F17389">
        <f t="shared" si="543"/>
        <v>66781</v>
      </c>
    </row>
    <row r="17390" spans="1:6" hidden="1" x14ac:dyDescent="0.3">
      <c r="A17390" s="1">
        <v>93641</v>
      </c>
      <c r="B17390">
        <v>74844</v>
      </c>
      <c r="C17390" s="1">
        <v>93649</v>
      </c>
      <c r="D17390">
        <v>14834</v>
      </c>
      <c r="E17390" t="b">
        <f t="shared" si="542"/>
        <v>0</v>
      </c>
      <c r="F17390">
        <f t="shared" si="543"/>
        <v>-60011</v>
      </c>
    </row>
    <row r="17391" spans="1:6" hidden="1" x14ac:dyDescent="0.3">
      <c r="A17391" s="1">
        <v>93649</v>
      </c>
      <c r="B17391">
        <v>14834</v>
      </c>
      <c r="C17391" s="1">
        <v>93653</v>
      </c>
      <c r="D17391">
        <v>25652</v>
      </c>
      <c r="E17391" t="b">
        <f t="shared" si="542"/>
        <v>0</v>
      </c>
      <c r="F17391">
        <f t="shared" si="543"/>
        <v>10817</v>
      </c>
    </row>
    <row r="17392" spans="1:6" hidden="1" x14ac:dyDescent="0.3">
      <c r="A17392" s="1">
        <v>93653</v>
      </c>
      <c r="B17392">
        <v>25652</v>
      </c>
      <c r="C17392" s="1">
        <v>93659</v>
      </c>
      <c r="D17392">
        <v>96472</v>
      </c>
      <c r="E17392" t="b">
        <f t="shared" si="542"/>
        <v>0</v>
      </c>
      <c r="F17392">
        <f t="shared" si="543"/>
        <v>70819</v>
      </c>
    </row>
    <row r="17393" spans="1:6" hidden="1" x14ac:dyDescent="0.3">
      <c r="A17393" s="1">
        <v>93659</v>
      </c>
      <c r="B17393">
        <v>96472</v>
      </c>
      <c r="C17393" s="1">
        <v>93663</v>
      </c>
      <c r="D17393">
        <v>47181</v>
      </c>
      <c r="E17393" t="b">
        <f t="shared" si="542"/>
        <v>0</v>
      </c>
      <c r="F17393">
        <f t="shared" si="543"/>
        <v>-49292</v>
      </c>
    </row>
    <row r="17394" spans="1:6" hidden="1" x14ac:dyDescent="0.3">
      <c r="A17394" s="1">
        <v>93663</v>
      </c>
      <c r="B17394">
        <v>47181</v>
      </c>
      <c r="C17394" s="1">
        <v>93665</v>
      </c>
      <c r="D17394">
        <v>36511</v>
      </c>
      <c r="E17394" t="b">
        <f t="shared" si="542"/>
        <v>0</v>
      </c>
      <c r="F17394">
        <f t="shared" si="543"/>
        <v>-10671</v>
      </c>
    </row>
    <row r="17395" spans="1:6" hidden="1" x14ac:dyDescent="0.3">
      <c r="A17395" s="1">
        <v>93665</v>
      </c>
      <c r="B17395">
        <v>36511</v>
      </c>
      <c r="C17395" s="1">
        <v>93668</v>
      </c>
      <c r="D17395">
        <v>44503</v>
      </c>
      <c r="E17395" t="b">
        <f t="shared" si="542"/>
        <v>0</v>
      </c>
      <c r="F17395">
        <f t="shared" si="543"/>
        <v>7991</v>
      </c>
    </row>
    <row r="17396" spans="1:6" hidden="1" x14ac:dyDescent="0.3">
      <c r="A17396" s="1">
        <v>93668</v>
      </c>
      <c r="B17396">
        <v>44503</v>
      </c>
      <c r="C17396" s="1">
        <v>93677</v>
      </c>
      <c r="D17396">
        <v>84694</v>
      </c>
      <c r="E17396" t="b">
        <f t="shared" si="542"/>
        <v>0</v>
      </c>
      <c r="F17396">
        <f t="shared" si="543"/>
        <v>40190</v>
      </c>
    </row>
    <row r="17397" spans="1:6" hidden="1" x14ac:dyDescent="0.3">
      <c r="A17397" s="1">
        <v>93677</v>
      </c>
      <c r="B17397">
        <v>84694</v>
      </c>
      <c r="C17397" s="1">
        <v>93687</v>
      </c>
      <c r="D17397">
        <v>29626</v>
      </c>
      <c r="E17397" t="b">
        <f t="shared" si="542"/>
        <v>0</v>
      </c>
      <c r="F17397">
        <f t="shared" si="543"/>
        <v>-55069</v>
      </c>
    </row>
    <row r="17398" spans="1:6" hidden="1" x14ac:dyDescent="0.3">
      <c r="A17398" s="1">
        <v>93687</v>
      </c>
      <c r="B17398">
        <v>29626</v>
      </c>
      <c r="C17398" s="1">
        <v>93687</v>
      </c>
      <c r="D17398">
        <v>86558</v>
      </c>
      <c r="E17398" t="b">
        <f t="shared" si="542"/>
        <v>1</v>
      </c>
      <c r="F17398">
        <f t="shared" si="543"/>
        <v>56931</v>
      </c>
    </row>
    <row r="17399" spans="1:6" hidden="1" x14ac:dyDescent="0.3">
      <c r="A17399" s="1">
        <v>93687</v>
      </c>
      <c r="B17399">
        <v>86558</v>
      </c>
      <c r="C17399" s="1">
        <v>93689</v>
      </c>
      <c r="D17399">
        <v>21530</v>
      </c>
      <c r="E17399" t="b">
        <f t="shared" si="542"/>
        <v>0</v>
      </c>
      <c r="F17399">
        <f t="shared" si="543"/>
        <v>-65029</v>
      </c>
    </row>
    <row r="17400" spans="1:6" hidden="1" x14ac:dyDescent="0.3">
      <c r="A17400" s="1">
        <v>93689</v>
      </c>
      <c r="B17400">
        <v>21530</v>
      </c>
      <c r="C17400" s="1">
        <v>93694</v>
      </c>
      <c r="D17400">
        <v>22513</v>
      </c>
      <c r="E17400" t="b">
        <f t="shared" si="542"/>
        <v>0</v>
      </c>
      <c r="F17400">
        <f t="shared" si="543"/>
        <v>982</v>
      </c>
    </row>
    <row r="17401" spans="1:6" hidden="1" x14ac:dyDescent="0.3">
      <c r="A17401" s="1">
        <v>93694</v>
      </c>
      <c r="B17401">
        <v>22513</v>
      </c>
      <c r="C17401" s="1">
        <v>93697</v>
      </c>
      <c r="D17401">
        <v>50906</v>
      </c>
      <c r="E17401" t="b">
        <f t="shared" si="542"/>
        <v>0</v>
      </c>
      <c r="F17401">
        <f t="shared" si="543"/>
        <v>28392</v>
      </c>
    </row>
    <row r="17402" spans="1:6" hidden="1" x14ac:dyDescent="0.3">
      <c r="A17402" s="1">
        <v>93697</v>
      </c>
      <c r="B17402">
        <v>50906</v>
      </c>
      <c r="C17402" s="1">
        <v>93706</v>
      </c>
      <c r="D17402">
        <v>36085</v>
      </c>
      <c r="E17402" t="b">
        <f t="shared" si="542"/>
        <v>0</v>
      </c>
      <c r="F17402">
        <f t="shared" si="543"/>
        <v>-14822</v>
      </c>
    </row>
    <row r="17403" spans="1:6" hidden="1" x14ac:dyDescent="0.3">
      <c r="A17403" s="1">
        <v>93706</v>
      </c>
      <c r="B17403">
        <v>36085</v>
      </c>
      <c r="C17403" s="1">
        <v>93708</v>
      </c>
      <c r="D17403">
        <v>84253</v>
      </c>
      <c r="E17403" t="b">
        <f t="shared" si="542"/>
        <v>0</v>
      </c>
      <c r="F17403">
        <f t="shared" si="543"/>
        <v>48167</v>
      </c>
    </row>
    <row r="17404" spans="1:6" hidden="1" x14ac:dyDescent="0.3">
      <c r="A17404" s="1">
        <v>93708</v>
      </c>
      <c r="B17404">
        <v>84253</v>
      </c>
      <c r="C17404" s="1">
        <v>93711</v>
      </c>
      <c r="D17404">
        <v>57025</v>
      </c>
      <c r="E17404" t="b">
        <f t="shared" si="542"/>
        <v>0</v>
      </c>
      <c r="F17404">
        <f t="shared" si="543"/>
        <v>-27229</v>
      </c>
    </row>
    <row r="17405" spans="1:6" hidden="1" x14ac:dyDescent="0.3">
      <c r="A17405" s="1">
        <v>93711</v>
      </c>
      <c r="B17405">
        <v>57025</v>
      </c>
      <c r="C17405" s="1">
        <v>93714</v>
      </c>
      <c r="D17405">
        <v>13081</v>
      </c>
      <c r="E17405" t="b">
        <f t="shared" si="542"/>
        <v>0</v>
      </c>
      <c r="F17405">
        <f t="shared" si="543"/>
        <v>-43945</v>
      </c>
    </row>
    <row r="17406" spans="1:6" hidden="1" x14ac:dyDescent="0.3">
      <c r="A17406" s="1">
        <v>93714</v>
      </c>
      <c r="B17406">
        <v>13081</v>
      </c>
      <c r="C17406" s="1">
        <v>93718</v>
      </c>
      <c r="D17406">
        <v>60662</v>
      </c>
      <c r="E17406" t="b">
        <f t="shared" si="542"/>
        <v>0</v>
      </c>
      <c r="F17406">
        <f t="shared" si="543"/>
        <v>47580</v>
      </c>
    </row>
    <row r="17407" spans="1:6" hidden="1" x14ac:dyDescent="0.3">
      <c r="A17407" s="1">
        <v>93718</v>
      </c>
      <c r="B17407">
        <v>60662</v>
      </c>
      <c r="C17407" s="1">
        <v>93728</v>
      </c>
      <c r="D17407">
        <v>3602</v>
      </c>
      <c r="E17407" t="b">
        <f t="shared" si="542"/>
        <v>0</v>
      </c>
      <c r="F17407">
        <f t="shared" si="543"/>
        <v>-57061</v>
      </c>
    </row>
    <row r="17408" spans="1:6" hidden="1" x14ac:dyDescent="0.3">
      <c r="A17408" s="1">
        <v>93728</v>
      </c>
      <c r="B17408">
        <v>3602</v>
      </c>
      <c r="C17408" s="1">
        <v>93735</v>
      </c>
      <c r="D17408">
        <v>10166</v>
      </c>
      <c r="E17408" t="b">
        <f t="shared" si="542"/>
        <v>0</v>
      </c>
      <c r="F17408">
        <f t="shared" si="543"/>
        <v>6563</v>
      </c>
    </row>
    <row r="17409" spans="1:6" hidden="1" x14ac:dyDescent="0.3">
      <c r="A17409" s="1">
        <v>93735</v>
      </c>
      <c r="B17409">
        <v>10166</v>
      </c>
      <c r="C17409" s="1">
        <v>93737</v>
      </c>
      <c r="D17409">
        <v>24750</v>
      </c>
      <c r="E17409" t="b">
        <f t="shared" si="542"/>
        <v>0</v>
      </c>
      <c r="F17409">
        <f t="shared" si="543"/>
        <v>14583</v>
      </c>
    </row>
    <row r="17410" spans="1:6" hidden="1" x14ac:dyDescent="0.3">
      <c r="A17410" s="1">
        <v>93737</v>
      </c>
      <c r="B17410">
        <v>24750</v>
      </c>
      <c r="C17410" s="1">
        <v>93738</v>
      </c>
      <c r="D17410">
        <v>43361</v>
      </c>
      <c r="E17410" t="b">
        <f t="shared" si="542"/>
        <v>0</v>
      </c>
      <c r="F17410">
        <f t="shared" si="543"/>
        <v>18610</v>
      </c>
    </row>
    <row r="17411" spans="1:6" hidden="1" x14ac:dyDescent="0.3">
      <c r="A17411" s="1">
        <v>93738</v>
      </c>
      <c r="B17411">
        <v>43361</v>
      </c>
      <c r="C17411" s="1">
        <v>93739</v>
      </c>
      <c r="D17411">
        <v>78694</v>
      </c>
      <c r="E17411" t="b">
        <f t="shared" ref="E17411:E17474" si="544">A17411=C17411</f>
        <v>0</v>
      </c>
      <c r="F17411">
        <f t="shared" ref="F17411:F17474" si="545">D17411-B17411-1</f>
        <v>35332</v>
      </c>
    </row>
    <row r="17412" spans="1:6" hidden="1" x14ac:dyDescent="0.3">
      <c r="A17412" s="1">
        <v>93739</v>
      </c>
      <c r="B17412">
        <v>78694</v>
      </c>
      <c r="C17412" s="1">
        <v>93740</v>
      </c>
      <c r="D17412">
        <v>29039</v>
      </c>
      <c r="E17412" t="b">
        <f t="shared" si="544"/>
        <v>0</v>
      </c>
      <c r="F17412">
        <f t="shared" si="545"/>
        <v>-49656</v>
      </c>
    </row>
    <row r="17413" spans="1:6" hidden="1" x14ac:dyDescent="0.3">
      <c r="A17413" s="1">
        <v>93740</v>
      </c>
      <c r="B17413">
        <v>29039</v>
      </c>
      <c r="C17413" s="1">
        <v>93754</v>
      </c>
      <c r="D17413">
        <v>11036</v>
      </c>
      <c r="E17413" t="b">
        <f t="shared" si="544"/>
        <v>0</v>
      </c>
      <c r="F17413">
        <f t="shared" si="545"/>
        <v>-18004</v>
      </c>
    </row>
    <row r="17414" spans="1:6" hidden="1" x14ac:dyDescent="0.3">
      <c r="A17414" s="1">
        <v>93754</v>
      </c>
      <c r="B17414">
        <v>11036</v>
      </c>
      <c r="C17414" s="1">
        <v>93755</v>
      </c>
      <c r="D17414">
        <v>63005</v>
      </c>
      <c r="E17414" t="b">
        <f t="shared" si="544"/>
        <v>0</v>
      </c>
      <c r="F17414">
        <f t="shared" si="545"/>
        <v>51968</v>
      </c>
    </row>
    <row r="17415" spans="1:6" hidden="1" x14ac:dyDescent="0.3">
      <c r="A17415" s="1">
        <v>93755</v>
      </c>
      <c r="B17415">
        <v>63005</v>
      </c>
      <c r="C17415" s="1">
        <v>93759</v>
      </c>
      <c r="D17415">
        <v>57487</v>
      </c>
      <c r="E17415" t="b">
        <f t="shared" si="544"/>
        <v>0</v>
      </c>
      <c r="F17415">
        <f t="shared" si="545"/>
        <v>-5519</v>
      </c>
    </row>
    <row r="17416" spans="1:6" hidden="1" x14ac:dyDescent="0.3">
      <c r="A17416" s="1">
        <v>93759</v>
      </c>
      <c r="B17416">
        <v>57487</v>
      </c>
      <c r="C17416" s="1">
        <v>93765</v>
      </c>
      <c r="D17416">
        <v>44970</v>
      </c>
      <c r="E17416" t="b">
        <f t="shared" si="544"/>
        <v>0</v>
      </c>
      <c r="F17416">
        <f t="shared" si="545"/>
        <v>-12518</v>
      </c>
    </row>
    <row r="17417" spans="1:6" hidden="1" x14ac:dyDescent="0.3">
      <c r="A17417" s="1">
        <v>93765</v>
      </c>
      <c r="B17417">
        <v>44970</v>
      </c>
      <c r="C17417" s="1">
        <v>93765</v>
      </c>
      <c r="D17417">
        <v>51966</v>
      </c>
      <c r="E17417" t="b">
        <f t="shared" si="544"/>
        <v>1</v>
      </c>
      <c r="F17417">
        <f t="shared" si="545"/>
        <v>6995</v>
      </c>
    </row>
    <row r="17418" spans="1:6" hidden="1" x14ac:dyDescent="0.3">
      <c r="A17418" s="1">
        <v>93765</v>
      </c>
      <c r="B17418">
        <v>51966</v>
      </c>
      <c r="C17418" s="1">
        <v>93773</v>
      </c>
      <c r="D17418">
        <v>18334</v>
      </c>
      <c r="E17418" t="b">
        <f t="shared" si="544"/>
        <v>0</v>
      </c>
      <c r="F17418">
        <f t="shared" si="545"/>
        <v>-33633</v>
      </c>
    </row>
    <row r="17419" spans="1:6" hidden="1" x14ac:dyDescent="0.3">
      <c r="A17419" s="1">
        <v>93773</v>
      </c>
      <c r="B17419">
        <v>18334</v>
      </c>
      <c r="C17419" s="1">
        <v>93777</v>
      </c>
      <c r="D17419">
        <v>59629</v>
      </c>
      <c r="E17419" t="b">
        <f t="shared" si="544"/>
        <v>0</v>
      </c>
      <c r="F17419">
        <f t="shared" si="545"/>
        <v>41294</v>
      </c>
    </row>
    <row r="17420" spans="1:6" hidden="1" x14ac:dyDescent="0.3">
      <c r="A17420" s="1">
        <v>93777</v>
      </c>
      <c r="B17420">
        <v>59629</v>
      </c>
      <c r="C17420" s="1">
        <v>93778</v>
      </c>
      <c r="D17420">
        <v>2212</v>
      </c>
      <c r="E17420" t="b">
        <f t="shared" si="544"/>
        <v>0</v>
      </c>
      <c r="F17420">
        <f t="shared" si="545"/>
        <v>-57418</v>
      </c>
    </row>
    <row r="17421" spans="1:6" hidden="1" x14ac:dyDescent="0.3">
      <c r="A17421" s="1">
        <v>93778</v>
      </c>
      <c r="B17421">
        <v>2212</v>
      </c>
      <c r="C17421" s="1">
        <v>93782</v>
      </c>
      <c r="D17421">
        <v>69509</v>
      </c>
      <c r="E17421" t="b">
        <f t="shared" si="544"/>
        <v>0</v>
      </c>
      <c r="F17421">
        <f t="shared" si="545"/>
        <v>67296</v>
      </c>
    </row>
    <row r="17422" spans="1:6" hidden="1" x14ac:dyDescent="0.3">
      <c r="A17422" s="1">
        <v>93782</v>
      </c>
      <c r="B17422">
        <v>69509</v>
      </c>
      <c r="C17422" s="1">
        <v>93782</v>
      </c>
      <c r="D17422">
        <v>90168</v>
      </c>
      <c r="E17422" t="b">
        <f t="shared" si="544"/>
        <v>1</v>
      </c>
      <c r="F17422">
        <f t="shared" si="545"/>
        <v>20658</v>
      </c>
    </row>
    <row r="17423" spans="1:6" hidden="1" x14ac:dyDescent="0.3">
      <c r="A17423" s="1">
        <v>93782</v>
      </c>
      <c r="B17423">
        <v>90168</v>
      </c>
      <c r="C17423" s="1">
        <v>93784</v>
      </c>
      <c r="D17423">
        <v>18157</v>
      </c>
      <c r="E17423" t="b">
        <f t="shared" si="544"/>
        <v>0</v>
      </c>
      <c r="F17423">
        <f t="shared" si="545"/>
        <v>-72012</v>
      </c>
    </row>
    <row r="17424" spans="1:6" hidden="1" x14ac:dyDescent="0.3">
      <c r="A17424" s="1">
        <v>93784</v>
      </c>
      <c r="B17424">
        <v>18157</v>
      </c>
      <c r="C17424" s="1">
        <v>93788</v>
      </c>
      <c r="D17424">
        <v>10715</v>
      </c>
      <c r="E17424" t="b">
        <f t="shared" si="544"/>
        <v>0</v>
      </c>
      <c r="F17424">
        <f t="shared" si="545"/>
        <v>-7443</v>
      </c>
    </row>
    <row r="17425" spans="1:6" hidden="1" x14ac:dyDescent="0.3">
      <c r="A17425" s="1">
        <v>93788</v>
      </c>
      <c r="B17425">
        <v>10715</v>
      </c>
      <c r="C17425" s="1">
        <v>93808</v>
      </c>
      <c r="D17425">
        <v>61098</v>
      </c>
      <c r="E17425" t="b">
        <f t="shared" si="544"/>
        <v>0</v>
      </c>
      <c r="F17425">
        <f t="shared" si="545"/>
        <v>50382</v>
      </c>
    </row>
    <row r="17426" spans="1:6" hidden="1" x14ac:dyDescent="0.3">
      <c r="A17426" s="1">
        <v>93808</v>
      </c>
      <c r="B17426">
        <v>61098</v>
      </c>
      <c r="C17426" s="1">
        <v>93810</v>
      </c>
      <c r="D17426">
        <v>3183</v>
      </c>
      <c r="E17426" t="b">
        <f t="shared" si="544"/>
        <v>0</v>
      </c>
      <c r="F17426">
        <f t="shared" si="545"/>
        <v>-57916</v>
      </c>
    </row>
    <row r="17427" spans="1:6" hidden="1" x14ac:dyDescent="0.3">
      <c r="A17427" s="1">
        <v>93810</v>
      </c>
      <c r="B17427">
        <v>3183</v>
      </c>
      <c r="C17427" s="1">
        <v>93813</v>
      </c>
      <c r="D17427">
        <v>59295</v>
      </c>
      <c r="E17427" t="b">
        <f t="shared" si="544"/>
        <v>0</v>
      </c>
      <c r="F17427">
        <f t="shared" si="545"/>
        <v>56111</v>
      </c>
    </row>
    <row r="17428" spans="1:6" hidden="1" x14ac:dyDescent="0.3">
      <c r="A17428" s="1">
        <v>93813</v>
      </c>
      <c r="B17428">
        <v>59295</v>
      </c>
      <c r="C17428" s="1">
        <v>93818</v>
      </c>
      <c r="D17428">
        <v>7435</v>
      </c>
      <c r="E17428" t="b">
        <f t="shared" si="544"/>
        <v>0</v>
      </c>
      <c r="F17428">
        <f t="shared" si="545"/>
        <v>-51861</v>
      </c>
    </row>
    <row r="17429" spans="1:6" hidden="1" x14ac:dyDescent="0.3">
      <c r="A17429" s="1">
        <v>93818</v>
      </c>
      <c r="B17429">
        <v>7435</v>
      </c>
      <c r="C17429" s="1">
        <v>93818</v>
      </c>
      <c r="D17429">
        <v>9140</v>
      </c>
      <c r="E17429" t="b">
        <f t="shared" si="544"/>
        <v>1</v>
      </c>
      <c r="F17429">
        <f t="shared" si="545"/>
        <v>1704</v>
      </c>
    </row>
    <row r="17430" spans="1:6" hidden="1" x14ac:dyDescent="0.3">
      <c r="A17430" s="1">
        <v>93818</v>
      </c>
      <c r="B17430">
        <v>9140</v>
      </c>
      <c r="C17430" s="1">
        <v>93820</v>
      </c>
      <c r="D17430">
        <v>92369</v>
      </c>
      <c r="E17430" t="b">
        <f t="shared" si="544"/>
        <v>0</v>
      </c>
      <c r="F17430">
        <f t="shared" si="545"/>
        <v>83228</v>
      </c>
    </row>
    <row r="17431" spans="1:6" hidden="1" x14ac:dyDescent="0.3">
      <c r="A17431" s="1">
        <v>93820</v>
      </c>
      <c r="B17431">
        <v>92369</v>
      </c>
      <c r="C17431" s="1">
        <v>93821</v>
      </c>
      <c r="D17431">
        <v>13591</v>
      </c>
      <c r="E17431" t="b">
        <f t="shared" si="544"/>
        <v>0</v>
      </c>
      <c r="F17431">
        <f t="shared" si="545"/>
        <v>-78779</v>
      </c>
    </row>
    <row r="17432" spans="1:6" hidden="1" x14ac:dyDescent="0.3">
      <c r="A17432" s="1">
        <v>93821</v>
      </c>
      <c r="B17432">
        <v>13591</v>
      </c>
      <c r="C17432" s="1">
        <v>93824</v>
      </c>
      <c r="D17432">
        <v>57729</v>
      </c>
      <c r="E17432" t="b">
        <f t="shared" si="544"/>
        <v>0</v>
      </c>
      <c r="F17432">
        <f t="shared" si="545"/>
        <v>44137</v>
      </c>
    </row>
    <row r="17433" spans="1:6" hidden="1" x14ac:dyDescent="0.3">
      <c r="A17433" s="1">
        <v>93824</v>
      </c>
      <c r="B17433">
        <v>57729</v>
      </c>
      <c r="C17433" s="1">
        <v>93825</v>
      </c>
      <c r="D17433">
        <v>97666</v>
      </c>
      <c r="E17433" t="b">
        <f t="shared" si="544"/>
        <v>0</v>
      </c>
      <c r="F17433">
        <f t="shared" si="545"/>
        <v>39936</v>
      </c>
    </row>
    <row r="17434" spans="1:6" hidden="1" x14ac:dyDescent="0.3">
      <c r="A17434" s="1">
        <v>93825</v>
      </c>
      <c r="B17434">
        <v>97666</v>
      </c>
      <c r="C17434" s="1">
        <v>93829</v>
      </c>
      <c r="D17434">
        <v>26757</v>
      </c>
      <c r="E17434" t="b">
        <f t="shared" si="544"/>
        <v>0</v>
      </c>
      <c r="F17434">
        <f t="shared" si="545"/>
        <v>-70910</v>
      </c>
    </row>
    <row r="17435" spans="1:6" hidden="1" x14ac:dyDescent="0.3">
      <c r="A17435" s="1">
        <v>93829</v>
      </c>
      <c r="B17435">
        <v>26757</v>
      </c>
      <c r="C17435" s="1">
        <v>93829</v>
      </c>
      <c r="D17435">
        <v>38053</v>
      </c>
      <c r="E17435" t="b">
        <f t="shared" si="544"/>
        <v>1</v>
      </c>
      <c r="F17435">
        <f t="shared" si="545"/>
        <v>11295</v>
      </c>
    </row>
    <row r="17436" spans="1:6" hidden="1" x14ac:dyDescent="0.3">
      <c r="A17436" s="1">
        <v>93829</v>
      </c>
      <c r="B17436">
        <v>38053</v>
      </c>
      <c r="C17436" s="1">
        <v>93833</v>
      </c>
      <c r="D17436">
        <v>51866</v>
      </c>
      <c r="E17436" t="b">
        <f t="shared" si="544"/>
        <v>0</v>
      </c>
      <c r="F17436">
        <f t="shared" si="545"/>
        <v>13812</v>
      </c>
    </row>
    <row r="17437" spans="1:6" hidden="1" x14ac:dyDescent="0.3">
      <c r="A17437" s="1">
        <v>93833</v>
      </c>
      <c r="B17437">
        <v>51866</v>
      </c>
      <c r="C17437" s="1">
        <v>93835</v>
      </c>
      <c r="D17437">
        <v>35762</v>
      </c>
      <c r="E17437" t="b">
        <f t="shared" si="544"/>
        <v>0</v>
      </c>
      <c r="F17437">
        <f t="shared" si="545"/>
        <v>-16105</v>
      </c>
    </row>
    <row r="17438" spans="1:6" hidden="1" x14ac:dyDescent="0.3">
      <c r="A17438" s="1">
        <v>93835</v>
      </c>
      <c r="B17438">
        <v>35762</v>
      </c>
      <c r="C17438" s="1">
        <v>93842</v>
      </c>
      <c r="D17438">
        <v>76427</v>
      </c>
      <c r="E17438" t="b">
        <f t="shared" si="544"/>
        <v>0</v>
      </c>
      <c r="F17438">
        <f t="shared" si="545"/>
        <v>40664</v>
      </c>
    </row>
    <row r="17439" spans="1:6" hidden="1" x14ac:dyDescent="0.3">
      <c r="A17439" s="1">
        <v>93842</v>
      </c>
      <c r="B17439">
        <v>76427</v>
      </c>
      <c r="C17439" s="1">
        <v>93848</v>
      </c>
      <c r="D17439">
        <v>55046</v>
      </c>
      <c r="E17439" t="b">
        <f t="shared" si="544"/>
        <v>0</v>
      </c>
      <c r="F17439">
        <f t="shared" si="545"/>
        <v>-21382</v>
      </c>
    </row>
    <row r="17440" spans="1:6" hidden="1" x14ac:dyDescent="0.3">
      <c r="A17440" s="1">
        <v>93848</v>
      </c>
      <c r="B17440">
        <v>55046</v>
      </c>
      <c r="C17440" s="1">
        <v>93848</v>
      </c>
      <c r="D17440">
        <v>59219</v>
      </c>
      <c r="E17440" t="b">
        <f t="shared" si="544"/>
        <v>1</v>
      </c>
      <c r="F17440">
        <f t="shared" si="545"/>
        <v>4172</v>
      </c>
    </row>
    <row r="17441" spans="1:6" hidden="1" x14ac:dyDescent="0.3">
      <c r="A17441" s="1">
        <v>93848</v>
      </c>
      <c r="B17441">
        <v>59219</v>
      </c>
      <c r="C17441" s="1">
        <v>93851</v>
      </c>
      <c r="D17441">
        <v>80296</v>
      </c>
      <c r="E17441" t="b">
        <f t="shared" si="544"/>
        <v>0</v>
      </c>
      <c r="F17441">
        <f t="shared" si="545"/>
        <v>21076</v>
      </c>
    </row>
    <row r="17442" spans="1:6" hidden="1" x14ac:dyDescent="0.3">
      <c r="A17442" s="1">
        <v>93851</v>
      </c>
      <c r="B17442">
        <v>80296</v>
      </c>
      <c r="C17442" s="1">
        <v>93854</v>
      </c>
      <c r="D17442">
        <v>2621</v>
      </c>
      <c r="E17442" t="b">
        <f t="shared" si="544"/>
        <v>0</v>
      </c>
      <c r="F17442">
        <f t="shared" si="545"/>
        <v>-77676</v>
      </c>
    </row>
    <row r="17443" spans="1:6" hidden="1" x14ac:dyDescent="0.3">
      <c r="A17443" s="1">
        <v>93854</v>
      </c>
      <c r="B17443">
        <v>2621</v>
      </c>
      <c r="C17443" s="1">
        <v>93869</v>
      </c>
      <c r="D17443">
        <v>3560</v>
      </c>
      <c r="E17443" t="b">
        <f t="shared" si="544"/>
        <v>0</v>
      </c>
      <c r="F17443">
        <f t="shared" si="545"/>
        <v>938</v>
      </c>
    </row>
    <row r="17444" spans="1:6" hidden="1" x14ac:dyDescent="0.3">
      <c r="A17444" s="1">
        <v>93869</v>
      </c>
      <c r="B17444">
        <v>3560</v>
      </c>
      <c r="C17444" s="1">
        <v>93870</v>
      </c>
      <c r="D17444">
        <v>38450</v>
      </c>
      <c r="E17444" t="b">
        <f t="shared" si="544"/>
        <v>0</v>
      </c>
      <c r="F17444">
        <f t="shared" si="545"/>
        <v>34889</v>
      </c>
    </row>
    <row r="17445" spans="1:6" hidden="1" x14ac:dyDescent="0.3">
      <c r="A17445" s="1">
        <v>93870</v>
      </c>
      <c r="B17445">
        <v>38450</v>
      </c>
      <c r="C17445" s="1">
        <v>93877</v>
      </c>
      <c r="D17445">
        <v>87106</v>
      </c>
      <c r="E17445" t="b">
        <f t="shared" si="544"/>
        <v>0</v>
      </c>
      <c r="F17445">
        <f t="shared" si="545"/>
        <v>48655</v>
      </c>
    </row>
    <row r="17446" spans="1:6" hidden="1" x14ac:dyDescent="0.3">
      <c r="A17446" s="1">
        <v>93877</v>
      </c>
      <c r="B17446">
        <v>87106</v>
      </c>
      <c r="C17446" s="1">
        <v>93892</v>
      </c>
      <c r="D17446">
        <v>69875</v>
      </c>
      <c r="E17446" t="b">
        <f t="shared" si="544"/>
        <v>0</v>
      </c>
      <c r="F17446">
        <f t="shared" si="545"/>
        <v>-17232</v>
      </c>
    </row>
    <row r="17447" spans="1:6" hidden="1" x14ac:dyDescent="0.3">
      <c r="A17447" s="1">
        <v>93892</v>
      </c>
      <c r="B17447">
        <v>69875</v>
      </c>
      <c r="C17447" s="1">
        <v>93893</v>
      </c>
      <c r="D17447">
        <v>5332</v>
      </c>
      <c r="E17447" t="b">
        <f t="shared" si="544"/>
        <v>0</v>
      </c>
      <c r="F17447">
        <f t="shared" si="545"/>
        <v>-64544</v>
      </c>
    </row>
    <row r="17448" spans="1:6" hidden="1" x14ac:dyDescent="0.3">
      <c r="A17448" s="1">
        <v>93893</v>
      </c>
      <c r="B17448">
        <v>5332</v>
      </c>
      <c r="C17448" s="1">
        <v>93895</v>
      </c>
      <c r="D17448">
        <v>37691</v>
      </c>
      <c r="E17448" t="b">
        <f t="shared" si="544"/>
        <v>0</v>
      </c>
      <c r="F17448">
        <f t="shared" si="545"/>
        <v>32358</v>
      </c>
    </row>
    <row r="17449" spans="1:6" hidden="1" x14ac:dyDescent="0.3">
      <c r="A17449" s="1">
        <v>93895</v>
      </c>
      <c r="B17449">
        <v>37691</v>
      </c>
      <c r="C17449" s="1">
        <v>93903</v>
      </c>
      <c r="D17449">
        <v>91990</v>
      </c>
      <c r="E17449" t="b">
        <f t="shared" si="544"/>
        <v>0</v>
      </c>
      <c r="F17449">
        <f t="shared" si="545"/>
        <v>54298</v>
      </c>
    </row>
    <row r="17450" spans="1:6" hidden="1" x14ac:dyDescent="0.3">
      <c r="A17450" s="1">
        <v>93903</v>
      </c>
      <c r="B17450">
        <v>91990</v>
      </c>
      <c r="C17450" s="1">
        <v>93911</v>
      </c>
      <c r="D17450">
        <v>21021</v>
      </c>
      <c r="E17450" t="b">
        <f t="shared" si="544"/>
        <v>0</v>
      </c>
      <c r="F17450">
        <f t="shared" si="545"/>
        <v>-70970</v>
      </c>
    </row>
    <row r="17451" spans="1:6" hidden="1" x14ac:dyDescent="0.3">
      <c r="A17451" s="1">
        <v>93911</v>
      </c>
      <c r="B17451">
        <v>21021</v>
      </c>
      <c r="C17451" s="1">
        <v>93914</v>
      </c>
      <c r="D17451">
        <v>18842</v>
      </c>
      <c r="E17451" t="b">
        <f t="shared" si="544"/>
        <v>0</v>
      </c>
      <c r="F17451">
        <f t="shared" si="545"/>
        <v>-2180</v>
      </c>
    </row>
    <row r="17452" spans="1:6" hidden="1" x14ac:dyDescent="0.3">
      <c r="A17452" s="1">
        <v>93914</v>
      </c>
      <c r="B17452">
        <v>18842</v>
      </c>
      <c r="C17452" s="1">
        <v>93914</v>
      </c>
      <c r="D17452">
        <v>26008</v>
      </c>
      <c r="E17452" t="b">
        <f t="shared" si="544"/>
        <v>1</v>
      </c>
      <c r="F17452">
        <f t="shared" si="545"/>
        <v>7165</v>
      </c>
    </row>
    <row r="17453" spans="1:6" hidden="1" x14ac:dyDescent="0.3">
      <c r="A17453" s="1">
        <v>93914</v>
      </c>
      <c r="B17453">
        <v>26008</v>
      </c>
      <c r="C17453" s="1">
        <v>93915</v>
      </c>
      <c r="D17453">
        <v>33690</v>
      </c>
      <c r="E17453" t="b">
        <f t="shared" si="544"/>
        <v>0</v>
      </c>
      <c r="F17453">
        <f t="shared" si="545"/>
        <v>7681</v>
      </c>
    </row>
    <row r="17454" spans="1:6" hidden="1" x14ac:dyDescent="0.3">
      <c r="A17454" s="1">
        <v>93915</v>
      </c>
      <c r="B17454">
        <v>33690</v>
      </c>
      <c r="C17454" s="1">
        <v>93918</v>
      </c>
      <c r="D17454">
        <v>78137</v>
      </c>
      <c r="E17454" t="b">
        <f t="shared" si="544"/>
        <v>0</v>
      </c>
      <c r="F17454">
        <f t="shared" si="545"/>
        <v>44446</v>
      </c>
    </row>
    <row r="17455" spans="1:6" hidden="1" x14ac:dyDescent="0.3">
      <c r="A17455" s="1">
        <v>93918</v>
      </c>
      <c r="B17455">
        <v>78137</v>
      </c>
      <c r="C17455" s="1">
        <v>93919</v>
      </c>
      <c r="D17455">
        <v>99212</v>
      </c>
      <c r="E17455" t="b">
        <f t="shared" si="544"/>
        <v>0</v>
      </c>
      <c r="F17455">
        <f t="shared" si="545"/>
        <v>21074</v>
      </c>
    </row>
    <row r="17456" spans="1:6" hidden="1" x14ac:dyDescent="0.3">
      <c r="A17456" s="1">
        <v>93919</v>
      </c>
      <c r="B17456">
        <v>99212</v>
      </c>
      <c r="C17456" s="1">
        <v>93921</v>
      </c>
      <c r="D17456">
        <v>30277</v>
      </c>
      <c r="E17456" t="b">
        <f t="shared" si="544"/>
        <v>0</v>
      </c>
      <c r="F17456">
        <f t="shared" si="545"/>
        <v>-68936</v>
      </c>
    </row>
    <row r="17457" spans="1:6" hidden="1" x14ac:dyDescent="0.3">
      <c r="A17457" s="1">
        <v>93921</v>
      </c>
      <c r="B17457">
        <v>30277</v>
      </c>
      <c r="C17457" s="1">
        <v>93924</v>
      </c>
      <c r="D17457">
        <v>76010</v>
      </c>
      <c r="E17457" t="b">
        <f t="shared" si="544"/>
        <v>0</v>
      </c>
      <c r="F17457">
        <f t="shared" si="545"/>
        <v>45732</v>
      </c>
    </row>
    <row r="17458" spans="1:6" hidden="1" x14ac:dyDescent="0.3">
      <c r="A17458" s="1">
        <v>93924</v>
      </c>
      <c r="B17458">
        <v>76010</v>
      </c>
      <c r="C17458" s="1">
        <v>93927</v>
      </c>
      <c r="D17458">
        <v>56061</v>
      </c>
      <c r="E17458" t="b">
        <f t="shared" si="544"/>
        <v>0</v>
      </c>
      <c r="F17458">
        <f t="shared" si="545"/>
        <v>-19950</v>
      </c>
    </row>
    <row r="17459" spans="1:6" hidden="1" x14ac:dyDescent="0.3">
      <c r="A17459" s="1">
        <v>93927</v>
      </c>
      <c r="B17459">
        <v>56061</v>
      </c>
      <c r="C17459" s="1">
        <v>93936</v>
      </c>
      <c r="D17459">
        <v>52329</v>
      </c>
      <c r="E17459" t="b">
        <f t="shared" si="544"/>
        <v>0</v>
      </c>
      <c r="F17459">
        <f t="shared" si="545"/>
        <v>-3733</v>
      </c>
    </row>
    <row r="17460" spans="1:6" hidden="1" x14ac:dyDescent="0.3">
      <c r="A17460" s="1">
        <v>93936</v>
      </c>
      <c r="B17460">
        <v>52329</v>
      </c>
      <c r="C17460" s="1">
        <v>93937</v>
      </c>
      <c r="D17460">
        <v>61148</v>
      </c>
      <c r="E17460" t="b">
        <f t="shared" si="544"/>
        <v>0</v>
      </c>
      <c r="F17460">
        <f t="shared" si="545"/>
        <v>8818</v>
      </c>
    </row>
    <row r="17461" spans="1:6" hidden="1" x14ac:dyDescent="0.3">
      <c r="A17461" s="1">
        <v>93937</v>
      </c>
      <c r="B17461">
        <v>61148</v>
      </c>
      <c r="C17461" s="1">
        <v>93938</v>
      </c>
      <c r="D17461">
        <v>73192</v>
      </c>
      <c r="E17461" t="b">
        <f t="shared" si="544"/>
        <v>0</v>
      </c>
      <c r="F17461">
        <f t="shared" si="545"/>
        <v>12043</v>
      </c>
    </row>
    <row r="17462" spans="1:6" hidden="1" x14ac:dyDescent="0.3">
      <c r="A17462" s="1">
        <v>93938</v>
      </c>
      <c r="B17462">
        <v>73192</v>
      </c>
      <c r="C17462" s="1">
        <v>93951</v>
      </c>
      <c r="D17462">
        <v>83096</v>
      </c>
      <c r="E17462" t="b">
        <f t="shared" si="544"/>
        <v>0</v>
      </c>
      <c r="F17462">
        <f t="shared" si="545"/>
        <v>9903</v>
      </c>
    </row>
    <row r="17463" spans="1:6" hidden="1" x14ac:dyDescent="0.3">
      <c r="A17463" s="1">
        <v>93951</v>
      </c>
      <c r="B17463">
        <v>83096</v>
      </c>
      <c r="C17463" s="1">
        <v>93954</v>
      </c>
      <c r="D17463">
        <v>34314</v>
      </c>
      <c r="E17463" t="b">
        <f t="shared" si="544"/>
        <v>0</v>
      </c>
      <c r="F17463">
        <f t="shared" si="545"/>
        <v>-48783</v>
      </c>
    </row>
    <row r="17464" spans="1:6" hidden="1" x14ac:dyDescent="0.3">
      <c r="A17464" s="1">
        <v>93954</v>
      </c>
      <c r="B17464">
        <v>34314</v>
      </c>
      <c r="C17464" s="1">
        <v>93968</v>
      </c>
      <c r="D17464">
        <v>23434</v>
      </c>
      <c r="E17464" t="b">
        <f t="shared" si="544"/>
        <v>0</v>
      </c>
      <c r="F17464">
        <f t="shared" si="545"/>
        <v>-10881</v>
      </c>
    </row>
    <row r="17465" spans="1:6" hidden="1" x14ac:dyDescent="0.3">
      <c r="A17465" s="1">
        <v>93968</v>
      </c>
      <c r="B17465">
        <v>23434</v>
      </c>
      <c r="C17465" s="1">
        <v>93972</v>
      </c>
      <c r="D17465">
        <v>3014</v>
      </c>
      <c r="E17465" t="b">
        <f t="shared" si="544"/>
        <v>0</v>
      </c>
      <c r="F17465">
        <f t="shared" si="545"/>
        <v>-20421</v>
      </c>
    </row>
    <row r="17466" spans="1:6" hidden="1" x14ac:dyDescent="0.3">
      <c r="A17466" s="1">
        <v>93972</v>
      </c>
      <c r="B17466">
        <v>3014</v>
      </c>
      <c r="C17466" s="1">
        <v>93973</v>
      </c>
      <c r="D17466">
        <v>3553</v>
      </c>
      <c r="E17466" t="b">
        <f t="shared" si="544"/>
        <v>0</v>
      </c>
      <c r="F17466">
        <f t="shared" si="545"/>
        <v>538</v>
      </c>
    </row>
    <row r="17467" spans="1:6" hidden="1" x14ac:dyDescent="0.3">
      <c r="A17467" s="1">
        <v>93973</v>
      </c>
      <c r="B17467">
        <v>3553</v>
      </c>
      <c r="C17467" s="1">
        <v>93974</v>
      </c>
      <c r="D17467">
        <v>31631</v>
      </c>
      <c r="E17467" t="b">
        <f t="shared" si="544"/>
        <v>0</v>
      </c>
      <c r="F17467">
        <f t="shared" si="545"/>
        <v>28077</v>
      </c>
    </row>
    <row r="17468" spans="1:6" hidden="1" x14ac:dyDescent="0.3">
      <c r="A17468" s="1">
        <v>93974</v>
      </c>
      <c r="B17468">
        <v>31631</v>
      </c>
      <c r="C17468" s="1">
        <v>93975</v>
      </c>
      <c r="D17468">
        <v>62271</v>
      </c>
      <c r="E17468" t="b">
        <f t="shared" si="544"/>
        <v>0</v>
      </c>
      <c r="F17468">
        <f t="shared" si="545"/>
        <v>30639</v>
      </c>
    </row>
    <row r="17469" spans="1:6" hidden="1" x14ac:dyDescent="0.3">
      <c r="A17469" s="1">
        <v>93975</v>
      </c>
      <c r="B17469">
        <v>62271</v>
      </c>
      <c r="C17469" s="1">
        <v>93979</v>
      </c>
      <c r="D17469">
        <v>85042</v>
      </c>
      <c r="E17469" t="b">
        <f t="shared" si="544"/>
        <v>0</v>
      </c>
      <c r="F17469">
        <f t="shared" si="545"/>
        <v>22770</v>
      </c>
    </row>
    <row r="17470" spans="1:6" hidden="1" x14ac:dyDescent="0.3">
      <c r="A17470" s="1">
        <v>93979</v>
      </c>
      <c r="B17470">
        <v>85042</v>
      </c>
      <c r="C17470" s="1">
        <v>93981</v>
      </c>
      <c r="D17470">
        <v>76480</v>
      </c>
      <c r="E17470" t="b">
        <f t="shared" si="544"/>
        <v>0</v>
      </c>
      <c r="F17470">
        <f t="shared" si="545"/>
        <v>-8563</v>
      </c>
    </row>
    <row r="17471" spans="1:6" hidden="1" x14ac:dyDescent="0.3">
      <c r="A17471" s="1">
        <v>93981</v>
      </c>
      <c r="B17471">
        <v>76480</v>
      </c>
      <c r="C17471" s="1">
        <v>93990</v>
      </c>
      <c r="D17471">
        <v>92225</v>
      </c>
      <c r="E17471" t="b">
        <f t="shared" si="544"/>
        <v>0</v>
      </c>
      <c r="F17471">
        <f t="shared" si="545"/>
        <v>15744</v>
      </c>
    </row>
    <row r="17472" spans="1:6" hidden="1" x14ac:dyDescent="0.3">
      <c r="A17472" s="1">
        <v>93990</v>
      </c>
      <c r="B17472">
        <v>92225</v>
      </c>
      <c r="C17472" s="1">
        <v>93993</v>
      </c>
      <c r="D17472">
        <v>3198</v>
      </c>
      <c r="E17472" t="b">
        <f t="shared" si="544"/>
        <v>0</v>
      </c>
      <c r="F17472">
        <f t="shared" si="545"/>
        <v>-89028</v>
      </c>
    </row>
    <row r="17473" spans="1:6" hidden="1" x14ac:dyDescent="0.3">
      <c r="A17473" s="1">
        <v>93993</v>
      </c>
      <c r="B17473">
        <v>3198</v>
      </c>
      <c r="C17473" s="1">
        <v>94009</v>
      </c>
      <c r="D17473">
        <v>62604</v>
      </c>
      <c r="E17473" t="b">
        <f t="shared" si="544"/>
        <v>0</v>
      </c>
      <c r="F17473">
        <f t="shared" si="545"/>
        <v>59405</v>
      </c>
    </row>
    <row r="17474" spans="1:6" hidden="1" x14ac:dyDescent="0.3">
      <c r="A17474" s="1">
        <v>94009</v>
      </c>
      <c r="B17474">
        <v>62604</v>
      </c>
      <c r="C17474" s="1">
        <v>94011</v>
      </c>
      <c r="D17474">
        <v>46350</v>
      </c>
      <c r="E17474" t="b">
        <f t="shared" si="544"/>
        <v>0</v>
      </c>
      <c r="F17474">
        <f t="shared" si="545"/>
        <v>-16255</v>
      </c>
    </row>
    <row r="17475" spans="1:6" hidden="1" x14ac:dyDescent="0.3">
      <c r="A17475" s="1">
        <v>94011</v>
      </c>
      <c r="B17475">
        <v>46350</v>
      </c>
      <c r="C17475" s="1">
        <v>94011</v>
      </c>
      <c r="D17475">
        <v>65137</v>
      </c>
      <c r="E17475" t="b">
        <f t="shared" ref="E17475:E17538" si="546">A17475=C17475</f>
        <v>1</v>
      </c>
      <c r="F17475">
        <f t="shared" ref="F17475:F17538" si="547">D17475-B17475-1</f>
        <v>18786</v>
      </c>
    </row>
    <row r="17476" spans="1:6" hidden="1" x14ac:dyDescent="0.3">
      <c r="A17476" s="1">
        <v>94011</v>
      </c>
      <c r="B17476">
        <v>65137</v>
      </c>
      <c r="C17476" s="1">
        <v>94015</v>
      </c>
      <c r="D17476">
        <v>92974</v>
      </c>
      <c r="E17476" t="b">
        <f t="shared" si="546"/>
        <v>0</v>
      </c>
      <c r="F17476">
        <f t="shared" si="547"/>
        <v>27836</v>
      </c>
    </row>
    <row r="17477" spans="1:6" hidden="1" x14ac:dyDescent="0.3">
      <c r="A17477" s="1">
        <v>94015</v>
      </c>
      <c r="B17477">
        <v>92974</v>
      </c>
      <c r="C17477" s="1">
        <v>94016</v>
      </c>
      <c r="D17477">
        <v>95997</v>
      </c>
      <c r="E17477" t="b">
        <f t="shared" si="546"/>
        <v>0</v>
      </c>
      <c r="F17477">
        <f t="shared" si="547"/>
        <v>3022</v>
      </c>
    </row>
    <row r="17478" spans="1:6" hidden="1" x14ac:dyDescent="0.3">
      <c r="A17478" s="1">
        <v>94016</v>
      </c>
      <c r="B17478">
        <v>95997</v>
      </c>
      <c r="C17478" s="1">
        <v>94018</v>
      </c>
      <c r="D17478">
        <v>59817</v>
      </c>
      <c r="E17478" t="b">
        <f t="shared" si="546"/>
        <v>0</v>
      </c>
      <c r="F17478">
        <f t="shared" si="547"/>
        <v>-36181</v>
      </c>
    </row>
    <row r="17479" spans="1:6" hidden="1" x14ac:dyDescent="0.3">
      <c r="A17479" s="1">
        <v>94018</v>
      </c>
      <c r="B17479">
        <v>59817</v>
      </c>
      <c r="C17479" s="1">
        <v>94020</v>
      </c>
      <c r="D17479">
        <v>64557</v>
      </c>
      <c r="E17479" t="b">
        <f t="shared" si="546"/>
        <v>0</v>
      </c>
      <c r="F17479">
        <f t="shared" si="547"/>
        <v>4739</v>
      </c>
    </row>
    <row r="17480" spans="1:6" hidden="1" x14ac:dyDescent="0.3">
      <c r="A17480" s="1">
        <v>94020</v>
      </c>
      <c r="B17480">
        <v>64557</v>
      </c>
      <c r="C17480" s="1">
        <v>94036</v>
      </c>
      <c r="D17480">
        <v>5892</v>
      </c>
      <c r="E17480" t="b">
        <f t="shared" si="546"/>
        <v>0</v>
      </c>
      <c r="F17480">
        <f t="shared" si="547"/>
        <v>-58666</v>
      </c>
    </row>
    <row r="17481" spans="1:6" hidden="1" x14ac:dyDescent="0.3">
      <c r="A17481" s="1">
        <v>94036</v>
      </c>
      <c r="B17481">
        <v>5892</v>
      </c>
      <c r="C17481" s="1">
        <v>94042</v>
      </c>
      <c r="D17481">
        <v>18933</v>
      </c>
      <c r="E17481" t="b">
        <f t="shared" si="546"/>
        <v>0</v>
      </c>
      <c r="F17481">
        <f t="shared" si="547"/>
        <v>13040</v>
      </c>
    </row>
    <row r="17482" spans="1:6" hidden="1" x14ac:dyDescent="0.3">
      <c r="A17482" s="1">
        <v>94042</v>
      </c>
      <c r="B17482">
        <v>18933</v>
      </c>
      <c r="C17482" s="1">
        <v>94048</v>
      </c>
      <c r="D17482">
        <v>62552</v>
      </c>
      <c r="E17482" t="b">
        <f t="shared" si="546"/>
        <v>0</v>
      </c>
      <c r="F17482">
        <f t="shared" si="547"/>
        <v>43618</v>
      </c>
    </row>
    <row r="17483" spans="1:6" hidden="1" x14ac:dyDescent="0.3">
      <c r="A17483" s="1">
        <v>94048</v>
      </c>
      <c r="B17483">
        <v>62552</v>
      </c>
      <c r="C17483" s="1">
        <v>94058</v>
      </c>
      <c r="D17483">
        <v>85776</v>
      </c>
      <c r="E17483" t="b">
        <f t="shared" si="546"/>
        <v>0</v>
      </c>
      <c r="F17483">
        <f t="shared" si="547"/>
        <v>23223</v>
      </c>
    </row>
    <row r="17484" spans="1:6" hidden="1" x14ac:dyDescent="0.3">
      <c r="A17484" s="1">
        <v>94058</v>
      </c>
      <c r="B17484">
        <v>85776</v>
      </c>
      <c r="C17484" s="1">
        <v>94062</v>
      </c>
      <c r="D17484">
        <v>87480</v>
      </c>
      <c r="E17484" t="b">
        <f t="shared" si="546"/>
        <v>0</v>
      </c>
      <c r="F17484">
        <f t="shared" si="547"/>
        <v>1703</v>
      </c>
    </row>
    <row r="17485" spans="1:6" hidden="1" x14ac:dyDescent="0.3">
      <c r="A17485" s="1">
        <v>94062</v>
      </c>
      <c r="B17485">
        <v>87480</v>
      </c>
      <c r="C17485" s="1">
        <v>94066</v>
      </c>
      <c r="D17485">
        <v>42989</v>
      </c>
      <c r="E17485" t="b">
        <f t="shared" si="546"/>
        <v>0</v>
      </c>
      <c r="F17485">
        <f t="shared" si="547"/>
        <v>-44492</v>
      </c>
    </row>
    <row r="17486" spans="1:6" hidden="1" x14ac:dyDescent="0.3">
      <c r="A17486" s="1">
        <v>94066</v>
      </c>
      <c r="B17486">
        <v>42989</v>
      </c>
      <c r="C17486" s="1">
        <v>94075</v>
      </c>
      <c r="D17486">
        <v>80489</v>
      </c>
      <c r="E17486" t="b">
        <f t="shared" si="546"/>
        <v>0</v>
      </c>
      <c r="F17486">
        <f t="shared" si="547"/>
        <v>37499</v>
      </c>
    </row>
    <row r="17487" spans="1:6" hidden="1" x14ac:dyDescent="0.3">
      <c r="A17487" s="1">
        <v>94075</v>
      </c>
      <c r="B17487">
        <v>80489</v>
      </c>
      <c r="C17487" s="1">
        <v>94081</v>
      </c>
      <c r="D17487">
        <v>4934</v>
      </c>
      <c r="E17487" t="b">
        <f t="shared" si="546"/>
        <v>0</v>
      </c>
      <c r="F17487">
        <f t="shared" si="547"/>
        <v>-75556</v>
      </c>
    </row>
    <row r="17488" spans="1:6" hidden="1" x14ac:dyDescent="0.3">
      <c r="A17488" s="1">
        <v>94081</v>
      </c>
      <c r="B17488">
        <v>4934</v>
      </c>
      <c r="C17488" s="1">
        <v>94086</v>
      </c>
      <c r="D17488">
        <v>53823</v>
      </c>
      <c r="E17488" t="b">
        <f t="shared" si="546"/>
        <v>0</v>
      </c>
      <c r="F17488">
        <f t="shared" si="547"/>
        <v>48888</v>
      </c>
    </row>
    <row r="17489" spans="1:6" hidden="1" x14ac:dyDescent="0.3">
      <c r="A17489" s="1">
        <v>94086</v>
      </c>
      <c r="B17489">
        <v>53823</v>
      </c>
      <c r="C17489" s="1">
        <v>94090</v>
      </c>
      <c r="D17489">
        <v>15298</v>
      </c>
      <c r="E17489" t="b">
        <f t="shared" si="546"/>
        <v>0</v>
      </c>
      <c r="F17489">
        <f t="shared" si="547"/>
        <v>-38526</v>
      </c>
    </row>
    <row r="17490" spans="1:6" hidden="1" x14ac:dyDescent="0.3">
      <c r="A17490" s="1">
        <v>94090</v>
      </c>
      <c r="B17490">
        <v>15298</v>
      </c>
      <c r="C17490" s="1">
        <v>94094</v>
      </c>
      <c r="D17490">
        <v>44414</v>
      </c>
      <c r="E17490" t="b">
        <f t="shared" si="546"/>
        <v>0</v>
      </c>
      <c r="F17490">
        <f t="shared" si="547"/>
        <v>29115</v>
      </c>
    </row>
    <row r="17491" spans="1:6" hidden="1" x14ac:dyDescent="0.3">
      <c r="A17491" s="1">
        <v>94094</v>
      </c>
      <c r="B17491">
        <v>44414</v>
      </c>
      <c r="C17491" s="1">
        <v>94100</v>
      </c>
      <c r="D17491">
        <v>77008</v>
      </c>
      <c r="E17491" t="b">
        <f t="shared" si="546"/>
        <v>0</v>
      </c>
      <c r="F17491">
        <f t="shared" si="547"/>
        <v>32593</v>
      </c>
    </row>
    <row r="17492" spans="1:6" hidden="1" x14ac:dyDescent="0.3">
      <c r="A17492" s="1">
        <v>94100</v>
      </c>
      <c r="B17492">
        <v>77008</v>
      </c>
      <c r="C17492" s="1">
        <v>94100</v>
      </c>
      <c r="D17492">
        <v>84068</v>
      </c>
      <c r="E17492" t="b">
        <f t="shared" si="546"/>
        <v>1</v>
      </c>
      <c r="F17492">
        <f t="shared" si="547"/>
        <v>7059</v>
      </c>
    </row>
    <row r="17493" spans="1:6" hidden="1" x14ac:dyDescent="0.3">
      <c r="A17493" s="1">
        <v>94100</v>
      </c>
      <c r="B17493">
        <v>84068</v>
      </c>
      <c r="C17493" s="1">
        <v>94117</v>
      </c>
      <c r="D17493">
        <v>37137</v>
      </c>
      <c r="E17493" t="b">
        <f t="shared" si="546"/>
        <v>0</v>
      </c>
      <c r="F17493">
        <f t="shared" si="547"/>
        <v>-46932</v>
      </c>
    </row>
    <row r="17494" spans="1:6" hidden="1" x14ac:dyDescent="0.3">
      <c r="A17494" s="1">
        <v>94117</v>
      </c>
      <c r="B17494">
        <v>37137</v>
      </c>
      <c r="C17494" s="1">
        <v>94117</v>
      </c>
      <c r="D17494">
        <v>78708</v>
      </c>
      <c r="E17494" t="b">
        <f t="shared" si="546"/>
        <v>1</v>
      </c>
      <c r="F17494">
        <f t="shared" si="547"/>
        <v>41570</v>
      </c>
    </row>
    <row r="17495" spans="1:6" hidden="1" x14ac:dyDescent="0.3">
      <c r="A17495" s="1">
        <v>94117</v>
      </c>
      <c r="B17495">
        <v>78708</v>
      </c>
      <c r="C17495" s="1">
        <v>94117</v>
      </c>
      <c r="D17495">
        <v>79536</v>
      </c>
      <c r="E17495" t="b">
        <f t="shared" si="546"/>
        <v>1</v>
      </c>
      <c r="F17495">
        <f t="shared" si="547"/>
        <v>827</v>
      </c>
    </row>
    <row r="17496" spans="1:6" hidden="1" x14ac:dyDescent="0.3">
      <c r="A17496" s="1">
        <v>94117</v>
      </c>
      <c r="B17496">
        <v>79536</v>
      </c>
      <c r="C17496" s="1">
        <v>94122</v>
      </c>
      <c r="D17496">
        <v>87326</v>
      </c>
      <c r="E17496" t="b">
        <f t="shared" si="546"/>
        <v>0</v>
      </c>
      <c r="F17496">
        <f t="shared" si="547"/>
        <v>7789</v>
      </c>
    </row>
    <row r="17497" spans="1:6" hidden="1" x14ac:dyDescent="0.3">
      <c r="A17497" s="1">
        <v>94122</v>
      </c>
      <c r="B17497">
        <v>87326</v>
      </c>
      <c r="C17497" s="1">
        <v>94126</v>
      </c>
      <c r="D17497">
        <v>85537</v>
      </c>
      <c r="E17497" t="b">
        <f t="shared" si="546"/>
        <v>0</v>
      </c>
      <c r="F17497">
        <f t="shared" si="547"/>
        <v>-1790</v>
      </c>
    </row>
    <row r="17498" spans="1:6" hidden="1" x14ac:dyDescent="0.3">
      <c r="A17498" s="1">
        <v>94126</v>
      </c>
      <c r="B17498">
        <v>85537</v>
      </c>
      <c r="C17498" s="1">
        <v>94130</v>
      </c>
      <c r="D17498">
        <v>39819</v>
      </c>
      <c r="E17498" t="b">
        <f t="shared" si="546"/>
        <v>0</v>
      </c>
      <c r="F17498">
        <f t="shared" si="547"/>
        <v>-45719</v>
      </c>
    </row>
    <row r="17499" spans="1:6" hidden="1" x14ac:dyDescent="0.3">
      <c r="A17499" s="1">
        <v>94130</v>
      </c>
      <c r="B17499">
        <v>39819</v>
      </c>
      <c r="C17499" s="1">
        <v>94132</v>
      </c>
      <c r="D17499">
        <v>54579</v>
      </c>
      <c r="E17499" t="b">
        <f t="shared" si="546"/>
        <v>0</v>
      </c>
      <c r="F17499">
        <f t="shared" si="547"/>
        <v>14759</v>
      </c>
    </row>
    <row r="17500" spans="1:6" hidden="1" x14ac:dyDescent="0.3">
      <c r="A17500" s="1">
        <v>94132</v>
      </c>
      <c r="B17500">
        <v>54579</v>
      </c>
      <c r="C17500" s="1">
        <v>94135</v>
      </c>
      <c r="D17500">
        <v>38797</v>
      </c>
      <c r="E17500" t="b">
        <f t="shared" si="546"/>
        <v>0</v>
      </c>
      <c r="F17500">
        <f t="shared" si="547"/>
        <v>-15783</v>
      </c>
    </row>
    <row r="17501" spans="1:6" hidden="1" x14ac:dyDescent="0.3">
      <c r="A17501" s="1">
        <v>94135</v>
      </c>
      <c r="B17501">
        <v>38797</v>
      </c>
      <c r="C17501" s="1">
        <v>94138</v>
      </c>
      <c r="D17501">
        <v>77364</v>
      </c>
      <c r="E17501" t="b">
        <f t="shared" si="546"/>
        <v>0</v>
      </c>
      <c r="F17501">
        <f t="shared" si="547"/>
        <v>38566</v>
      </c>
    </row>
    <row r="17502" spans="1:6" hidden="1" x14ac:dyDescent="0.3">
      <c r="A17502" s="1">
        <v>94138</v>
      </c>
      <c r="B17502">
        <v>77364</v>
      </c>
      <c r="C17502" s="1">
        <v>94140</v>
      </c>
      <c r="D17502">
        <v>36441</v>
      </c>
      <c r="E17502" t="b">
        <f t="shared" si="546"/>
        <v>0</v>
      </c>
      <c r="F17502">
        <f t="shared" si="547"/>
        <v>-40924</v>
      </c>
    </row>
    <row r="17503" spans="1:6" hidden="1" x14ac:dyDescent="0.3">
      <c r="A17503" s="1">
        <v>94140</v>
      </c>
      <c r="B17503">
        <v>36441</v>
      </c>
      <c r="C17503" s="1">
        <v>94144</v>
      </c>
      <c r="D17503">
        <v>41716</v>
      </c>
      <c r="E17503" t="b">
        <f t="shared" si="546"/>
        <v>0</v>
      </c>
      <c r="F17503">
        <f t="shared" si="547"/>
        <v>5274</v>
      </c>
    </row>
    <row r="17504" spans="1:6" hidden="1" x14ac:dyDescent="0.3">
      <c r="A17504" s="1">
        <v>94144</v>
      </c>
      <c r="B17504">
        <v>41716</v>
      </c>
      <c r="C17504" s="1">
        <v>94146</v>
      </c>
      <c r="D17504">
        <v>73370</v>
      </c>
      <c r="E17504" t="b">
        <f t="shared" si="546"/>
        <v>0</v>
      </c>
      <c r="F17504">
        <f t="shared" si="547"/>
        <v>31653</v>
      </c>
    </row>
    <row r="17505" spans="1:6" hidden="1" x14ac:dyDescent="0.3">
      <c r="A17505" s="1">
        <v>94146</v>
      </c>
      <c r="B17505">
        <v>73370</v>
      </c>
      <c r="C17505" s="1">
        <v>94149</v>
      </c>
      <c r="D17505">
        <v>65219</v>
      </c>
      <c r="E17505" t="b">
        <f t="shared" si="546"/>
        <v>0</v>
      </c>
      <c r="F17505">
        <f t="shared" si="547"/>
        <v>-8152</v>
      </c>
    </row>
    <row r="17506" spans="1:6" hidden="1" x14ac:dyDescent="0.3">
      <c r="A17506" s="1">
        <v>94149</v>
      </c>
      <c r="B17506">
        <v>65219</v>
      </c>
      <c r="C17506" s="1">
        <v>94159</v>
      </c>
      <c r="D17506">
        <v>11798</v>
      </c>
      <c r="E17506" t="b">
        <f t="shared" si="546"/>
        <v>0</v>
      </c>
      <c r="F17506">
        <f t="shared" si="547"/>
        <v>-53422</v>
      </c>
    </row>
    <row r="17507" spans="1:6" hidden="1" x14ac:dyDescent="0.3">
      <c r="A17507" s="1">
        <v>94159</v>
      </c>
      <c r="B17507">
        <v>11798</v>
      </c>
      <c r="C17507" s="1">
        <v>94168</v>
      </c>
      <c r="D17507">
        <v>90670</v>
      </c>
      <c r="E17507" t="b">
        <f t="shared" si="546"/>
        <v>0</v>
      </c>
      <c r="F17507">
        <f t="shared" si="547"/>
        <v>78871</v>
      </c>
    </row>
    <row r="17508" spans="1:6" hidden="1" x14ac:dyDescent="0.3">
      <c r="A17508" s="1">
        <v>94168</v>
      </c>
      <c r="B17508">
        <v>90670</v>
      </c>
      <c r="C17508" s="1">
        <v>94171</v>
      </c>
      <c r="D17508">
        <v>42690</v>
      </c>
      <c r="E17508" t="b">
        <f t="shared" si="546"/>
        <v>0</v>
      </c>
      <c r="F17508">
        <f t="shared" si="547"/>
        <v>-47981</v>
      </c>
    </row>
    <row r="17509" spans="1:6" hidden="1" x14ac:dyDescent="0.3">
      <c r="A17509" s="1">
        <v>94171</v>
      </c>
      <c r="B17509">
        <v>42690</v>
      </c>
      <c r="C17509" s="1">
        <v>94172</v>
      </c>
      <c r="D17509">
        <v>87240</v>
      </c>
      <c r="E17509" t="b">
        <f t="shared" si="546"/>
        <v>0</v>
      </c>
      <c r="F17509">
        <f t="shared" si="547"/>
        <v>44549</v>
      </c>
    </row>
    <row r="17510" spans="1:6" hidden="1" x14ac:dyDescent="0.3">
      <c r="A17510" s="1">
        <v>94172</v>
      </c>
      <c r="B17510">
        <v>87240</v>
      </c>
      <c r="C17510" s="1">
        <v>94173</v>
      </c>
      <c r="D17510">
        <v>38523</v>
      </c>
      <c r="E17510" t="b">
        <f t="shared" si="546"/>
        <v>0</v>
      </c>
      <c r="F17510">
        <f t="shared" si="547"/>
        <v>-48718</v>
      </c>
    </row>
    <row r="17511" spans="1:6" hidden="1" x14ac:dyDescent="0.3">
      <c r="A17511" s="1">
        <v>94173</v>
      </c>
      <c r="B17511">
        <v>38523</v>
      </c>
      <c r="C17511" s="1">
        <v>94173</v>
      </c>
      <c r="D17511">
        <v>67986</v>
      </c>
      <c r="E17511" t="b">
        <f t="shared" si="546"/>
        <v>1</v>
      </c>
      <c r="F17511">
        <f t="shared" si="547"/>
        <v>29462</v>
      </c>
    </row>
    <row r="17512" spans="1:6" hidden="1" x14ac:dyDescent="0.3">
      <c r="A17512" s="1">
        <v>94173</v>
      </c>
      <c r="B17512">
        <v>67986</v>
      </c>
      <c r="C17512" s="1">
        <v>94174</v>
      </c>
      <c r="D17512">
        <v>14678</v>
      </c>
      <c r="E17512" t="b">
        <f t="shared" si="546"/>
        <v>0</v>
      </c>
      <c r="F17512">
        <f t="shared" si="547"/>
        <v>-53309</v>
      </c>
    </row>
    <row r="17513" spans="1:6" hidden="1" x14ac:dyDescent="0.3">
      <c r="A17513" s="1">
        <v>94174</v>
      </c>
      <c r="B17513">
        <v>14678</v>
      </c>
      <c r="C17513" s="1">
        <v>94177</v>
      </c>
      <c r="D17513">
        <v>34155</v>
      </c>
      <c r="E17513" t="b">
        <f t="shared" si="546"/>
        <v>0</v>
      </c>
      <c r="F17513">
        <f t="shared" si="547"/>
        <v>19476</v>
      </c>
    </row>
    <row r="17514" spans="1:6" hidden="1" x14ac:dyDescent="0.3">
      <c r="A17514" s="1">
        <v>94177</v>
      </c>
      <c r="B17514">
        <v>34155</v>
      </c>
      <c r="C17514" s="1">
        <v>94183</v>
      </c>
      <c r="D17514">
        <v>39049</v>
      </c>
      <c r="E17514" t="b">
        <f t="shared" si="546"/>
        <v>0</v>
      </c>
      <c r="F17514">
        <f t="shared" si="547"/>
        <v>4893</v>
      </c>
    </row>
    <row r="17515" spans="1:6" hidden="1" x14ac:dyDescent="0.3">
      <c r="A17515" s="1">
        <v>94183</v>
      </c>
      <c r="B17515">
        <v>39049</v>
      </c>
      <c r="C17515" s="1">
        <v>94184</v>
      </c>
      <c r="D17515">
        <v>28235</v>
      </c>
      <c r="E17515" t="b">
        <f t="shared" si="546"/>
        <v>0</v>
      </c>
      <c r="F17515">
        <f t="shared" si="547"/>
        <v>-10815</v>
      </c>
    </row>
    <row r="17516" spans="1:6" hidden="1" x14ac:dyDescent="0.3">
      <c r="A17516" s="1">
        <v>94184</v>
      </c>
      <c r="B17516">
        <v>28235</v>
      </c>
      <c r="C17516" s="1">
        <v>94184</v>
      </c>
      <c r="D17516">
        <v>50656</v>
      </c>
      <c r="E17516" t="b">
        <f t="shared" si="546"/>
        <v>1</v>
      </c>
      <c r="F17516">
        <f t="shared" si="547"/>
        <v>22420</v>
      </c>
    </row>
    <row r="17517" spans="1:6" hidden="1" x14ac:dyDescent="0.3">
      <c r="A17517" s="1">
        <v>94184</v>
      </c>
      <c r="B17517">
        <v>50656</v>
      </c>
      <c r="C17517" s="1">
        <v>94186</v>
      </c>
      <c r="D17517">
        <v>78784</v>
      </c>
      <c r="E17517" t="b">
        <f t="shared" si="546"/>
        <v>0</v>
      </c>
      <c r="F17517">
        <f t="shared" si="547"/>
        <v>28127</v>
      </c>
    </row>
    <row r="17518" spans="1:6" hidden="1" x14ac:dyDescent="0.3">
      <c r="A17518" s="1">
        <v>94186</v>
      </c>
      <c r="B17518">
        <v>78784</v>
      </c>
      <c r="C17518" s="1">
        <v>94189</v>
      </c>
      <c r="D17518">
        <v>39303</v>
      </c>
      <c r="E17518" t="b">
        <f t="shared" si="546"/>
        <v>0</v>
      </c>
      <c r="F17518">
        <f t="shared" si="547"/>
        <v>-39482</v>
      </c>
    </row>
    <row r="17519" spans="1:6" hidden="1" x14ac:dyDescent="0.3">
      <c r="A17519" s="1">
        <v>94189</v>
      </c>
      <c r="B17519">
        <v>39303</v>
      </c>
      <c r="C17519" s="1">
        <v>94192</v>
      </c>
      <c r="D17519">
        <v>39882</v>
      </c>
      <c r="E17519" t="b">
        <f t="shared" si="546"/>
        <v>0</v>
      </c>
      <c r="F17519">
        <f t="shared" si="547"/>
        <v>578</v>
      </c>
    </row>
    <row r="17520" spans="1:6" hidden="1" x14ac:dyDescent="0.3">
      <c r="A17520" s="1">
        <v>94192</v>
      </c>
      <c r="B17520">
        <v>39882</v>
      </c>
      <c r="C17520" s="1">
        <v>94198</v>
      </c>
      <c r="D17520">
        <v>76248</v>
      </c>
      <c r="E17520" t="b">
        <f t="shared" si="546"/>
        <v>0</v>
      </c>
      <c r="F17520">
        <f t="shared" si="547"/>
        <v>36365</v>
      </c>
    </row>
    <row r="17521" spans="1:6" hidden="1" x14ac:dyDescent="0.3">
      <c r="A17521" s="1">
        <v>94198</v>
      </c>
      <c r="B17521">
        <v>76248</v>
      </c>
      <c r="C17521" s="1">
        <v>94200</v>
      </c>
      <c r="D17521">
        <v>98081</v>
      </c>
      <c r="E17521" t="b">
        <f t="shared" si="546"/>
        <v>0</v>
      </c>
      <c r="F17521">
        <f t="shared" si="547"/>
        <v>21832</v>
      </c>
    </row>
    <row r="17522" spans="1:6" hidden="1" x14ac:dyDescent="0.3">
      <c r="A17522" s="1">
        <v>94200</v>
      </c>
      <c r="B17522">
        <v>98081</v>
      </c>
      <c r="C17522" s="1">
        <v>94207</v>
      </c>
      <c r="D17522">
        <v>61075</v>
      </c>
      <c r="E17522" t="b">
        <f t="shared" si="546"/>
        <v>0</v>
      </c>
      <c r="F17522">
        <f t="shared" si="547"/>
        <v>-37007</v>
      </c>
    </row>
    <row r="17523" spans="1:6" hidden="1" x14ac:dyDescent="0.3">
      <c r="A17523" s="1">
        <v>94207</v>
      </c>
      <c r="B17523">
        <v>61075</v>
      </c>
      <c r="C17523" s="1">
        <v>94209</v>
      </c>
      <c r="D17523">
        <v>16891</v>
      </c>
      <c r="E17523" t="b">
        <f t="shared" si="546"/>
        <v>0</v>
      </c>
      <c r="F17523">
        <f t="shared" si="547"/>
        <v>-44185</v>
      </c>
    </row>
    <row r="17524" spans="1:6" hidden="1" x14ac:dyDescent="0.3">
      <c r="A17524" s="1">
        <v>94209</v>
      </c>
      <c r="B17524">
        <v>16891</v>
      </c>
      <c r="C17524" s="1">
        <v>94210</v>
      </c>
      <c r="D17524">
        <v>33863</v>
      </c>
      <c r="E17524" t="b">
        <f t="shared" si="546"/>
        <v>0</v>
      </c>
      <c r="F17524">
        <f t="shared" si="547"/>
        <v>16971</v>
      </c>
    </row>
    <row r="17525" spans="1:6" hidden="1" x14ac:dyDescent="0.3">
      <c r="A17525" s="1">
        <v>94210</v>
      </c>
      <c r="B17525">
        <v>33863</v>
      </c>
      <c r="C17525" s="1">
        <v>94224</v>
      </c>
      <c r="D17525">
        <v>49882</v>
      </c>
      <c r="E17525" t="b">
        <f t="shared" si="546"/>
        <v>0</v>
      </c>
      <c r="F17525">
        <f t="shared" si="547"/>
        <v>16018</v>
      </c>
    </row>
    <row r="17526" spans="1:6" hidden="1" x14ac:dyDescent="0.3">
      <c r="A17526" s="1">
        <v>94224</v>
      </c>
      <c r="B17526">
        <v>49882</v>
      </c>
      <c r="C17526" s="1">
        <v>94230</v>
      </c>
      <c r="D17526">
        <v>10323</v>
      </c>
      <c r="E17526" t="b">
        <f t="shared" si="546"/>
        <v>0</v>
      </c>
      <c r="F17526">
        <f t="shared" si="547"/>
        <v>-39560</v>
      </c>
    </row>
    <row r="17527" spans="1:6" hidden="1" x14ac:dyDescent="0.3">
      <c r="A17527" s="1">
        <v>94230</v>
      </c>
      <c r="B17527">
        <v>10323</v>
      </c>
      <c r="C17527" s="1">
        <v>94241</v>
      </c>
      <c r="D17527">
        <v>71713</v>
      </c>
      <c r="E17527" t="b">
        <f t="shared" si="546"/>
        <v>0</v>
      </c>
      <c r="F17527">
        <f t="shared" si="547"/>
        <v>61389</v>
      </c>
    </row>
    <row r="17528" spans="1:6" hidden="1" x14ac:dyDescent="0.3">
      <c r="A17528" s="1">
        <v>94241</v>
      </c>
      <c r="B17528">
        <v>71713</v>
      </c>
      <c r="C17528" s="1">
        <v>94245</v>
      </c>
      <c r="D17528">
        <v>20478</v>
      </c>
      <c r="E17528" t="b">
        <f t="shared" si="546"/>
        <v>0</v>
      </c>
      <c r="F17528">
        <f t="shared" si="547"/>
        <v>-51236</v>
      </c>
    </row>
    <row r="17529" spans="1:6" hidden="1" x14ac:dyDescent="0.3">
      <c r="A17529" s="1">
        <v>94245</v>
      </c>
      <c r="B17529">
        <v>20478</v>
      </c>
      <c r="C17529" s="1">
        <v>94245</v>
      </c>
      <c r="D17529">
        <v>98370</v>
      </c>
      <c r="E17529" t="b">
        <f t="shared" si="546"/>
        <v>1</v>
      </c>
      <c r="F17529">
        <f t="shared" si="547"/>
        <v>77891</v>
      </c>
    </row>
    <row r="17530" spans="1:6" hidden="1" x14ac:dyDescent="0.3">
      <c r="A17530" s="1">
        <v>94245</v>
      </c>
      <c r="B17530">
        <v>98370</v>
      </c>
      <c r="C17530" s="1">
        <v>94250</v>
      </c>
      <c r="D17530">
        <v>95795</v>
      </c>
      <c r="E17530" t="b">
        <f t="shared" si="546"/>
        <v>0</v>
      </c>
      <c r="F17530">
        <f t="shared" si="547"/>
        <v>-2576</v>
      </c>
    </row>
    <row r="17531" spans="1:6" hidden="1" x14ac:dyDescent="0.3">
      <c r="A17531" s="1">
        <v>94250</v>
      </c>
      <c r="B17531">
        <v>95795</v>
      </c>
      <c r="C17531" s="1">
        <v>94252</v>
      </c>
      <c r="D17531">
        <v>9845</v>
      </c>
      <c r="E17531" t="b">
        <f t="shared" si="546"/>
        <v>0</v>
      </c>
      <c r="F17531">
        <f t="shared" si="547"/>
        <v>-85951</v>
      </c>
    </row>
    <row r="17532" spans="1:6" hidden="1" x14ac:dyDescent="0.3">
      <c r="A17532" s="1">
        <v>94252</v>
      </c>
      <c r="B17532">
        <v>9845</v>
      </c>
      <c r="C17532" s="1">
        <v>94261</v>
      </c>
      <c r="D17532">
        <v>49824</v>
      </c>
      <c r="E17532" t="b">
        <f t="shared" si="546"/>
        <v>0</v>
      </c>
      <c r="F17532">
        <f t="shared" si="547"/>
        <v>39978</v>
      </c>
    </row>
    <row r="17533" spans="1:6" hidden="1" x14ac:dyDescent="0.3">
      <c r="A17533" s="1">
        <v>94261</v>
      </c>
      <c r="B17533">
        <v>49824</v>
      </c>
      <c r="C17533" s="1">
        <v>94267</v>
      </c>
      <c r="D17533">
        <v>94216</v>
      </c>
      <c r="E17533" t="b">
        <f t="shared" si="546"/>
        <v>0</v>
      </c>
      <c r="F17533">
        <f t="shared" si="547"/>
        <v>44391</v>
      </c>
    </row>
    <row r="17534" spans="1:6" hidden="1" x14ac:dyDescent="0.3">
      <c r="A17534" s="1">
        <v>94267</v>
      </c>
      <c r="B17534">
        <v>94216</v>
      </c>
      <c r="C17534" s="1">
        <v>94270</v>
      </c>
      <c r="D17534">
        <v>29529</v>
      </c>
      <c r="E17534" t="b">
        <f t="shared" si="546"/>
        <v>0</v>
      </c>
      <c r="F17534">
        <f t="shared" si="547"/>
        <v>-64688</v>
      </c>
    </row>
    <row r="17535" spans="1:6" hidden="1" x14ac:dyDescent="0.3">
      <c r="A17535" s="1">
        <v>94270</v>
      </c>
      <c r="B17535">
        <v>29529</v>
      </c>
      <c r="C17535" s="1">
        <v>94270</v>
      </c>
      <c r="D17535">
        <v>81932</v>
      </c>
      <c r="E17535" t="b">
        <f t="shared" si="546"/>
        <v>1</v>
      </c>
      <c r="F17535">
        <f t="shared" si="547"/>
        <v>52402</v>
      </c>
    </row>
    <row r="17536" spans="1:6" hidden="1" x14ac:dyDescent="0.3">
      <c r="A17536" s="1">
        <v>94270</v>
      </c>
      <c r="B17536">
        <v>81932</v>
      </c>
      <c r="C17536" s="1">
        <v>94274</v>
      </c>
      <c r="D17536">
        <v>38244</v>
      </c>
      <c r="E17536" t="b">
        <f t="shared" si="546"/>
        <v>0</v>
      </c>
      <c r="F17536">
        <f t="shared" si="547"/>
        <v>-43689</v>
      </c>
    </row>
    <row r="17537" spans="1:6" hidden="1" x14ac:dyDescent="0.3">
      <c r="A17537" s="1">
        <v>94274</v>
      </c>
      <c r="B17537">
        <v>38244</v>
      </c>
      <c r="C17537" s="1">
        <v>94275</v>
      </c>
      <c r="D17537">
        <v>38215</v>
      </c>
      <c r="E17537" t="b">
        <f t="shared" si="546"/>
        <v>0</v>
      </c>
      <c r="F17537">
        <f t="shared" si="547"/>
        <v>-30</v>
      </c>
    </row>
    <row r="17538" spans="1:6" hidden="1" x14ac:dyDescent="0.3">
      <c r="A17538" s="1">
        <v>94275</v>
      </c>
      <c r="B17538">
        <v>38215</v>
      </c>
      <c r="C17538" s="1">
        <v>94275</v>
      </c>
      <c r="D17538">
        <v>51059</v>
      </c>
      <c r="E17538" t="b">
        <f t="shared" si="546"/>
        <v>1</v>
      </c>
      <c r="F17538">
        <f t="shared" si="547"/>
        <v>12843</v>
      </c>
    </row>
    <row r="17539" spans="1:6" hidden="1" x14ac:dyDescent="0.3">
      <c r="A17539" s="1">
        <v>94275</v>
      </c>
      <c r="B17539">
        <v>51059</v>
      </c>
      <c r="C17539" s="1">
        <v>94288</v>
      </c>
      <c r="D17539">
        <v>50492</v>
      </c>
      <c r="E17539" t="b">
        <f t="shared" ref="E17539:E17602" si="548">A17539=C17539</f>
        <v>0</v>
      </c>
      <c r="F17539">
        <f t="shared" ref="F17539:F17602" si="549">D17539-B17539-1</f>
        <v>-568</v>
      </c>
    </row>
    <row r="17540" spans="1:6" hidden="1" x14ac:dyDescent="0.3">
      <c r="A17540" s="1">
        <v>94288</v>
      </c>
      <c r="B17540">
        <v>50492</v>
      </c>
      <c r="C17540" s="1">
        <v>94297</v>
      </c>
      <c r="D17540">
        <v>65597</v>
      </c>
      <c r="E17540" t="b">
        <f t="shared" si="548"/>
        <v>0</v>
      </c>
      <c r="F17540">
        <f t="shared" si="549"/>
        <v>15104</v>
      </c>
    </row>
    <row r="17541" spans="1:6" hidden="1" x14ac:dyDescent="0.3">
      <c r="A17541" s="1">
        <v>94297</v>
      </c>
      <c r="B17541">
        <v>65597</v>
      </c>
      <c r="C17541" s="1">
        <v>94299</v>
      </c>
      <c r="D17541">
        <v>23714</v>
      </c>
      <c r="E17541" t="b">
        <f t="shared" si="548"/>
        <v>0</v>
      </c>
      <c r="F17541">
        <f t="shared" si="549"/>
        <v>-41884</v>
      </c>
    </row>
    <row r="17542" spans="1:6" hidden="1" x14ac:dyDescent="0.3">
      <c r="A17542" s="1">
        <v>94299</v>
      </c>
      <c r="B17542">
        <v>23714</v>
      </c>
      <c r="C17542" s="1">
        <v>94299</v>
      </c>
      <c r="D17542">
        <v>36551</v>
      </c>
      <c r="E17542" t="b">
        <f t="shared" si="548"/>
        <v>1</v>
      </c>
      <c r="F17542">
        <f t="shared" si="549"/>
        <v>12836</v>
      </c>
    </row>
    <row r="17543" spans="1:6" hidden="1" x14ac:dyDescent="0.3">
      <c r="A17543" s="1">
        <v>94299</v>
      </c>
      <c r="B17543">
        <v>36551</v>
      </c>
      <c r="C17543" s="1">
        <v>94303</v>
      </c>
      <c r="D17543">
        <v>11840</v>
      </c>
      <c r="E17543" t="b">
        <f t="shared" si="548"/>
        <v>0</v>
      </c>
      <c r="F17543">
        <f t="shared" si="549"/>
        <v>-24712</v>
      </c>
    </row>
    <row r="17544" spans="1:6" hidden="1" x14ac:dyDescent="0.3">
      <c r="A17544" s="1">
        <v>94303</v>
      </c>
      <c r="B17544">
        <v>11840</v>
      </c>
      <c r="C17544" s="1">
        <v>94303</v>
      </c>
      <c r="D17544">
        <v>96576</v>
      </c>
      <c r="E17544" t="b">
        <f t="shared" si="548"/>
        <v>1</v>
      </c>
      <c r="F17544">
        <f t="shared" si="549"/>
        <v>84735</v>
      </c>
    </row>
    <row r="17545" spans="1:6" hidden="1" x14ac:dyDescent="0.3">
      <c r="A17545" s="1">
        <v>94303</v>
      </c>
      <c r="B17545">
        <v>96576</v>
      </c>
      <c r="C17545" s="1">
        <v>94306</v>
      </c>
      <c r="D17545">
        <v>28158</v>
      </c>
      <c r="E17545" t="b">
        <f t="shared" si="548"/>
        <v>0</v>
      </c>
      <c r="F17545">
        <f t="shared" si="549"/>
        <v>-68419</v>
      </c>
    </row>
    <row r="17546" spans="1:6" hidden="1" x14ac:dyDescent="0.3">
      <c r="A17546" s="1">
        <v>94306</v>
      </c>
      <c r="B17546">
        <v>28158</v>
      </c>
      <c r="C17546" s="1">
        <v>94307</v>
      </c>
      <c r="D17546">
        <v>15453</v>
      </c>
      <c r="E17546" t="b">
        <f t="shared" si="548"/>
        <v>0</v>
      </c>
      <c r="F17546">
        <f t="shared" si="549"/>
        <v>-12706</v>
      </c>
    </row>
    <row r="17547" spans="1:6" hidden="1" x14ac:dyDescent="0.3">
      <c r="A17547" s="1">
        <v>94307</v>
      </c>
      <c r="B17547">
        <v>15453</v>
      </c>
      <c r="C17547" s="1">
        <v>94309</v>
      </c>
      <c r="D17547">
        <v>19320</v>
      </c>
      <c r="E17547" t="b">
        <f t="shared" si="548"/>
        <v>0</v>
      </c>
      <c r="F17547">
        <f t="shared" si="549"/>
        <v>3866</v>
      </c>
    </row>
    <row r="17548" spans="1:6" hidden="1" x14ac:dyDescent="0.3">
      <c r="A17548" s="1">
        <v>94309</v>
      </c>
      <c r="B17548">
        <v>19320</v>
      </c>
      <c r="C17548" s="1">
        <v>94314</v>
      </c>
      <c r="D17548">
        <v>92829</v>
      </c>
      <c r="E17548" t="b">
        <f t="shared" si="548"/>
        <v>0</v>
      </c>
      <c r="F17548">
        <f t="shared" si="549"/>
        <v>73508</v>
      </c>
    </row>
    <row r="17549" spans="1:6" hidden="1" x14ac:dyDescent="0.3">
      <c r="A17549" s="1">
        <v>94314</v>
      </c>
      <c r="B17549">
        <v>92829</v>
      </c>
      <c r="C17549" s="1">
        <v>94322</v>
      </c>
      <c r="D17549">
        <v>32811</v>
      </c>
      <c r="E17549" t="b">
        <f t="shared" si="548"/>
        <v>0</v>
      </c>
      <c r="F17549">
        <f t="shared" si="549"/>
        <v>-60019</v>
      </c>
    </row>
    <row r="17550" spans="1:6" hidden="1" x14ac:dyDescent="0.3">
      <c r="A17550" s="1">
        <v>94322</v>
      </c>
      <c r="B17550">
        <v>32811</v>
      </c>
      <c r="C17550" s="1">
        <v>94340</v>
      </c>
      <c r="D17550">
        <v>18408</v>
      </c>
      <c r="E17550" t="b">
        <f t="shared" si="548"/>
        <v>0</v>
      </c>
      <c r="F17550">
        <f t="shared" si="549"/>
        <v>-14404</v>
      </c>
    </row>
    <row r="17551" spans="1:6" hidden="1" x14ac:dyDescent="0.3">
      <c r="A17551" s="1">
        <v>94340</v>
      </c>
      <c r="B17551">
        <v>18408</v>
      </c>
      <c r="C17551" s="1">
        <v>94345</v>
      </c>
      <c r="D17551">
        <v>37004</v>
      </c>
      <c r="E17551" t="b">
        <f t="shared" si="548"/>
        <v>0</v>
      </c>
      <c r="F17551">
        <f t="shared" si="549"/>
        <v>18595</v>
      </c>
    </row>
    <row r="17552" spans="1:6" hidden="1" x14ac:dyDescent="0.3">
      <c r="A17552" s="1">
        <v>94345</v>
      </c>
      <c r="B17552">
        <v>37004</v>
      </c>
      <c r="C17552" s="1">
        <v>94345</v>
      </c>
      <c r="D17552">
        <v>91979</v>
      </c>
      <c r="E17552" t="b">
        <f t="shared" si="548"/>
        <v>1</v>
      </c>
      <c r="F17552">
        <f t="shared" si="549"/>
        <v>54974</v>
      </c>
    </row>
    <row r="17553" spans="1:6" hidden="1" x14ac:dyDescent="0.3">
      <c r="A17553" s="1">
        <v>94345</v>
      </c>
      <c r="B17553">
        <v>91979</v>
      </c>
      <c r="C17553" s="1">
        <v>94350</v>
      </c>
      <c r="D17553">
        <v>27059</v>
      </c>
      <c r="E17553" t="b">
        <f t="shared" si="548"/>
        <v>0</v>
      </c>
      <c r="F17553">
        <f t="shared" si="549"/>
        <v>-64921</v>
      </c>
    </row>
    <row r="17554" spans="1:6" hidden="1" x14ac:dyDescent="0.3">
      <c r="A17554" s="1">
        <v>94350</v>
      </c>
      <c r="B17554">
        <v>27059</v>
      </c>
      <c r="C17554" s="1">
        <v>94351</v>
      </c>
      <c r="D17554">
        <v>17314</v>
      </c>
      <c r="E17554" t="b">
        <f t="shared" si="548"/>
        <v>0</v>
      </c>
      <c r="F17554">
        <f t="shared" si="549"/>
        <v>-9746</v>
      </c>
    </row>
    <row r="17555" spans="1:6" hidden="1" x14ac:dyDescent="0.3">
      <c r="A17555" s="1">
        <v>94351</v>
      </c>
      <c r="B17555">
        <v>17314</v>
      </c>
      <c r="C17555" s="1">
        <v>94355</v>
      </c>
      <c r="D17555">
        <v>72153</v>
      </c>
      <c r="E17555" t="b">
        <f t="shared" si="548"/>
        <v>0</v>
      </c>
      <c r="F17555">
        <f t="shared" si="549"/>
        <v>54838</v>
      </c>
    </row>
    <row r="17556" spans="1:6" hidden="1" x14ac:dyDescent="0.3">
      <c r="A17556" s="1">
        <v>94355</v>
      </c>
      <c r="B17556">
        <v>72153</v>
      </c>
      <c r="C17556" s="1">
        <v>94359</v>
      </c>
      <c r="D17556">
        <v>848</v>
      </c>
      <c r="E17556" t="b">
        <f t="shared" si="548"/>
        <v>0</v>
      </c>
      <c r="F17556">
        <f t="shared" si="549"/>
        <v>-71306</v>
      </c>
    </row>
    <row r="17557" spans="1:6" hidden="1" x14ac:dyDescent="0.3">
      <c r="A17557" s="1">
        <v>94359</v>
      </c>
      <c r="B17557">
        <v>848</v>
      </c>
      <c r="C17557" s="1">
        <v>94361</v>
      </c>
      <c r="D17557">
        <v>43342</v>
      </c>
      <c r="E17557" t="b">
        <f t="shared" si="548"/>
        <v>0</v>
      </c>
      <c r="F17557">
        <f t="shared" si="549"/>
        <v>42493</v>
      </c>
    </row>
    <row r="17558" spans="1:6" hidden="1" x14ac:dyDescent="0.3">
      <c r="A17558" s="1">
        <v>94361</v>
      </c>
      <c r="B17558">
        <v>43342</v>
      </c>
      <c r="C17558" s="1">
        <v>94364</v>
      </c>
      <c r="D17558">
        <v>88833</v>
      </c>
      <c r="E17558" t="b">
        <f t="shared" si="548"/>
        <v>0</v>
      </c>
      <c r="F17558">
        <f t="shared" si="549"/>
        <v>45490</v>
      </c>
    </row>
    <row r="17559" spans="1:6" hidden="1" x14ac:dyDescent="0.3">
      <c r="A17559" s="1">
        <v>94364</v>
      </c>
      <c r="B17559">
        <v>88833</v>
      </c>
      <c r="C17559" s="1">
        <v>94371</v>
      </c>
      <c r="D17559">
        <v>34004</v>
      </c>
      <c r="E17559" t="b">
        <f t="shared" si="548"/>
        <v>0</v>
      </c>
      <c r="F17559">
        <f t="shared" si="549"/>
        <v>-54830</v>
      </c>
    </row>
    <row r="17560" spans="1:6" hidden="1" x14ac:dyDescent="0.3">
      <c r="A17560" s="1">
        <v>94371</v>
      </c>
      <c r="B17560">
        <v>34004</v>
      </c>
      <c r="C17560" s="1">
        <v>94374</v>
      </c>
      <c r="D17560">
        <v>86480</v>
      </c>
      <c r="E17560" t="b">
        <f t="shared" si="548"/>
        <v>0</v>
      </c>
      <c r="F17560">
        <f t="shared" si="549"/>
        <v>52475</v>
      </c>
    </row>
    <row r="17561" spans="1:6" hidden="1" x14ac:dyDescent="0.3">
      <c r="A17561" s="1">
        <v>94374</v>
      </c>
      <c r="B17561">
        <v>86480</v>
      </c>
      <c r="C17561" s="1">
        <v>94375</v>
      </c>
      <c r="D17561">
        <v>94349</v>
      </c>
      <c r="E17561" t="b">
        <f t="shared" si="548"/>
        <v>0</v>
      </c>
      <c r="F17561">
        <f t="shared" si="549"/>
        <v>7868</v>
      </c>
    </row>
    <row r="17562" spans="1:6" hidden="1" x14ac:dyDescent="0.3">
      <c r="A17562" s="1">
        <v>94375</v>
      </c>
      <c r="B17562">
        <v>94349</v>
      </c>
      <c r="C17562" s="1">
        <v>94379</v>
      </c>
      <c r="D17562">
        <v>3225</v>
      </c>
      <c r="E17562" t="b">
        <f t="shared" si="548"/>
        <v>0</v>
      </c>
      <c r="F17562">
        <f t="shared" si="549"/>
        <v>-91125</v>
      </c>
    </row>
    <row r="17563" spans="1:6" hidden="1" x14ac:dyDescent="0.3">
      <c r="A17563" s="1">
        <v>94379</v>
      </c>
      <c r="B17563">
        <v>3225</v>
      </c>
      <c r="C17563" s="1">
        <v>94379</v>
      </c>
      <c r="D17563">
        <v>4707</v>
      </c>
      <c r="E17563" t="b">
        <f t="shared" si="548"/>
        <v>1</v>
      </c>
      <c r="F17563">
        <f t="shared" si="549"/>
        <v>1481</v>
      </c>
    </row>
    <row r="17564" spans="1:6" hidden="1" x14ac:dyDescent="0.3">
      <c r="A17564" s="1">
        <v>94379</v>
      </c>
      <c r="B17564">
        <v>4707</v>
      </c>
      <c r="C17564" s="1">
        <v>94388</v>
      </c>
      <c r="D17564">
        <v>65534</v>
      </c>
      <c r="E17564" t="b">
        <f t="shared" si="548"/>
        <v>0</v>
      </c>
      <c r="F17564">
        <f t="shared" si="549"/>
        <v>60826</v>
      </c>
    </row>
    <row r="17565" spans="1:6" hidden="1" x14ac:dyDescent="0.3">
      <c r="A17565" s="1">
        <v>94388</v>
      </c>
      <c r="B17565">
        <v>65534</v>
      </c>
      <c r="C17565" s="1">
        <v>94405</v>
      </c>
      <c r="D17565">
        <v>87359</v>
      </c>
      <c r="E17565" t="b">
        <f t="shared" si="548"/>
        <v>0</v>
      </c>
      <c r="F17565">
        <f t="shared" si="549"/>
        <v>21824</v>
      </c>
    </row>
    <row r="17566" spans="1:6" hidden="1" x14ac:dyDescent="0.3">
      <c r="A17566" s="1">
        <v>94405</v>
      </c>
      <c r="B17566">
        <v>87359</v>
      </c>
      <c r="C17566" s="1">
        <v>94411</v>
      </c>
      <c r="D17566">
        <v>13447</v>
      </c>
      <c r="E17566" t="b">
        <f t="shared" si="548"/>
        <v>0</v>
      </c>
      <c r="F17566">
        <f t="shared" si="549"/>
        <v>-73913</v>
      </c>
    </row>
    <row r="17567" spans="1:6" hidden="1" x14ac:dyDescent="0.3">
      <c r="A17567" s="1">
        <v>94411</v>
      </c>
      <c r="B17567">
        <v>13447</v>
      </c>
      <c r="C17567" s="1">
        <v>94412</v>
      </c>
      <c r="D17567">
        <v>87179</v>
      </c>
      <c r="E17567" t="b">
        <f t="shared" si="548"/>
        <v>0</v>
      </c>
      <c r="F17567">
        <f t="shared" si="549"/>
        <v>73731</v>
      </c>
    </row>
    <row r="17568" spans="1:6" hidden="1" x14ac:dyDescent="0.3">
      <c r="A17568" s="1">
        <v>94412</v>
      </c>
      <c r="B17568">
        <v>87179</v>
      </c>
      <c r="C17568" s="1">
        <v>94428</v>
      </c>
      <c r="D17568">
        <v>67456</v>
      </c>
      <c r="E17568" t="b">
        <f t="shared" si="548"/>
        <v>0</v>
      </c>
      <c r="F17568">
        <f t="shared" si="549"/>
        <v>-19724</v>
      </c>
    </row>
    <row r="17569" spans="1:6" hidden="1" x14ac:dyDescent="0.3">
      <c r="A17569" s="1">
        <v>94428</v>
      </c>
      <c r="B17569">
        <v>67456</v>
      </c>
      <c r="C17569" s="1">
        <v>94436</v>
      </c>
      <c r="D17569">
        <v>77349</v>
      </c>
      <c r="E17569" t="b">
        <f t="shared" si="548"/>
        <v>0</v>
      </c>
      <c r="F17569">
        <f t="shared" si="549"/>
        <v>9892</v>
      </c>
    </row>
    <row r="17570" spans="1:6" hidden="1" x14ac:dyDescent="0.3">
      <c r="A17570" s="1">
        <v>94436</v>
      </c>
      <c r="B17570">
        <v>77349</v>
      </c>
      <c r="C17570" s="1">
        <v>94438</v>
      </c>
      <c r="D17570">
        <v>26665</v>
      </c>
      <c r="E17570" t="b">
        <f t="shared" si="548"/>
        <v>0</v>
      </c>
      <c r="F17570">
        <f t="shared" si="549"/>
        <v>-50685</v>
      </c>
    </row>
    <row r="17571" spans="1:6" hidden="1" x14ac:dyDescent="0.3">
      <c r="A17571" s="1">
        <v>94438</v>
      </c>
      <c r="B17571">
        <v>26665</v>
      </c>
      <c r="C17571" s="1">
        <v>94444</v>
      </c>
      <c r="D17571">
        <v>81432</v>
      </c>
      <c r="E17571" t="b">
        <f t="shared" si="548"/>
        <v>0</v>
      </c>
      <c r="F17571">
        <f t="shared" si="549"/>
        <v>54766</v>
      </c>
    </row>
    <row r="17572" spans="1:6" hidden="1" x14ac:dyDescent="0.3">
      <c r="A17572" s="1">
        <v>94444</v>
      </c>
      <c r="B17572">
        <v>81432</v>
      </c>
      <c r="C17572" s="1">
        <v>94446</v>
      </c>
      <c r="D17572">
        <v>76277</v>
      </c>
      <c r="E17572" t="b">
        <f t="shared" si="548"/>
        <v>0</v>
      </c>
      <c r="F17572">
        <f t="shared" si="549"/>
        <v>-5156</v>
      </c>
    </row>
    <row r="17573" spans="1:6" hidden="1" x14ac:dyDescent="0.3">
      <c r="A17573" s="1">
        <v>94446</v>
      </c>
      <c r="B17573">
        <v>76277</v>
      </c>
      <c r="C17573" s="1">
        <v>94448</v>
      </c>
      <c r="D17573">
        <v>58715</v>
      </c>
      <c r="E17573" t="b">
        <f t="shared" si="548"/>
        <v>0</v>
      </c>
      <c r="F17573">
        <f t="shared" si="549"/>
        <v>-17563</v>
      </c>
    </row>
    <row r="17574" spans="1:6" hidden="1" x14ac:dyDescent="0.3">
      <c r="A17574" s="1">
        <v>94448</v>
      </c>
      <c r="B17574">
        <v>58715</v>
      </c>
      <c r="C17574" s="1">
        <v>94451</v>
      </c>
      <c r="D17574">
        <v>50687</v>
      </c>
      <c r="E17574" t="b">
        <f t="shared" si="548"/>
        <v>0</v>
      </c>
      <c r="F17574">
        <f t="shared" si="549"/>
        <v>-8029</v>
      </c>
    </row>
    <row r="17575" spans="1:6" hidden="1" x14ac:dyDescent="0.3">
      <c r="A17575" s="1">
        <v>94451</v>
      </c>
      <c r="B17575">
        <v>50687</v>
      </c>
      <c r="C17575" s="1">
        <v>94453</v>
      </c>
      <c r="D17575">
        <v>55019</v>
      </c>
      <c r="E17575" t="b">
        <f t="shared" si="548"/>
        <v>0</v>
      </c>
      <c r="F17575">
        <f t="shared" si="549"/>
        <v>4331</v>
      </c>
    </row>
    <row r="17576" spans="1:6" hidden="1" x14ac:dyDescent="0.3">
      <c r="A17576" s="1">
        <v>94453</v>
      </c>
      <c r="B17576">
        <v>55019</v>
      </c>
      <c r="C17576" s="1">
        <v>94467</v>
      </c>
      <c r="D17576">
        <v>32741</v>
      </c>
      <c r="E17576" t="b">
        <f t="shared" si="548"/>
        <v>0</v>
      </c>
      <c r="F17576">
        <f t="shared" si="549"/>
        <v>-22279</v>
      </c>
    </row>
    <row r="17577" spans="1:6" hidden="1" x14ac:dyDescent="0.3">
      <c r="A17577" s="1">
        <v>94467</v>
      </c>
      <c r="B17577">
        <v>32741</v>
      </c>
      <c r="C17577" s="1">
        <v>94467</v>
      </c>
      <c r="D17577">
        <v>76866</v>
      </c>
      <c r="E17577" t="b">
        <f t="shared" si="548"/>
        <v>1</v>
      </c>
      <c r="F17577">
        <f t="shared" si="549"/>
        <v>44124</v>
      </c>
    </row>
    <row r="17578" spans="1:6" hidden="1" x14ac:dyDescent="0.3">
      <c r="A17578" s="1">
        <v>94467</v>
      </c>
      <c r="B17578">
        <v>76866</v>
      </c>
      <c r="C17578" s="1">
        <v>94469</v>
      </c>
      <c r="D17578">
        <v>3139</v>
      </c>
      <c r="E17578" t="b">
        <f t="shared" si="548"/>
        <v>0</v>
      </c>
      <c r="F17578">
        <f t="shared" si="549"/>
        <v>-73728</v>
      </c>
    </row>
    <row r="17579" spans="1:6" hidden="1" x14ac:dyDescent="0.3">
      <c r="A17579" s="1">
        <v>94469</v>
      </c>
      <c r="B17579">
        <v>3139</v>
      </c>
      <c r="C17579" s="1">
        <v>94469</v>
      </c>
      <c r="D17579">
        <v>39397</v>
      </c>
      <c r="E17579" t="b">
        <f t="shared" si="548"/>
        <v>1</v>
      </c>
      <c r="F17579">
        <f t="shared" si="549"/>
        <v>36257</v>
      </c>
    </row>
    <row r="17580" spans="1:6" hidden="1" x14ac:dyDescent="0.3">
      <c r="A17580" s="1">
        <v>94469</v>
      </c>
      <c r="B17580">
        <v>39397</v>
      </c>
      <c r="C17580" s="1">
        <v>94479</v>
      </c>
      <c r="D17580">
        <v>17371</v>
      </c>
      <c r="E17580" t="b">
        <f t="shared" si="548"/>
        <v>0</v>
      </c>
      <c r="F17580">
        <f t="shared" si="549"/>
        <v>-22027</v>
      </c>
    </row>
    <row r="17581" spans="1:6" hidden="1" x14ac:dyDescent="0.3">
      <c r="A17581" s="1">
        <v>94479</v>
      </c>
      <c r="B17581">
        <v>17371</v>
      </c>
      <c r="C17581" s="1">
        <v>94479</v>
      </c>
      <c r="D17581">
        <v>32086</v>
      </c>
      <c r="E17581" t="b">
        <f t="shared" si="548"/>
        <v>1</v>
      </c>
      <c r="F17581">
        <f t="shared" si="549"/>
        <v>14714</v>
      </c>
    </row>
    <row r="17582" spans="1:6" hidden="1" x14ac:dyDescent="0.3">
      <c r="A17582" s="1">
        <v>94479</v>
      </c>
      <c r="B17582">
        <v>32086</v>
      </c>
      <c r="C17582" s="1">
        <v>94480</v>
      </c>
      <c r="D17582">
        <v>95635</v>
      </c>
      <c r="E17582" t="b">
        <f t="shared" si="548"/>
        <v>0</v>
      </c>
      <c r="F17582">
        <f t="shared" si="549"/>
        <v>63548</v>
      </c>
    </row>
    <row r="17583" spans="1:6" hidden="1" x14ac:dyDescent="0.3">
      <c r="A17583" s="1">
        <v>94480</v>
      </c>
      <c r="B17583">
        <v>95635</v>
      </c>
      <c r="C17583" s="1">
        <v>94481</v>
      </c>
      <c r="D17583">
        <v>34927</v>
      </c>
      <c r="E17583" t="b">
        <f t="shared" si="548"/>
        <v>0</v>
      </c>
      <c r="F17583">
        <f t="shared" si="549"/>
        <v>-60709</v>
      </c>
    </row>
    <row r="17584" spans="1:6" hidden="1" x14ac:dyDescent="0.3">
      <c r="A17584" s="1">
        <v>94481</v>
      </c>
      <c r="B17584">
        <v>34927</v>
      </c>
      <c r="C17584" s="1">
        <v>94487</v>
      </c>
      <c r="D17584">
        <v>9124</v>
      </c>
      <c r="E17584" t="b">
        <f t="shared" si="548"/>
        <v>0</v>
      </c>
      <c r="F17584">
        <f t="shared" si="549"/>
        <v>-25804</v>
      </c>
    </row>
    <row r="17585" spans="1:6" hidden="1" x14ac:dyDescent="0.3">
      <c r="A17585" s="1">
        <v>94487</v>
      </c>
      <c r="B17585">
        <v>9124</v>
      </c>
      <c r="C17585" s="1">
        <v>94487</v>
      </c>
      <c r="D17585">
        <v>25483</v>
      </c>
      <c r="E17585" t="b">
        <f t="shared" si="548"/>
        <v>1</v>
      </c>
      <c r="F17585">
        <f t="shared" si="549"/>
        <v>16358</v>
      </c>
    </row>
    <row r="17586" spans="1:6" hidden="1" x14ac:dyDescent="0.3">
      <c r="A17586" s="1">
        <v>94487</v>
      </c>
      <c r="B17586">
        <v>25483</v>
      </c>
      <c r="C17586" s="1">
        <v>94498</v>
      </c>
      <c r="D17586">
        <v>25437</v>
      </c>
      <c r="E17586" t="b">
        <f t="shared" si="548"/>
        <v>0</v>
      </c>
      <c r="F17586">
        <f t="shared" si="549"/>
        <v>-47</v>
      </c>
    </row>
    <row r="17587" spans="1:6" hidden="1" x14ac:dyDescent="0.3">
      <c r="A17587" s="1">
        <v>94498</v>
      </c>
      <c r="B17587">
        <v>25437</v>
      </c>
      <c r="C17587" s="1">
        <v>94499</v>
      </c>
      <c r="D17587">
        <v>1879</v>
      </c>
      <c r="E17587" t="b">
        <f t="shared" si="548"/>
        <v>0</v>
      </c>
      <c r="F17587">
        <f t="shared" si="549"/>
        <v>-23559</v>
      </c>
    </row>
    <row r="17588" spans="1:6" hidden="1" x14ac:dyDescent="0.3">
      <c r="A17588" s="1">
        <v>94499</v>
      </c>
      <c r="B17588">
        <v>1879</v>
      </c>
      <c r="C17588" s="1">
        <v>94503</v>
      </c>
      <c r="D17588">
        <v>94302</v>
      </c>
      <c r="E17588" t="b">
        <f t="shared" si="548"/>
        <v>0</v>
      </c>
      <c r="F17588">
        <f t="shared" si="549"/>
        <v>92422</v>
      </c>
    </row>
    <row r="17589" spans="1:6" hidden="1" x14ac:dyDescent="0.3">
      <c r="A17589" s="1">
        <v>94503</v>
      </c>
      <c r="B17589">
        <v>94302</v>
      </c>
      <c r="C17589" s="1">
        <v>94510</v>
      </c>
      <c r="D17589">
        <v>17895</v>
      </c>
      <c r="E17589" t="b">
        <f t="shared" si="548"/>
        <v>0</v>
      </c>
      <c r="F17589">
        <f t="shared" si="549"/>
        <v>-76408</v>
      </c>
    </row>
    <row r="17590" spans="1:6" hidden="1" x14ac:dyDescent="0.3">
      <c r="A17590" s="1">
        <v>94510</v>
      </c>
      <c r="B17590">
        <v>17895</v>
      </c>
      <c r="C17590" s="1">
        <v>94513</v>
      </c>
      <c r="D17590">
        <v>57636</v>
      </c>
      <c r="E17590" t="b">
        <f t="shared" si="548"/>
        <v>0</v>
      </c>
      <c r="F17590">
        <f t="shared" si="549"/>
        <v>39740</v>
      </c>
    </row>
    <row r="17591" spans="1:6" hidden="1" x14ac:dyDescent="0.3">
      <c r="A17591" s="1">
        <v>94513</v>
      </c>
      <c r="B17591">
        <v>57636</v>
      </c>
      <c r="C17591" s="1">
        <v>94517</v>
      </c>
      <c r="D17591">
        <v>22647</v>
      </c>
      <c r="E17591" t="b">
        <f t="shared" si="548"/>
        <v>0</v>
      </c>
      <c r="F17591">
        <f t="shared" si="549"/>
        <v>-34990</v>
      </c>
    </row>
    <row r="17592" spans="1:6" hidden="1" x14ac:dyDescent="0.3">
      <c r="A17592" s="1">
        <v>94517</v>
      </c>
      <c r="B17592">
        <v>22647</v>
      </c>
      <c r="C17592" s="1">
        <v>94522</v>
      </c>
      <c r="D17592">
        <v>21397</v>
      </c>
      <c r="E17592" t="b">
        <f t="shared" si="548"/>
        <v>0</v>
      </c>
      <c r="F17592">
        <f t="shared" si="549"/>
        <v>-1251</v>
      </c>
    </row>
    <row r="17593" spans="1:6" hidden="1" x14ac:dyDescent="0.3">
      <c r="A17593" s="1">
        <v>94522</v>
      </c>
      <c r="B17593">
        <v>21397</v>
      </c>
      <c r="C17593" s="1">
        <v>94528</v>
      </c>
      <c r="D17593">
        <v>23871</v>
      </c>
      <c r="E17593" t="b">
        <f t="shared" si="548"/>
        <v>0</v>
      </c>
      <c r="F17593">
        <f t="shared" si="549"/>
        <v>2473</v>
      </c>
    </row>
    <row r="17594" spans="1:6" hidden="1" x14ac:dyDescent="0.3">
      <c r="A17594" s="1">
        <v>94528</v>
      </c>
      <c r="B17594">
        <v>23871</v>
      </c>
      <c r="C17594" s="1">
        <v>94530</v>
      </c>
      <c r="D17594">
        <v>69674</v>
      </c>
      <c r="E17594" t="b">
        <f t="shared" si="548"/>
        <v>0</v>
      </c>
      <c r="F17594">
        <f t="shared" si="549"/>
        <v>45802</v>
      </c>
    </row>
    <row r="17595" spans="1:6" hidden="1" x14ac:dyDescent="0.3">
      <c r="A17595" s="1">
        <v>94530</v>
      </c>
      <c r="B17595">
        <v>69674</v>
      </c>
      <c r="C17595" s="1">
        <v>94530</v>
      </c>
      <c r="D17595">
        <v>87075</v>
      </c>
      <c r="E17595" t="b">
        <f t="shared" si="548"/>
        <v>1</v>
      </c>
      <c r="F17595">
        <f t="shared" si="549"/>
        <v>17400</v>
      </c>
    </row>
    <row r="17596" spans="1:6" hidden="1" x14ac:dyDescent="0.3">
      <c r="A17596" s="1">
        <v>94530</v>
      </c>
      <c r="B17596">
        <v>87075</v>
      </c>
      <c r="C17596" s="1">
        <v>94533</v>
      </c>
      <c r="D17596">
        <v>83669</v>
      </c>
      <c r="E17596" t="b">
        <f t="shared" si="548"/>
        <v>0</v>
      </c>
      <c r="F17596">
        <f t="shared" si="549"/>
        <v>-3407</v>
      </c>
    </row>
    <row r="17597" spans="1:6" hidden="1" x14ac:dyDescent="0.3">
      <c r="A17597" s="1">
        <v>94533</v>
      </c>
      <c r="B17597">
        <v>83669</v>
      </c>
      <c r="C17597" s="1">
        <v>94535</v>
      </c>
      <c r="D17597">
        <v>49087</v>
      </c>
      <c r="E17597" t="b">
        <f t="shared" si="548"/>
        <v>0</v>
      </c>
      <c r="F17597">
        <f t="shared" si="549"/>
        <v>-34583</v>
      </c>
    </row>
    <row r="17598" spans="1:6" hidden="1" x14ac:dyDescent="0.3">
      <c r="A17598" s="1">
        <v>94535</v>
      </c>
      <c r="B17598">
        <v>49087</v>
      </c>
      <c r="C17598" s="1">
        <v>94538</v>
      </c>
      <c r="D17598">
        <v>30599</v>
      </c>
      <c r="E17598" t="b">
        <f t="shared" si="548"/>
        <v>0</v>
      </c>
      <c r="F17598">
        <f t="shared" si="549"/>
        <v>-18489</v>
      </c>
    </row>
    <row r="17599" spans="1:6" hidden="1" x14ac:dyDescent="0.3">
      <c r="A17599" s="1">
        <v>94538</v>
      </c>
      <c r="B17599">
        <v>30599</v>
      </c>
      <c r="C17599" s="1">
        <v>94542</v>
      </c>
      <c r="D17599">
        <v>83868</v>
      </c>
      <c r="E17599" t="b">
        <f t="shared" si="548"/>
        <v>0</v>
      </c>
      <c r="F17599">
        <f t="shared" si="549"/>
        <v>53268</v>
      </c>
    </row>
    <row r="17600" spans="1:6" hidden="1" x14ac:dyDescent="0.3">
      <c r="A17600" s="1">
        <v>94542</v>
      </c>
      <c r="B17600">
        <v>83868</v>
      </c>
      <c r="C17600" s="1">
        <v>94548</v>
      </c>
      <c r="D17600">
        <v>62350</v>
      </c>
      <c r="E17600" t="b">
        <f t="shared" si="548"/>
        <v>0</v>
      </c>
      <c r="F17600">
        <f t="shared" si="549"/>
        <v>-21519</v>
      </c>
    </row>
    <row r="17601" spans="1:6" hidden="1" x14ac:dyDescent="0.3">
      <c r="A17601" s="1">
        <v>94548</v>
      </c>
      <c r="B17601">
        <v>62350</v>
      </c>
      <c r="C17601" s="1">
        <v>94548</v>
      </c>
      <c r="D17601">
        <v>78754</v>
      </c>
      <c r="E17601" t="b">
        <f t="shared" si="548"/>
        <v>1</v>
      </c>
      <c r="F17601">
        <f t="shared" si="549"/>
        <v>16403</v>
      </c>
    </row>
    <row r="17602" spans="1:6" hidden="1" x14ac:dyDescent="0.3">
      <c r="A17602" s="1">
        <v>94548</v>
      </c>
      <c r="B17602">
        <v>78754</v>
      </c>
      <c r="C17602" s="1">
        <v>94549</v>
      </c>
      <c r="D17602">
        <v>56720</v>
      </c>
      <c r="E17602" t="b">
        <f t="shared" si="548"/>
        <v>0</v>
      </c>
      <c r="F17602">
        <f t="shared" si="549"/>
        <v>-22035</v>
      </c>
    </row>
    <row r="17603" spans="1:6" hidden="1" x14ac:dyDescent="0.3">
      <c r="A17603" s="1">
        <v>94549</v>
      </c>
      <c r="B17603">
        <v>56720</v>
      </c>
      <c r="C17603" s="1">
        <v>94566</v>
      </c>
      <c r="D17603">
        <v>96528</v>
      </c>
      <c r="E17603" t="b">
        <f t="shared" ref="E17603:E17666" si="550">A17603=C17603</f>
        <v>0</v>
      </c>
      <c r="F17603">
        <f t="shared" ref="F17603:F17666" si="551">D17603-B17603-1</f>
        <v>39807</v>
      </c>
    </row>
    <row r="17604" spans="1:6" hidden="1" x14ac:dyDescent="0.3">
      <c r="A17604" s="1">
        <v>94566</v>
      </c>
      <c r="B17604">
        <v>96528</v>
      </c>
      <c r="C17604" s="1">
        <v>94570</v>
      </c>
      <c r="D17604">
        <v>80132</v>
      </c>
      <c r="E17604" t="b">
        <f t="shared" si="550"/>
        <v>0</v>
      </c>
      <c r="F17604">
        <f t="shared" si="551"/>
        <v>-16397</v>
      </c>
    </row>
    <row r="17605" spans="1:6" hidden="1" x14ac:dyDescent="0.3">
      <c r="A17605" s="1">
        <v>94570</v>
      </c>
      <c r="B17605">
        <v>80132</v>
      </c>
      <c r="C17605" s="1">
        <v>94571</v>
      </c>
      <c r="D17605">
        <v>35751</v>
      </c>
      <c r="E17605" t="b">
        <f t="shared" si="550"/>
        <v>0</v>
      </c>
      <c r="F17605">
        <f t="shared" si="551"/>
        <v>-44382</v>
      </c>
    </row>
    <row r="17606" spans="1:6" hidden="1" x14ac:dyDescent="0.3">
      <c r="A17606" s="1">
        <v>94571</v>
      </c>
      <c r="B17606">
        <v>35751</v>
      </c>
      <c r="C17606" s="1">
        <v>94578</v>
      </c>
      <c r="D17606">
        <v>75573</v>
      </c>
      <c r="E17606" t="b">
        <f t="shared" si="550"/>
        <v>0</v>
      </c>
      <c r="F17606">
        <f t="shared" si="551"/>
        <v>39821</v>
      </c>
    </row>
    <row r="17607" spans="1:6" hidden="1" x14ac:dyDescent="0.3">
      <c r="A17607" s="1">
        <v>94578</v>
      </c>
      <c r="B17607">
        <v>75573</v>
      </c>
      <c r="C17607" s="1">
        <v>94587</v>
      </c>
      <c r="D17607">
        <v>38127</v>
      </c>
      <c r="E17607" t="b">
        <f t="shared" si="550"/>
        <v>0</v>
      </c>
      <c r="F17607">
        <f t="shared" si="551"/>
        <v>-37447</v>
      </c>
    </row>
    <row r="17608" spans="1:6" hidden="1" x14ac:dyDescent="0.3">
      <c r="A17608" s="1">
        <v>94587</v>
      </c>
      <c r="B17608">
        <v>38127</v>
      </c>
      <c r="C17608" s="1">
        <v>94593</v>
      </c>
      <c r="D17608">
        <v>74846</v>
      </c>
      <c r="E17608" t="b">
        <f t="shared" si="550"/>
        <v>0</v>
      </c>
      <c r="F17608">
        <f t="shared" si="551"/>
        <v>36718</v>
      </c>
    </row>
    <row r="17609" spans="1:6" hidden="1" x14ac:dyDescent="0.3">
      <c r="A17609" s="1">
        <v>94593</v>
      </c>
      <c r="B17609">
        <v>74846</v>
      </c>
      <c r="C17609" s="1">
        <v>94594</v>
      </c>
      <c r="D17609">
        <v>5142</v>
      </c>
      <c r="E17609" t="b">
        <f t="shared" si="550"/>
        <v>0</v>
      </c>
      <c r="F17609">
        <f t="shared" si="551"/>
        <v>-69705</v>
      </c>
    </row>
    <row r="17610" spans="1:6" hidden="1" x14ac:dyDescent="0.3">
      <c r="A17610" s="1">
        <v>94594</v>
      </c>
      <c r="B17610">
        <v>5142</v>
      </c>
      <c r="C17610" s="1">
        <v>94602</v>
      </c>
      <c r="D17610">
        <v>30569</v>
      </c>
      <c r="E17610" t="b">
        <f t="shared" si="550"/>
        <v>0</v>
      </c>
      <c r="F17610">
        <f t="shared" si="551"/>
        <v>25426</v>
      </c>
    </row>
    <row r="17611" spans="1:6" hidden="1" x14ac:dyDescent="0.3">
      <c r="A17611" s="1">
        <v>94602</v>
      </c>
      <c r="B17611">
        <v>30569</v>
      </c>
      <c r="C17611" s="1">
        <v>94612</v>
      </c>
      <c r="D17611">
        <v>64019</v>
      </c>
      <c r="E17611" t="b">
        <f t="shared" si="550"/>
        <v>0</v>
      </c>
      <c r="F17611">
        <f t="shared" si="551"/>
        <v>33449</v>
      </c>
    </row>
    <row r="17612" spans="1:6" hidden="1" x14ac:dyDescent="0.3">
      <c r="A17612" s="1">
        <v>94612</v>
      </c>
      <c r="B17612">
        <v>64019</v>
      </c>
      <c r="C17612" s="1">
        <v>94616</v>
      </c>
      <c r="D17612">
        <v>96002</v>
      </c>
      <c r="E17612" t="b">
        <f t="shared" si="550"/>
        <v>0</v>
      </c>
      <c r="F17612">
        <f t="shared" si="551"/>
        <v>31982</v>
      </c>
    </row>
    <row r="17613" spans="1:6" hidden="1" x14ac:dyDescent="0.3">
      <c r="A17613" s="1">
        <v>94616</v>
      </c>
      <c r="B17613">
        <v>96002</v>
      </c>
      <c r="C17613" s="1">
        <v>94625</v>
      </c>
      <c r="D17613">
        <v>16817</v>
      </c>
      <c r="E17613" t="b">
        <f t="shared" si="550"/>
        <v>0</v>
      </c>
      <c r="F17613">
        <f t="shared" si="551"/>
        <v>-79186</v>
      </c>
    </row>
    <row r="17614" spans="1:6" hidden="1" x14ac:dyDescent="0.3">
      <c r="A17614" s="1">
        <v>94625</v>
      </c>
      <c r="B17614">
        <v>16817</v>
      </c>
      <c r="C17614" s="1">
        <v>94632</v>
      </c>
      <c r="D17614">
        <v>49588</v>
      </c>
      <c r="E17614" t="b">
        <f t="shared" si="550"/>
        <v>0</v>
      </c>
      <c r="F17614">
        <f t="shared" si="551"/>
        <v>32770</v>
      </c>
    </row>
    <row r="17615" spans="1:6" hidden="1" x14ac:dyDescent="0.3">
      <c r="A17615" s="1">
        <v>94632</v>
      </c>
      <c r="B17615">
        <v>49588</v>
      </c>
      <c r="C17615" s="1">
        <v>94632</v>
      </c>
      <c r="D17615">
        <v>56801</v>
      </c>
      <c r="E17615" t="b">
        <f t="shared" si="550"/>
        <v>1</v>
      </c>
      <c r="F17615">
        <f t="shared" si="551"/>
        <v>7212</v>
      </c>
    </row>
    <row r="17616" spans="1:6" hidden="1" x14ac:dyDescent="0.3">
      <c r="A17616" s="1">
        <v>94632</v>
      </c>
      <c r="B17616">
        <v>56801</v>
      </c>
      <c r="C17616" s="1">
        <v>94633</v>
      </c>
      <c r="D17616">
        <v>5903</v>
      </c>
      <c r="E17616" t="b">
        <f t="shared" si="550"/>
        <v>0</v>
      </c>
      <c r="F17616">
        <f t="shared" si="551"/>
        <v>-50899</v>
      </c>
    </row>
    <row r="17617" spans="1:6" hidden="1" x14ac:dyDescent="0.3">
      <c r="A17617" s="1">
        <v>94633</v>
      </c>
      <c r="B17617">
        <v>5903</v>
      </c>
      <c r="C17617" s="1">
        <v>94644</v>
      </c>
      <c r="D17617">
        <v>43658</v>
      </c>
      <c r="E17617" t="b">
        <f t="shared" si="550"/>
        <v>0</v>
      </c>
      <c r="F17617">
        <f t="shared" si="551"/>
        <v>37754</v>
      </c>
    </row>
    <row r="17618" spans="1:6" hidden="1" x14ac:dyDescent="0.3">
      <c r="A17618" s="1">
        <v>94644</v>
      </c>
      <c r="B17618">
        <v>43658</v>
      </c>
      <c r="C17618" s="1">
        <v>94646</v>
      </c>
      <c r="D17618">
        <v>57156</v>
      </c>
      <c r="E17618" t="b">
        <f t="shared" si="550"/>
        <v>0</v>
      </c>
      <c r="F17618">
        <f t="shared" si="551"/>
        <v>13497</v>
      </c>
    </row>
    <row r="17619" spans="1:6" hidden="1" x14ac:dyDescent="0.3">
      <c r="A17619" s="1">
        <v>94646</v>
      </c>
      <c r="B17619">
        <v>57156</v>
      </c>
      <c r="C17619" s="1">
        <v>94647</v>
      </c>
      <c r="D17619">
        <v>50067</v>
      </c>
      <c r="E17619" t="b">
        <f t="shared" si="550"/>
        <v>0</v>
      </c>
      <c r="F17619">
        <f t="shared" si="551"/>
        <v>-7090</v>
      </c>
    </row>
    <row r="17620" spans="1:6" hidden="1" x14ac:dyDescent="0.3">
      <c r="A17620" s="1">
        <v>94647</v>
      </c>
      <c r="B17620">
        <v>50067</v>
      </c>
      <c r="C17620" s="1">
        <v>94649</v>
      </c>
      <c r="D17620">
        <v>12335</v>
      </c>
      <c r="E17620" t="b">
        <f t="shared" si="550"/>
        <v>0</v>
      </c>
      <c r="F17620">
        <f t="shared" si="551"/>
        <v>-37733</v>
      </c>
    </row>
    <row r="17621" spans="1:6" hidden="1" x14ac:dyDescent="0.3">
      <c r="A17621" s="1">
        <v>94649</v>
      </c>
      <c r="B17621">
        <v>12335</v>
      </c>
      <c r="C17621" s="1">
        <v>94656</v>
      </c>
      <c r="D17621">
        <v>91866</v>
      </c>
      <c r="E17621" t="b">
        <f t="shared" si="550"/>
        <v>0</v>
      </c>
      <c r="F17621">
        <f t="shared" si="551"/>
        <v>79530</v>
      </c>
    </row>
    <row r="17622" spans="1:6" hidden="1" x14ac:dyDescent="0.3">
      <c r="A17622" s="1">
        <v>94656</v>
      </c>
      <c r="B17622">
        <v>91866</v>
      </c>
      <c r="C17622" s="1">
        <v>94657</v>
      </c>
      <c r="D17622">
        <v>5617</v>
      </c>
      <c r="E17622" t="b">
        <f t="shared" si="550"/>
        <v>0</v>
      </c>
      <c r="F17622">
        <f t="shared" si="551"/>
        <v>-86250</v>
      </c>
    </row>
    <row r="17623" spans="1:6" hidden="1" x14ac:dyDescent="0.3">
      <c r="A17623" s="1">
        <v>94657</v>
      </c>
      <c r="B17623">
        <v>5617</v>
      </c>
      <c r="C17623" s="1">
        <v>94663</v>
      </c>
      <c r="D17623">
        <v>20989</v>
      </c>
      <c r="E17623" t="b">
        <f t="shared" si="550"/>
        <v>0</v>
      </c>
      <c r="F17623">
        <f t="shared" si="551"/>
        <v>15371</v>
      </c>
    </row>
    <row r="17624" spans="1:6" hidden="1" x14ac:dyDescent="0.3">
      <c r="A17624" s="1">
        <v>94663</v>
      </c>
      <c r="B17624">
        <v>20989</v>
      </c>
      <c r="C17624" s="1">
        <v>94667</v>
      </c>
      <c r="D17624">
        <v>21519</v>
      </c>
      <c r="E17624" t="b">
        <f t="shared" si="550"/>
        <v>0</v>
      </c>
      <c r="F17624">
        <f t="shared" si="551"/>
        <v>529</v>
      </c>
    </row>
    <row r="17625" spans="1:6" hidden="1" x14ac:dyDescent="0.3">
      <c r="A17625" s="1">
        <v>94667</v>
      </c>
      <c r="B17625">
        <v>21519</v>
      </c>
      <c r="C17625" s="1">
        <v>94670</v>
      </c>
      <c r="D17625">
        <v>38763</v>
      </c>
      <c r="E17625" t="b">
        <f t="shared" si="550"/>
        <v>0</v>
      </c>
      <c r="F17625">
        <f t="shared" si="551"/>
        <v>17243</v>
      </c>
    </row>
    <row r="17626" spans="1:6" hidden="1" x14ac:dyDescent="0.3">
      <c r="A17626" s="1">
        <v>94670</v>
      </c>
      <c r="B17626">
        <v>38763</v>
      </c>
      <c r="C17626" s="1">
        <v>94675</v>
      </c>
      <c r="D17626">
        <v>3112</v>
      </c>
      <c r="E17626" t="b">
        <f t="shared" si="550"/>
        <v>0</v>
      </c>
      <c r="F17626">
        <f t="shared" si="551"/>
        <v>-35652</v>
      </c>
    </row>
    <row r="17627" spans="1:6" hidden="1" x14ac:dyDescent="0.3">
      <c r="A17627" s="1">
        <v>94675</v>
      </c>
      <c r="B17627">
        <v>3112</v>
      </c>
      <c r="C17627" s="1">
        <v>94678</v>
      </c>
      <c r="D17627">
        <v>71491</v>
      </c>
      <c r="E17627" t="b">
        <f t="shared" si="550"/>
        <v>0</v>
      </c>
      <c r="F17627">
        <f t="shared" si="551"/>
        <v>68378</v>
      </c>
    </row>
    <row r="17628" spans="1:6" hidden="1" x14ac:dyDescent="0.3">
      <c r="A17628" s="1">
        <v>94678</v>
      </c>
      <c r="B17628">
        <v>71491</v>
      </c>
      <c r="C17628" s="1">
        <v>94688</v>
      </c>
      <c r="D17628">
        <v>38143</v>
      </c>
      <c r="E17628" t="b">
        <f t="shared" si="550"/>
        <v>0</v>
      </c>
      <c r="F17628">
        <f t="shared" si="551"/>
        <v>-33349</v>
      </c>
    </row>
    <row r="17629" spans="1:6" hidden="1" x14ac:dyDescent="0.3">
      <c r="A17629" s="1">
        <v>94688</v>
      </c>
      <c r="B17629">
        <v>38143</v>
      </c>
      <c r="C17629" s="1">
        <v>94691</v>
      </c>
      <c r="D17629">
        <v>37694</v>
      </c>
      <c r="E17629" t="b">
        <f t="shared" si="550"/>
        <v>0</v>
      </c>
      <c r="F17629">
        <f t="shared" si="551"/>
        <v>-450</v>
      </c>
    </row>
    <row r="17630" spans="1:6" hidden="1" x14ac:dyDescent="0.3">
      <c r="A17630" s="1">
        <v>94691</v>
      </c>
      <c r="B17630">
        <v>37694</v>
      </c>
      <c r="C17630" s="1">
        <v>94691</v>
      </c>
      <c r="D17630">
        <v>52513</v>
      </c>
      <c r="E17630" t="b">
        <f t="shared" si="550"/>
        <v>1</v>
      </c>
      <c r="F17630">
        <f t="shared" si="551"/>
        <v>14818</v>
      </c>
    </row>
    <row r="17631" spans="1:6" hidden="1" x14ac:dyDescent="0.3">
      <c r="A17631" s="1">
        <v>94691</v>
      </c>
      <c r="B17631">
        <v>52513</v>
      </c>
      <c r="C17631" s="1">
        <v>94697</v>
      </c>
      <c r="D17631">
        <v>31245</v>
      </c>
      <c r="E17631" t="b">
        <f t="shared" si="550"/>
        <v>0</v>
      </c>
      <c r="F17631">
        <f t="shared" si="551"/>
        <v>-21269</v>
      </c>
    </row>
    <row r="17632" spans="1:6" hidden="1" x14ac:dyDescent="0.3">
      <c r="A17632" s="1">
        <v>94697</v>
      </c>
      <c r="B17632">
        <v>31245</v>
      </c>
      <c r="C17632" s="1">
        <v>94698</v>
      </c>
      <c r="D17632">
        <v>79304</v>
      </c>
      <c r="E17632" t="b">
        <f t="shared" si="550"/>
        <v>0</v>
      </c>
      <c r="F17632">
        <f t="shared" si="551"/>
        <v>48058</v>
      </c>
    </row>
    <row r="17633" spans="1:6" hidden="1" x14ac:dyDescent="0.3">
      <c r="A17633" s="1">
        <v>94698</v>
      </c>
      <c r="B17633">
        <v>79304</v>
      </c>
      <c r="C17633" s="1">
        <v>94704</v>
      </c>
      <c r="D17633">
        <v>41554</v>
      </c>
      <c r="E17633" t="b">
        <f t="shared" si="550"/>
        <v>0</v>
      </c>
      <c r="F17633">
        <f t="shared" si="551"/>
        <v>-37751</v>
      </c>
    </row>
    <row r="17634" spans="1:6" hidden="1" x14ac:dyDescent="0.3">
      <c r="A17634" s="1">
        <v>94704</v>
      </c>
      <c r="B17634">
        <v>41554</v>
      </c>
      <c r="C17634" s="1">
        <v>94710</v>
      </c>
      <c r="D17634">
        <v>78801</v>
      </c>
      <c r="E17634" t="b">
        <f t="shared" si="550"/>
        <v>0</v>
      </c>
      <c r="F17634">
        <f t="shared" si="551"/>
        <v>37246</v>
      </c>
    </row>
    <row r="17635" spans="1:6" hidden="1" x14ac:dyDescent="0.3">
      <c r="A17635" s="1">
        <v>94710</v>
      </c>
      <c r="B17635">
        <v>78801</v>
      </c>
      <c r="C17635" s="1">
        <v>94719</v>
      </c>
      <c r="D17635">
        <v>77690</v>
      </c>
      <c r="E17635" t="b">
        <f t="shared" si="550"/>
        <v>0</v>
      </c>
      <c r="F17635">
        <f t="shared" si="551"/>
        <v>-1112</v>
      </c>
    </row>
    <row r="17636" spans="1:6" hidden="1" x14ac:dyDescent="0.3">
      <c r="A17636" s="1">
        <v>94719</v>
      </c>
      <c r="B17636">
        <v>77690</v>
      </c>
      <c r="C17636" s="1">
        <v>94720</v>
      </c>
      <c r="D17636">
        <v>28174</v>
      </c>
      <c r="E17636" t="b">
        <f t="shared" si="550"/>
        <v>0</v>
      </c>
      <c r="F17636">
        <f t="shared" si="551"/>
        <v>-49517</v>
      </c>
    </row>
    <row r="17637" spans="1:6" hidden="1" x14ac:dyDescent="0.3">
      <c r="A17637" s="1">
        <v>94720</v>
      </c>
      <c r="B17637">
        <v>28174</v>
      </c>
      <c r="C17637" s="1">
        <v>94728</v>
      </c>
      <c r="D17637">
        <v>71703</v>
      </c>
      <c r="E17637" t="b">
        <f t="shared" si="550"/>
        <v>0</v>
      </c>
      <c r="F17637">
        <f t="shared" si="551"/>
        <v>43528</v>
      </c>
    </row>
    <row r="17638" spans="1:6" hidden="1" x14ac:dyDescent="0.3">
      <c r="A17638" s="1">
        <v>94728</v>
      </c>
      <c r="B17638">
        <v>71703</v>
      </c>
      <c r="C17638" s="1">
        <v>94729</v>
      </c>
      <c r="D17638">
        <v>51613</v>
      </c>
      <c r="E17638" t="b">
        <f t="shared" si="550"/>
        <v>0</v>
      </c>
      <c r="F17638">
        <f t="shared" si="551"/>
        <v>-20091</v>
      </c>
    </row>
    <row r="17639" spans="1:6" hidden="1" x14ac:dyDescent="0.3">
      <c r="A17639" s="1">
        <v>94729</v>
      </c>
      <c r="B17639">
        <v>51613</v>
      </c>
      <c r="C17639" s="1">
        <v>94733</v>
      </c>
      <c r="D17639">
        <v>48927</v>
      </c>
      <c r="E17639" t="b">
        <f t="shared" si="550"/>
        <v>0</v>
      </c>
      <c r="F17639">
        <f t="shared" si="551"/>
        <v>-2687</v>
      </c>
    </row>
    <row r="17640" spans="1:6" hidden="1" x14ac:dyDescent="0.3">
      <c r="A17640" s="1">
        <v>94733</v>
      </c>
      <c r="B17640">
        <v>48927</v>
      </c>
      <c r="C17640" s="1">
        <v>94737</v>
      </c>
      <c r="D17640">
        <v>72940</v>
      </c>
      <c r="E17640" t="b">
        <f t="shared" si="550"/>
        <v>0</v>
      </c>
      <c r="F17640">
        <f t="shared" si="551"/>
        <v>24012</v>
      </c>
    </row>
    <row r="17641" spans="1:6" hidden="1" x14ac:dyDescent="0.3">
      <c r="A17641" s="1">
        <v>94737</v>
      </c>
      <c r="B17641">
        <v>72940</v>
      </c>
      <c r="C17641" s="1">
        <v>94740</v>
      </c>
      <c r="D17641">
        <v>16632</v>
      </c>
      <c r="E17641" t="b">
        <f t="shared" si="550"/>
        <v>0</v>
      </c>
      <c r="F17641">
        <f t="shared" si="551"/>
        <v>-56309</v>
      </c>
    </row>
    <row r="17642" spans="1:6" hidden="1" x14ac:dyDescent="0.3">
      <c r="A17642" s="1">
        <v>94740</v>
      </c>
      <c r="B17642">
        <v>16632</v>
      </c>
      <c r="C17642" s="1">
        <v>94745</v>
      </c>
      <c r="D17642">
        <v>21541</v>
      </c>
      <c r="E17642" t="b">
        <f t="shared" si="550"/>
        <v>0</v>
      </c>
      <c r="F17642">
        <f t="shared" si="551"/>
        <v>4908</v>
      </c>
    </row>
    <row r="17643" spans="1:6" hidden="1" x14ac:dyDescent="0.3">
      <c r="A17643" s="1">
        <v>94745</v>
      </c>
      <c r="B17643">
        <v>21541</v>
      </c>
      <c r="C17643" s="1">
        <v>94746</v>
      </c>
      <c r="D17643">
        <v>90347</v>
      </c>
      <c r="E17643" t="b">
        <f t="shared" si="550"/>
        <v>0</v>
      </c>
      <c r="F17643">
        <f t="shared" si="551"/>
        <v>68805</v>
      </c>
    </row>
    <row r="17644" spans="1:6" hidden="1" x14ac:dyDescent="0.3">
      <c r="A17644" s="1">
        <v>94746</v>
      </c>
      <c r="B17644">
        <v>90347</v>
      </c>
      <c r="C17644" s="1">
        <v>94749</v>
      </c>
      <c r="D17644">
        <v>9117</v>
      </c>
      <c r="E17644" t="b">
        <f t="shared" si="550"/>
        <v>0</v>
      </c>
      <c r="F17644">
        <f t="shared" si="551"/>
        <v>-81231</v>
      </c>
    </row>
    <row r="17645" spans="1:6" hidden="1" x14ac:dyDescent="0.3">
      <c r="A17645" s="1">
        <v>94749</v>
      </c>
      <c r="B17645">
        <v>9117</v>
      </c>
      <c r="C17645" s="1">
        <v>94751</v>
      </c>
      <c r="D17645">
        <v>8410</v>
      </c>
      <c r="E17645" t="b">
        <f t="shared" si="550"/>
        <v>0</v>
      </c>
      <c r="F17645">
        <f t="shared" si="551"/>
        <v>-708</v>
      </c>
    </row>
    <row r="17646" spans="1:6" hidden="1" x14ac:dyDescent="0.3">
      <c r="A17646" s="1">
        <v>94751</v>
      </c>
      <c r="B17646">
        <v>8410</v>
      </c>
      <c r="C17646" s="1">
        <v>94769</v>
      </c>
      <c r="D17646">
        <v>75205</v>
      </c>
      <c r="E17646" t="b">
        <f t="shared" si="550"/>
        <v>0</v>
      </c>
      <c r="F17646">
        <f t="shared" si="551"/>
        <v>66794</v>
      </c>
    </row>
    <row r="17647" spans="1:6" hidden="1" x14ac:dyDescent="0.3">
      <c r="A17647" s="1">
        <v>94769</v>
      </c>
      <c r="B17647">
        <v>75205</v>
      </c>
      <c r="C17647" s="1">
        <v>94769</v>
      </c>
      <c r="D17647">
        <v>95425</v>
      </c>
      <c r="E17647" t="b">
        <f t="shared" si="550"/>
        <v>1</v>
      </c>
      <c r="F17647">
        <f t="shared" si="551"/>
        <v>20219</v>
      </c>
    </row>
    <row r="17648" spans="1:6" hidden="1" x14ac:dyDescent="0.3">
      <c r="A17648" s="1">
        <v>94769</v>
      </c>
      <c r="B17648">
        <v>95425</v>
      </c>
      <c r="C17648" s="1">
        <v>94771</v>
      </c>
      <c r="D17648">
        <v>84092</v>
      </c>
      <c r="E17648" t="b">
        <f t="shared" si="550"/>
        <v>0</v>
      </c>
      <c r="F17648">
        <f t="shared" si="551"/>
        <v>-11334</v>
      </c>
    </row>
    <row r="17649" spans="1:6" hidden="1" x14ac:dyDescent="0.3">
      <c r="A17649" s="1">
        <v>94771</v>
      </c>
      <c r="B17649">
        <v>84092</v>
      </c>
      <c r="C17649" s="1">
        <v>94786</v>
      </c>
      <c r="D17649">
        <v>30258</v>
      </c>
      <c r="E17649" t="b">
        <f t="shared" si="550"/>
        <v>0</v>
      </c>
      <c r="F17649">
        <f t="shared" si="551"/>
        <v>-53835</v>
      </c>
    </row>
    <row r="17650" spans="1:6" hidden="1" x14ac:dyDescent="0.3">
      <c r="A17650" s="1">
        <v>94786</v>
      </c>
      <c r="B17650">
        <v>30258</v>
      </c>
      <c r="C17650" s="1">
        <v>94803</v>
      </c>
      <c r="D17650">
        <v>23583</v>
      </c>
      <c r="E17650" t="b">
        <f t="shared" si="550"/>
        <v>0</v>
      </c>
      <c r="F17650">
        <f t="shared" si="551"/>
        <v>-6676</v>
      </c>
    </row>
    <row r="17651" spans="1:6" hidden="1" x14ac:dyDescent="0.3">
      <c r="A17651" s="1">
        <v>94803</v>
      </c>
      <c r="B17651">
        <v>23583</v>
      </c>
      <c r="C17651" s="1">
        <v>94805</v>
      </c>
      <c r="D17651">
        <v>98567</v>
      </c>
      <c r="E17651" t="b">
        <f t="shared" si="550"/>
        <v>0</v>
      </c>
      <c r="F17651">
        <f t="shared" si="551"/>
        <v>74983</v>
      </c>
    </row>
    <row r="17652" spans="1:6" hidden="1" x14ac:dyDescent="0.3">
      <c r="A17652" s="1">
        <v>94805</v>
      </c>
      <c r="B17652">
        <v>98567</v>
      </c>
      <c r="C17652" s="1">
        <v>94806</v>
      </c>
      <c r="D17652">
        <v>62166</v>
      </c>
      <c r="E17652" t="b">
        <f t="shared" si="550"/>
        <v>0</v>
      </c>
      <c r="F17652">
        <f t="shared" si="551"/>
        <v>-36402</v>
      </c>
    </row>
    <row r="17653" spans="1:6" hidden="1" x14ac:dyDescent="0.3">
      <c r="A17653" s="1">
        <v>94806</v>
      </c>
      <c r="B17653">
        <v>62166</v>
      </c>
      <c r="C17653" s="1">
        <v>94809</v>
      </c>
      <c r="D17653">
        <v>72335</v>
      </c>
      <c r="E17653" t="b">
        <f t="shared" si="550"/>
        <v>0</v>
      </c>
      <c r="F17653">
        <f t="shared" si="551"/>
        <v>10168</v>
      </c>
    </row>
    <row r="17654" spans="1:6" hidden="1" x14ac:dyDescent="0.3">
      <c r="A17654" s="1">
        <v>94809</v>
      </c>
      <c r="B17654">
        <v>72335</v>
      </c>
      <c r="C17654" s="1">
        <v>94810</v>
      </c>
      <c r="D17654">
        <v>41875</v>
      </c>
      <c r="E17654" t="b">
        <f t="shared" si="550"/>
        <v>0</v>
      </c>
      <c r="F17654">
        <f t="shared" si="551"/>
        <v>-30461</v>
      </c>
    </row>
    <row r="17655" spans="1:6" hidden="1" x14ac:dyDescent="0.3">
      <c r="A17655" s="1">
        <v>94810</v>
      </c>
      <c r="B17655">
        <v>41875</v>
      </c>
      <c r="C17655" s="1">
        <v>94810</v>
      </c>
      <c r="D17655">
        <v>89996</v>
      </c>
      <c r="E17655" t="b">
        <f t="shared" si="550"/>
        <v>1</v>
      </c>
      <c r="F17655">
        <f t="shared" si="551"/>
        <v>48120</v>
      </c>
    </row>
    <row r="17656" spans="1:6" hidden="1" x14ac:dyDescent="0.3">
      <c r="A17656" s="1">
        <v>94810</v>
      </c>
      <c r="B17656">
        <v>89996</v>
      </c>
      <c r="C17656" s="1">
        <v>94818</v>
      </c>
      <c r="D17656">
        <v>45876</v>
      </c>
      <c r="E17656" t="b">
        <f t="shared" si="550"/>
        <v>0</v>
      </c>
      <c r="F17656">
        <f t="shared" si="551"/>
        <v>-44121</v>
      </c>
    </row>
    <row r="17657" spans="1:6" hidden="1" x14ac:dyDescent="0.3">
      <c r="A17657" s="1">
        <v>94818</v>
      </c>
      <c r="B17657">
        <v>45876</v>
      </c>
      <c r="C17657" s="1">
        <v>94829</v>
      </c>
      <c r="D17657">
        <v>67475</v>
      </c>
      <c r="E17657" t="b">
        <f t="shared" si="550"/>
        <v>0</v>
      </c>
      <c r="F17657">
        <f t="shared" si="551"/>
        <v>21598</v>
      </c>
    </row>
    <row r="17658" spans="1:6" hidden="1" x14ac:dyDescent="0.3">
      <c r="A17658" s="1">
        <v>94829</v>
      </c>
      <c r="B17658">
        <v>67475</v>
      </c>
      <c r="C17658" s="1">
        <v>94842</v>
      </c>
      <c r="D17658">
        <v>7895</v>
      </c>
      <c r="E17658" t="b">
        <f t="shared" si="550"/>
        <v>0</v>
      </c>
      <c r="F17658">
        <f t="shared" si="551"/>
        <v>-59581</v>
      </c>
    </row>
    <row r="17659" spans="1:6" hidden="1" x14ac:dyDescent="0.3">
      <c r="A17659" s="1">
        <v>94842</v>
      </c>
      <c r="B17659">
        <v>7895</v>
      </c>
      <c r="C17659" s="1">
        <v>94854</v>
      </c>
      <c r="D17659">
        <v>29353</v>
      </c>
      <c r="E17659" t="b">
        <f t="shared" si="550"/>
        <v>0</v>
      </c>
      <c r="F17659">
        <f t="shared" si="551"/>
        <v>21457</v>
      </c>
    </row>
    <row r="17660" spans="1:6" hidden="1" x14ac:dyDescent="0.3">
      <c r="A17660" s="1">
        <v>94854</v>
      </c>
      <c r="B17660">
        <v>29353</v>
      </c>
      <c r="C17660" s="1">
        <v>94873</v>
      </c>
      <c r="D17660">
        <v>69525</v>
      </c>
      <c r="E17660" t="b">
        <f t="shared" si="550"/>
        <v>0</v>
      </c>
      <c r="F17660">
        <f t="shared" si="551"/>
        <v>40171</v>
      </c>
    </row>
    <row r="17661" spans="1:6" hidden="1" x14ac:dyDescent="0.3">
      <c r="A17661" s="1">
        <v>94873</v>
      </c>
      <c r="B17661">
        <v>69525</v>
      </c>
      <c r="C17661" s="1">
        <v>94877</v>
      </c>
      <c r="D17661">
        <v>75712</v>
      </c>
      <c r="E17661" t="b">
        <f t="shared" si="550"/>
        <v>0</v>
      </c>
      <c r="F17661">
        <f t="shared" si="551"/>
        <v>6186</v>
      </c>
    </row>
    <row r="17662" spans="1:6" hidden="1" x14ac:dyDescent="0.3">
      <c r="A17662" s="1">
        <v>94877</v>
      </c>
      <c r="B17662">
        <v>75712</v>
      </c>
      <c r="C17662" s="1">
        <v>94879</v>
      </c>
      <c r="D17662">
        <v>97639</v>
      </c>
      <c r="E17662" t="b">
        <f t="shared" si="550"/>
        <v>0</v>
      </c>
      <c r="F17662">
        <f t="shared" si="551"/>
        <v>21926</v>
      </c>
    </row>
    <row r="17663" spans="1:6" hidden="1" x14ac:dyDescent="0.3">
      <c r="A17663" s="1">
        <v>94879</v>
      </c>
      <c r="B17663">
        <v>97639</v>
      </c>
      <c r="C17663" s="1">
        <v>94881</v>
      </c>
      <c r="D17663">
        <v>78497</v>
      </c>
      <c r="E17663" t="b">
        <f t="shared" si="550"/>
        <v>0</v>
      </c>
      <c r="F17663">
        <f t="shared" si="551"/>
        <v>-19143</v>
      </c>
    </row>
    <row r="17664" spans="1:6" hidden="1" x14ac:dyDescent="0.3">
      <c r="A17664" s="1">
        <v>94881</v>
      </c>
      <c r="B17664">
        <v>78497</v>
      </c>
      <c r="C17664" s="1">
        <v>94885</v>
      </c>
      <c r="D17664">
        <v>25196</v>
      </c>
      <c r="E17664" t="b">
        <f t="shared" si="550"/>
        <v>0</v>
      </c>
      <c r="F17664">
        <f t="shared" si="551"/>
        <v>-53302</v>
      </c>
    </row>
    <row r="17665" spans="1:6" hidden="1" x14ac:dyDescent="0.3">
      <c r="A17665" s="1">
        <v>94885</v>
      </c>
      <c r="B17665">
        <v>25196</v>
      </c>
      <c r="C17665" s="1">
        <v>94886</v>
      </c>
      <c r="D17665">
        <v>68723</v>
      </c>
      <c r="E17665" t="b">
        <f t="shared" si="550"/>
        <v>0</v>
      </c>
      <c r="F17665">
        <f t="shared" si="551"/>
        <v>43526</v>
      </c>
    </row>
    <row r="17666" spans="1:6" hidden="1" x14ac:dyDescent="0.3">
      <c r="A17666" s="1">
        <v>94886</v>
      </c>
      <c r="B17666">
        <v>68723</v>
      </c>
      <c r="C17666" s="1">
        <v>94887</v>
      </c>
      <c r="D17666">
        <v>23190</v>
      </c>
      <c r="E17666" t="b">
        <f t="shared" si="550"/>
        <v>0</v>
      </c>
      <c r="F17666">
        <f t="shared" si="551"/>
        <v>-45534</v>
      </c>
    </row>
    <row r="17667" spans="1:6" hidden="1" x14ac:dyDescent="0.3">
      <c r="A17667" s="1">
        <v>94887</v>
      </c>
      <c r="B17667">
        <v>23190</v>
      </c>
      <c r="C17667" s="1">
        <v>94891</v>
      </c>
      <c r="D17667">
        <v>1534</v>
      </c>
      <c r="E17667" t="b">
        <f t="shared" ref="E17667:E17730" si="552">A17667=C17667</f>
        <v>0</v>
      </c>
      <c r="F17667">
        <f t="shared" ref="F17667:F17730" si="553">D17667-B17667-1</f>
        <v>-21657</v>
      </c>
    </row>
    <row r="17668" spans="1:6" hidden="1" x14ac:dyDescent="0.3">
      <c r="A17668" s="1">
        <v>94891</v>
      </c>
      <c r="B17668">
        <v>1534</v>
      </c>
      <c r="C17668" s="1">
        <v>94892</v>
      </c>
      <c r="D17668">
        <v>57465</v>
      </c>
      <c r="E17668" t="b">
        <f t="shared" si="552"/>
        <v>0</v>
      </c>
      <c r="F17668">
        <f t="shared" si="553"/>
        <v>55930</v>
      </c>
    </row>
    <row r="17669" spans="1:6" hidden="1" x14ac:dyDescent="0.3">
      <c r="A17669" s="1">
        <v>94892</v>
      </c>
      <c r="B17669">
        <v>57465</v>
      </c>
      <c r="C17669" s="1">
        <v>94893</v>
      </c>
      <c r="D17669">
        <v>20212</v>
      </c>
      <c r="E17669" t="b">
        <f t="shared" si="552"/>
        <v>0</v>
      </c>
      <c r="F17669">
        <f t="shared" si="553"/>
        <v>-37254</v>
      </c>
    </row>
    <row r="17670" spans="1:6" hidden="1" x14ac:dyDescent="0.3">
      <c r="A17670" s="1">
        <v>94893</v>
      </c>
      <c r="B17670">
        <v>20212</v>
      </c>
      <c r="C17670" s="1">
        <v>94900</v>
      </c>
      <c r="D17670">
        <v>15666</v>
      </c>
      <c r="E17670" t="b">
        <f t="shared" si="552"/>
        <v>0</v>
      </c>
      <c r="F17670">
        <f t="shared" si="553"/>
        <v>-4547</v>
      </c>
    </row>
    <row r="17671" spans="1:6" hidden="1" x14ac:dyDescent="0.3">
      <c r="A17671" s="1">
        <v>94900</v>
      </c>
      <c r="B17671">
        <v>15666</v>
      </c>
      <c r="C17671" s="1">
        <v>94900</v>
      </c>
      <c r="D17671">
        <v>16819</v>
      </c>
      <c r="E17671" t="b">
        <f t="shared" si="552"/>
        <v>1</v>
      </c>
      <c r="F17671">
        <f t="shared" si="553"/>
        <v>1152</v>
      </c>
    </row>
    <row r="17672" spans="1:6" hidden="1" x14ac:dyDescent="0.3">
      <c r="A17672" s="1">
        <v>94900</v>
      </c>
      <c r="B17672">
        <v>16819</v>
      </c>
      <c r="C17672" s="1">
        <v>94912</v>
      </c>
      <c r="D17672">
        <v>4067</v>
      </c>
      <c r="E17672" t="b">
        <f t="shared" si="552"/>
        <v>0</v>
      </c>
      <c r="F17672">
        <f t="shared" si="553"/>
        <v>-12753</v>
      </c>
    </row>
    <row r="17673" spans="1:6" hidden="1" x14ac:dyDescent="0.3">
      <c r="A17673" s="1">
        <v>94912</v>
      </c>
      <c r="B17673">
        <v>4067</v>
      </c>
      <c r="C17673" s="1">
        <v>94914</v>
      </c>
      <c r="D17673">
        <v>69792</v>
      </c>
      <c r="E17673" t="b">
        <f t="shared" si="552"/>
        <v>0</v>
      </c>
      <c r="F17673">
        <f t="shared" si="553"/>
        <v>65724</v>
      </c>
    </row>
    <row r="17674" spans="1:6" hidden="1" x14ac:dyDescent="0.3">
      <c r="A17674" s="1">
        <v>94914</v>
      </c>
      <c r="B17674">
        <v>69792</v>
      </c>
      <c r="C17674" s="1">
        <v>94917</v>
      </c>
      <c r="D17674">
        <v>50746</v>
      </c>
      <c r="E17674" t="b">
        <f t="shared" si="552"/>
        <v>0</v>
      </c>
      <c r="F17674">
        <f t="shared" si="553"/>
        <v>-19047</v>
      </c>
    </row>
    <row r="17675" spans="1:6" hidden="1" x14ac:dyDescent="0.3">
      <c r="A17675" s="1">
        <v>94917</v>
      </c>
      <c r="B17675">
        <v>50746</v>
      </c>
      <c r="C17675" s="1">
        <v>94922</v>
      </c>
      <c r="D17675">
        <v>50632</v>
      </c>
      <c r="E17675" t="b">
        <f t="shared" si="552"/>
        <v>0</v>
      </c>
      <c r="F17675">
        <f t="shared" si="553"/>
        <v>-115</v>
      </c>
    </row>
    <row r="17676" spans="1:6" hidden="1" x14ac:dyDescent="0.3">
      <c r="A17676" s="1">
        <v>94922</v>
      </c>
      <c r="B17676">
        <v>50632</v>
      </c>
      <c r="C17676" s="1">
        <v>94931</v>
      </c>
      <c r="D17676">
        <v>4094</v>
      </c>
      <c r="E17676" t="b">
        <f t="shared" si="552"/>
        <v>0</v>
      </c>
      <c r="F17676">
        <f t="shared" si="553"/>
        <v>-46539</v>
      </c>
    </row>
    <row r="17677" spans="1:6" hidden="1" x14ac:dyDescent="0.3">
      <c r="A17677" s="1">
        <v>94931</v>
      </c>
      <c r="B17677">
        <v>4094</v>
      </c>
      <c r="C17677" s="1">
        <v>94934</v>
      </c>
      <c r="D17677">
        <v>11904</v>
      </c>
      <c r="E17677" t="b">
        <f t="shared" si="552"/>
        <v>0</v>
      </c>
      <c r="F17677">
        <f t="shared" si="553"/>
        <v>7809</v>
      </c>
    </row>
    <row r="17678" spans="1:6" hidden="1" x14ac:dyDescent="0.3">
      <c r="A17678" s="1">
        <v>94934</v>
      </c>
      <c r="B17678">
        <v>11904</v>
      </c>
      <c r="C17678" s="1">
        <v>94935</v>
      </c>
      <c r="D17678">
        <v>27586</v>
      </c>
      <c r="E17678" t="b">
        <f t="shared" si="552"/>
        <v>0</v>
      </c>
      <c r="F17678">
        <f t="shared" si="553"/>
        <v>15681</v>
      </c>
    </row>
    <row r="17679" spans="1:6" hidden="1" x14ac:dyDescent="0.3">
      <c r="A17679" s="1">
        <v>94935</v>
      </c>
      <c r="B17679">
        <v>27586</v>
      </c>
      <c r="C17679" s="1">
        <v>94942</v>
      </c>
      <c r="D17679">
        <v>4951</v>
      </c>
      <c r="E17679" t="b">
        <f t="shared" si="552"/>
        <v>0</v>
      </c>
      <c r="F17679">
        <f t="shared" si="553"/>
        <v>-22636</v>
      </c>
    </row>
    <row r="17680" spans="1:6" hidden="1" x14ac:dyDescent="0.3">
      <c r="A17680" s="1">
        <v>94942</v>
      </c>
      <c r="B17680">
        <v>4951</v>
      </c>
      <c r="C17680" s="1">
        <v>94944</v>
      </c>
      <c r="D17680">
        <v>60817</v>
      </c>
      <c r="E17680" t="b">
        <f t="shared" si="552"/>
        <v>0</v>
      </c>
      <c r="F17680">
        <f t="shared" si="553"/>
        <v>55865</v>
      </c>
    </row>
    <row r="17681" spans="1:6" hidden="1" x14ac:dyDescent="0.3">
      <c r="A17681" s="1">
        <v>94944</v>
      </c>
      <c r="B17681">
        <v>60817</v>
      </c>
      <c r="C17681" s="1">
        <v>94945</v>
      </c>
      <c r="D17681">
        <v>86457</v>
      </c>
      <c r="E17681" t="b">
        <f t="shared" si="552"/>
        <v>0</v>
      </c>
      <c r="F17681">
        <f t="shared" si="553"/>
        <v>25639</v>
      </c>
    </row>
    <row r="17682" spans="1:6" hidden="1" x14ac:dyDescent="0.3">
      <c r="A17682" s="1">
        <v>94945</v>
      </c>
      <c r="B17682">
        <v>86457</v>
      </c>
      <c r="C17682" s="1">
        <v>94949</v>
      </c>
      <c r="D17682">
        <v>73909</v>
      </c>
      <c r="E17682" t="b">
        <f t="shared" si="552"/>
        <v>0</v>
      </c>
      <c r="F17682">
        <f t="shared" si="553"/>
        <v>-12549</v>
      </c>
    </row>
    <row r="17683" spans="1:6" hidden="1" x14ac:dyDescent="0.3">
      <c r="A17683" s="1">
        <v>94949</v>
      </c>
      <c r="B17683">
        <v>73909</v>
      </c>
      <c r="C17683" s="1">
        <v>94951</v>
      </c>
      <c r="D17683">
        <v>21505</v>
      </c>
      <c r="E17683" t="b">
        <f t="shared" si="552"/>
        <v>0</v>
      </c>
      <c r="F17683">
        <f t="shared" si="553"/>
        <v>-52405</v>
      </c>
    </row>
    <row r="17684" spans="1:6" hidden="1" x14ac:dyDescent="0.3">
      <c r="A17684" s="1">
        <v>94951</v>
      </c>
      <c r="B17684">
        <v>21505</v>
      </c>
      <c r="C17684" s="1">
        <v>94955</v>
      </c>
      <c r="D17684">
        <v>12007</v>
      </c>
      <c r="E17684" t="b">
        <f t="shared" si="552"/>
        <v>0</v>
      </c>
      <c r="F17684">
        <f t="shared" si="553"/>
        <v>-9499</v>
      </c>
    </row>
    <row r="17685" spans="1:6" hidden="1" x14ac:dyDescent="0.3">
      <c r="A17685" s="1">
        <v>94955</v>
      </c>
      <c r="B17685">
        <v>12007</v>
      </c>
      <c r="C17685" s="1">
        <v>94955</v>
      </c>
      <c r="D17685">
        <v>54094</v>
      </c>
      <c r="E17685" t="b">
        <f t="shared" si="552"/>
        <v>1</v>
      </c>
      <c r="F17685">
        <f t="shared" si="553"/>
        <v>42086</v>
      </c>
    </row>
    <row r="17686" spans="1:6" hidden="1" x14ac:dyDescent="0.3">
      <c r="A17686" s="1">
        <v>94955</v>
      </c>
      <c r="B17686">
        <v>54094</v>
      </c>
      <c r="C17686" s="1">
        <v>94962</v>
      </c>
      <c r="D17686">
        <v>28418</v>
      </c>
      <c r="E17686" t="b">
        <f t="shared" si="552"/>
        <v>0</v>
      </c>
      <c r="F17686">
        <f t="shared" si="553"/>
        <v>-25677</v>
      </c>
    </row>
    <row r="17687" spans="1:6" hidden="1" x14ac:dyDescent="0.3">
      <c r="A17687" s="1">
        <v>94962</v>
      </c>
      <c r="B17687">
        <v>28418</v>
      </c>
      <c r="C17687" s="1">
        <v>94964</v>
      </c>
      <c r="D17687">
        <v>49402</v>
      </c>
      <c r="E17687" t="b">
        <f t="shared" si="552"/>
        <v>0</v>
      </c>
      <c r="F17687">
        <f t="shared" si="553"/>
        <v>20983</v>
      </c>
    </row>
    <row r="17688" spans="1:6" hidden="1" x14ac:dyDescent="0.3">
      <c r="A17688" s="1">
        <v>94964</v>
      </c>
      <c r="B17688">
        <v>49402</v>
      </c>
      <c r="C17688" s="1">
        <v>94965</v>
      </c>
      <c r="D17688">
        <v>37865</v>
      </c>
      <c r="E17688" t="b">
        <f t="shared" si="552"/>
        <v>0</v>
      </c>
      <c r="F17688">
        <f t="shared" si="553"/>
        <v>-11538</v>
      </c>
    </row>
    <row r="17689" spans="1:6" hidden="1" x14ac:dyDescent="0.3">
      <c r="A17689" s="1">
        <v>94965</v>
      </c>
      <c r="B17689">
        <v>37865</v>
      </c>
      <c r="C17689" s="1">
        <v>94966</v>
      </c>
      <c r="D17689">
        <v>46991</v>
      </c>
      <c r="E17689" t="b">
        <f t="shared" si="552"/>
        <v>0</v>
      </c>
      <c r="F17689">
        <f t="shared" si="553"/>
        <v>9125</v>
      </c>
    </row>
    <row r="17690" spans="1:6" hidden="1" x14ac:dyDescent="0.3">
      <c r="A17690" s="1">
        <v>94966</v>
      </c>
      <c r="B17690">
        <v>46991</v>
      </c>
      <c r="C17690" s="1">
        <v>94978</v>
      </c>
      <c r="D17690">
        <v>27740</v>
      </c>
      <c r="E17690" t="b">
        <f t="shared" si="552"/>
        <v>0</v>
      </c>
      <c r="F17690">
        <f t="shared" si="553"/>
        <v>-19252</v>
      </c>
    </row>
    <row r="17691" spans="1:6" hidden="1" x14ac:dyDescent="0.3">
      <c r="A17691" s="1">
        <v>94978</v>
      </c>
      <c r="B17691">
        <v>27740</v>
      </c>
      <c r="C17691" s="1">
        <v>94981</v>
      </c>
      <c r="D17691">
        <v>25393</v>
      </c>
      <c r="E17691" t="b">
        <f t="shared" si="552"/>
        <v>0</v>
      </c>
      <c r="F17691">
        <f t="shared" si="553"/>
        <v>-2348</v>
      </c>
    </row>
    <row r="17692" spans="1:6" hidden="1" x14ac:dyDescent="0.3">
      <c r="A17692" s="1">
        <v>94981</v>
      </c>
      <c r="B17692">
        <v>25393</v>
      </c>
      <c r="C17692" s="1">
        <v>94981</v>
      </c>
      <c r="D17692">
        <v>55051</v>
      </c>
      <c r="E17692" t="b">
        <f t="shared" si="552"/>
        <v>1</v>
      </c>
      <c r="F17692">
        <f t="shared" si="553"/>
        <v>29657</v>
      </c>
    </row>
    <row r="17693" spans="1:6" hidden="1" x14ac:dyDescent="0.3">
      <c r="A17693" s="1">
        <v>94981</v>
      </c>
      <c r="B17693">
        <v>55051</v>
      </c>
      <c r="C17693" s="1">
        <v>94982</v>
      </c>
      <c r="D17693">
        <v>30580</v>
      </c>
      <c r="E17693" t="b">
        <f t="shared" si="552"/>
        <v>0</v>
      </c>
      <c r="F17693">
        <f t="shared" si="553"/>
        <v>-24472</v>
      </c>
    </row>
    <row r="17694" spans="1:6" hidden="1" x14ac:dyDescent="0.3">
      <c r="A17694" s="1">
        <v>94982</v>
      </c>
      <c r="B17694">
        <v>30580</v>
      </c>
      <c r="C17694" s="1">
        <v>94987</v>
      </c>
      <c r="D17694">
        <v>15835</v>
      </c>
      <c r="E17694" t="b">
        <f t="shared" si="552"/>
        <v>0</v>
      </c>
      <c r="F17694">
        <f t="shared" si="553"/>
        <v>-14746</v>
      </c>
    </row>
    <row r="17695" spans="1:6" hidden="1" x14ac:dyDescent="0.3">
      <c r="A17695" s="1">
        <v>94987</v>
      </c>
      <c r="B17695">
        <v>15835</v>
      </c>
      <c r="C17695" s="1">
        <v>94987</v>
      </c>
      <c r="D17695">
        <v>44724</v>
      </c>
      <c r="E17695" t="b">
        <f t="shared" si="552"/>
        <v>1</v>
      </c>
      <c r="F17695">
        <f t="shared" si="553"/>
        <v>28888</v>
      </c>
    </row>
    <row r="17696" spans="1:6" hidden="1" x14ac:dyDescent="0.3">
      <c r="A17696" s="1">
        <v>94987</v>
      </c>
      <c r="B17696">
        <v>44724</v>
      </c>
      <c r="C17696" s="1">
        <v>94990</v>
      </c>
      <c r="D17696">
        <v>35351</v>
      </c>
      <c r="E17696" t="b">
        <f t="shared" si="552"/>
        <v>0</v>
      </c>
      <c r="F17696">
        <f t="shared" si="553"/>
        <v>-9374</v>
      </c>
    </row>
    <row r="17697" spans="1:6" hidden="1" x14ac:dyDescent="0.3">
      <c r="A17697" s="1">
        <v>94990</v>
      </c>
      <c r="B17697">
        <v>35351</v>
      </c>
      <c r="C17697" s="1">
        <v>94991</v>
      </c>
      <c r="D17697">
        <v>31219</v>
      </c>
      <c r="E17697" t="b">
        <f t="shared" si="552"/>
        <v>0</v>
      </c>
      <c r="F17697">
        <f t="shared" si="553"/>
        <v>-4133</v>
      </c>
    </row>
    <row r="17698" spans="1:6" hidden="1" x14ac:dyDescent="0.3">
      <c r="A17698" s="1">
        <v>94991</v>
      </c>
      <c r="B17698">
        <v>31219</v>
      </c>
      <c r="C17698" s="1">
        <v>95001</v>
      </c>
      <c r="D17698">
        <v>72355</v>
      </c>
      <c r="E17698" t="b">
        <f t="shared" si="552"/>
        <v>0</v>
      </c>
      <c r="F17698">
        <f t="shared" si="553"/>
        <v>41135</v>
      </c>
    </row>
    <row r="17699" spans="1:6" hidden="1" x14ac:dyDescent="0.3">
      <c r="A17699" s="1">
        <v>95001</v>
      </c>
      <c r="B17699">
        <v>72355</v>
      </c>
      <c r="C17699" s="1">
        <v>95006</v>
      </c>
      <c r="D17699">
        <v>73090</v>
      </c>
      <c r="E17699" t="b">
        <f t="shared" si="552"/>
        <v>0</v>
      </c>
      <c r="F17699">
        <f t="shared" si="553"/>
        <v>734</v>
      </c>
    </row>
    <row r="17700" spans="1:6" hidden="1" x14ac:dyDescent="0.3">
      <c r="A17700" s="1">
        <v>95006</v>
      </c>
      <c r="B17700">
        <v>73090</v>
      </c>
      <c r="C17700" s="1">
        <v>95006</v>
      </c>
      <c r="D17700">
        <v>84304</v>
      </c>
      <c r="E17700" t="b">
        <f t="shared" si="552"/>
        <v>1</v>
      </c>
      <c r="F17700">
        <f t="shared" si="553"/>
        <v>11213</v>
      </c>
    </row>
    <row r="17701" spans="1:6" hidden="1" x14ac:dyDescent="0.3">
      <c r="A17701" s="1">
        <v>95006</v>
      </c>
      <c r="B17701">
        <v>84304</v>
      </c>
      <c r="C17701" s="1">
        <v>95020</v>
      </c>
      <c r="D17701">
        <v>31505</v>
      </c>
      <c r="E17701" t="b">
        <f t="shared" si="552"/>
        <v>0</v>
      </c>
      <c r="F17701">
        <f t="shared" si="553"/>
        <v>-52800</v>
      </c>
    </row>
    <row r="17702" spans="1:6" hidden="1" x14ac:dyDescent="0.3">
      <c r="A17702" s="1">
        <v>95020</v>
      </c>
      <c r="B17702">
        <v>31505</v>
      </c>
      <c r="C17702" s="1">
        <v>95031</v>
      </c>
      <c r="D17702">
        <v>16283</v>
      </c>
      <c r="E17702" t="b">
        <f t="shared" si="552"/>
        <v>0</v>
      </c>
      <c r="F17702">
        <f t="shared" si="553"/>
        <v>-15223</v>
      </c>
    </row>
    <row r="17703" spans="1:6" hidden="1" x14ac:dyDescent="0.3">
      <c r="A17703" s="1">
        <v>95031</v>
      </c>
      <c r="B17703">
        <v>16283</v>
      </c>
      <c r="C17703" s="1">
        <v>95036</v>
      </c>
      <c r="D17703">
        <v>17080</v>
      </c>
      <c r="E17703" t="b">
        <f t="shared" si="552"/>
        <v>0</v>
      </c>
      <c r="F17703">
        <f t="shared" si="553"/>
        <v>796</v>
      </c>
    </row>
    <row r="17704" spans="1:6" hidden="1" x14ac:dyDescent="0.3">
      <c r="A17704" s="1">
        <v>95036</v>
      </c>
      <c r="B17704">
        <v>17080</v>
      </c>
      <c r="C17704" s="1">
        <v>95036</v>
      </c>
      <c r="D17704">
        <v>19934</v>
      </c>
      <c r="E17704" t="b">
        <f t="shared" si="552"/>
        <v>1</v>
      </c>
      <c r="F17704">
        <f t="shared" si="553"/>
        <v>2853</v>
      </c>
    </row>
    <row r="17705" spans="1:6" hidden="1" x14ac:dyDescent="0.3">
      <c r="A17705" s="1">
        <v>95036</v>
      </c>
      <c r="B17705">
        <v>19934</v>
      </c>
      <c r="C17705" s="1">
        <v>95040</v>
      </c>
      <c r="D17705">
        <v>58160</v>
      </c>
      <c r="E17705" t="b">
        <f t="shared" si="552"/>
        <v>0</v>
      </c>
      <c r="F17705">
        <f t="shared" si="553"/>
        <v>38225</v>
      </c>
    </row>
    <row r="17706" spans="1:6" hidden="1" x14ac:dyDescent="0.3">
      <c r="A17706" s="1">
        <v>95040</v>
      </c>
      <c r="B17706">
        <v>58160</v>
      </c>
      <c r="C17706" s="1">
        <v>95040</v>
      </c>
      <c r="D17706">
        <v>59502</v>
      </c>
      <c r="E17706" t="b">
        <f t="shared" si="552"/>
        <v>1</v>
      </c>
      <c r="F17706">
        <f t="shared" si="553"/>
        <v>1341</v>
      </c>
    </row>
    <row r="17707" spans="1:6" hidden="1" x14ac:dyDescent="0.3">
      <c r="A17707" s="1">
        <v>95040</v>
      </c>
      <c r="B17707">
        <v>59502</v>
      </c>
      <c r="C17707" s="1">
        <v>95043</v>
      </c>
      <c r="D17707">
        <v>67716</v>
      </c>
      <c r="E17707" t="b">
        <f t="shared" si="552"/>
        <v>0</v>
      </c>
      <c r="F17707">
        <f t="shared" si="553"/>
        <v>8213</v>
      </c>
    </row>
    <row r="17708" spans="1:6" hidden="1" x14ac:dyDescent="0.3">
      <c r="A17708" s="1">
        <v>95043</v>
      </c>
      <c r="B17708">
        <v>67716</v>
      </c>
      <c r="C17708" s="1">
        <v>95045</v>
      </c>
      <c r="D17708">
        <v>93418</v>
      </c>
      <c r="E17708" t="b">
        <f t="shared" si="552"/>
        <v>0</v>
      </c>
      <c r="F17708">
        <f t="shared" si="553"/>
        <v>25701</v>
      </c>
    </row>
    <row r="17709" spans="1:6" hidden="1" x14ac:dyDescent="0.3">
      <c r="A17709" s="1">
        <v>95045</v>
      </c>
      <c r="B17709">
        <v>93418</v>
      </c>
      <c r="C17709" s="1">
        <v>95047</v>
      </c>
      <c r="D17709">
        <v>96143</v>
      </c>
      <c r="E17709" t="b">
        <f t="shared" si="552"/>
        <v>0</v>
      </c>
      <c r="F17709">
        <f t="shared" si="553"/>
        <v>2724</v>
      </c>
    </row>
    <row r="17710" spans="1:6" hidden="1" x14ac:dyDescent="0.3">
      <c r="A17710" s="1">
        <v>95047</v>
      </c>
      <c r="B17710">
        <v>96143</v>
      </c>
      <c r="C17710" s="1">
        <v>95055</v>
      </c>
      <c r="D17710">
        <v>53152</v>
      </c>
      <c r="E17710" t="b">
        <f t="shared" si="552"/>
        <v>0</v>
      </c>
      <c r="F17710">
        <f t="shared" si="553"/>
        <v>-42992</v>
      </c>
    </row>
    <row r="17711" spans="1:6" hidden="1" x14ac:dyDescent="0.3">
      <c r="A17711" s="1">
        <v>95055</v>
      </c>
      <c r="B17711">
        <v>53152</v>
      </c>
      <c r="C17711" s="1">
        <v>95064</v>
      </c>
      <c r="D17711">
        <v>81148</v>
      </c>
      <c r="E17711" t="b">
        <f t="shared" si="552"/>
        <v>0</v>
      </c>
      <c r="F17711">
        <f t="shared" si="553"/>
        <v>27995</v>
      </c>
    </row>
    <row r="17712" spans="1:6" hidden="1" x14ac:dyDescent="0.3">
      <c r="A17712" s="1">
        <v>95064</v>
      </c>
      <c r="B17712">
        <v>81148</v>
      </c>
      <c r="C17712" s="1">
        <v>95066</v>
      </c>
      <c r="D17712">
        <v>31591</v>
      </c>
      <c r="E17712" t="b">
        <f t="shared" si="552"/>
        <v>0</v>
      </c>
      <c r="F17712">
        <f t="shared" si="553"/>
        <v>-49558</v>
      </c>
    </row>
    <row r="17713" spans="1:6" hidden="1" x14ac:dyDescent="0.3">
      <c r="A17713" s="1">
        <v>95066</v>
      </c>
      <c r="B17713">
        <v>31591</v>
      </c>
      <c r="C17713" s="1">
        <v>95079</v>
      </c>
      <c r="D17713">
        <v>74963</v>
      </c>
      <c r="E17713" t="b">
        <f t="shared" si="552"/>
        <v>0</v>
      </c>
      <c r="F17713">
        <f t="shared" si="553"/>
        <v>43371</v>
      </c>
    </row>
    <row r="17714" spans="1:6" hidden="1" x14ac:dyDescent="0.3">
      <c r="A17714" s="1">
        <v>95079</v>
      </c>
      <c r="B17714">
        <v>74963</v>
      </c>
      <c r="C17714" s="1">
        <v>95081</v>
      </c>
      <c r="D17714">
        <v>60323</v>
      </c>
      <c r="E17714" t="b">
        <f t="shared" si="552"/>
        <v>0</v>
      </c>
      <c r="F17714">
        <f t="shared" si="553"/>
        <v>-14641</v>
      </c>
    </row>
    <row r="17715" spans="1:6" hidden="1" x14ac:dyDescent="0.3">
      <c r="A17715" s="1">
        <v>95081</v>
      </c>
      <c r="B17715">
        <v>60323</v>
      </c>
      <c r="C17715" s="1">
        <v>95085</v>
      </c>
      <c r="D17715">
        <v>40138</v>
      </c>
      <c r="E17715" t="b">
        <f t="shared" si="552"/>
        <v>0</v>
      </c>
      <c r="F17715">
        <f t="shared" si="553"/>
        <v>-20186</v>
      </c>
    </row>
    <row r="17716" spans="1:6" hidden="1" x14ac:dyDescent="0.3">
      <c r="A17716" s="1">
        <v>95085</v>
      </c>
      <c r="B17716">
        <v>40138</v>
      </c>
      <c r="C17716" s="1">
        <v>95090</v>
      </c>
      <c r="D17716">
        <v>43327</v>
      </c>
      <c r="E17716" t="b">
        <f t="shared" si="552"/>
        <v>0</v>
      </c>
      <c r="F17716">
        <f t="shared" si="553"/>
        <v>3188</v>
      </c>
    </row>
    <row r="17717" spans="1:6" hidden="1" x14ac:dyDescent="0.3">
      <c r="A17717" s="1">
        <v>95090</v>
      </c>
      <c r="B17717">
        <v>43327</v>
      </c>
      <c r="C17717" s="1">
        <v>95091</v>
      </c>
      <c r="D17717">
        <v>96781</v>
      </c>
      <c r="E17717" t="b">
        <f t="shared" si="552"/>
        <v>0</v>
      </c>
      <c r="F17717">
        <f t="shared" si="553"/>
        <v>53453</v>
      </c>
    </row>
    <row r="17718" spans="1:6" hidden="1" x14ac:dyDescent="0.3">
      <c r="A17718" s="1">
        <v>95091</v>
      </c>
      <c r="B17718">
        <v>96781</v>
      </c>
      <c r="C17718" s="1">
        <v>95093</v>
      </c>
      <c r="D17718">
        <v>53495</v>
      </c>
      <c r="E17718" t="b">
        <f t="shared" si="552"/>
        <v>0</v>
      </c>
      <c r="F17718">
        <f t="shared" si="553"/>
        <v>-43287</v>
      </c>
    </row>
    <row r="17719" spans="1:6" hidden="1" x14ac:dyDescent="0.3">
      <c r="A17719" s="1">
        <v>95093</v>
      </c>
      <c r="B17719">
        <v>53495</v>
      </c>
      <c r="C17719" s="1">
        <v>95100</v>
      </c>
      <c r="D17719">
        <v>10802</v>
      </c>
      <c r="E17719" t="b">
        <f t="shared" si="552"/>
        <v>0</v>
      </c>
      <c r="F17719">
        <f t="shared" si="553"/>
        <v>-42694</v>
      </c>
    </row>
    <row r="17720" spans="1:6" hidden="1" x14ac:dyDescent="0.3">
      <c r="A17720" s="1">
        <v>95100</v>
      </c>
      <c r="B17720">
        <v>10802</v>
      </c>
      <c r="C17720" s="1">
        <v>95107</v>
      </c>
      <c r="D17720">
        <v>58641</v>
      </c>
      <c r="E17720" t="b">
        <f t="shared" si="552"/>
        <v>0</v>
      </c>
      <c r="F17720">
        <f t="shared" si="553"/>
        <v>47838</v>
      </c>
    </row>
    <row r="17721" spans="1:6" hidden="1" x14ac:dyDescent="0.3">
      <c r="A17721" s="1">
        <v>95107</v>
      </c>
      <c r="B17721">
        <v>58641</v>
      </c>
      <c r="C17721" s="1">
        <v>95109</v>
      </c>
      <c r="D17721">
        <v>48541</v>
      </c>
      <c r="E17721" t="b">
        <f t="shared" si="552"/>
        <v>0</v>
      </c>
      <c r="F17721">
        <f t="shared" si="553"/>
        <v>-10101</v>
      </c>
    </row>
    <row r="17722" spans="1:6" hidden="1" x14ac:dyDescent="0.3">
      <c r="A17722" s="1">
        <v>95109</v>
      </c>
      <c r="B17722">
        <v>48541</v>
      </c>
      <c r="C17722" s="1">
        <v>95117</v>
      </c>
      <c r="D17722">
        <v>11290</v>
      </c>
      <c r="E17722" t="b">
        <f t="shared" si="552"/>
        <v>0</v>
      </c>
      <c r="F17722">
        <f t="shared" si="553"/>
        <v>-37252</v>
      </c>
    </row>
    <row r="17723" spans="1:6" hidden="1" x14ac:dyDescent="0.3">
      <c r="A17723" s="1">
        <v>95117</v>
      </c>
      <c r="B17723">
        <v>11290</v>
      </c>
      <c r="C17723" s="1">
        <v>95119</v>
      </c>
      <c r="D17723">
        <v>22524</v>
      </c>
      <c r="E17723" t="b">
        <f t="shared" si="552"/>
        <v>0</v>
      </c>
      <c r="F17723">
        <f t="shared" si="553"/>
        <v>11233</v>
      </c>
    </row>
    <row r="17724" spans="1:6" hidden="1" x14ac:dyDescent="0.3">
      <c r="A17724" s="1">
        <v>95119</v>
      </c>
      <c r="B17724">
        <v>22524</v>
      </c>
      <c r="C17724" s="1">
        <v>95127</v>
      </c>
      <c r="D17724">
        <v>71793</v>
      </c>
      <c r="E17724" t="b">
        <f t="shared" si="552"/>
        <v>0</v>
      </c>
      <c r="F17724">
        <f t="shared" si="553"/>
        <v>49268</v>
      </c>
    </row>
    <row r="17725" spans="1:6" hidden="1" x14ac:dyDescent="0.3">
      <c r="A17725" s="1">
        <v>95127</v>
      </c>
      <c r="B17725">
        <v>71793</v>
      </c>
      <c r="C17725" s="1">
        <v>95134</v>
      </c>
      <c r="D17725">
        <v>3123</v>
      </c>
      <c r="E17725" t="b">
        <f t="shared" si="552"/>
        <v>0</v>
      </c>
      <c r="F17725">
        <f t="shared" si="553"/>
        <v>-68671</v>
      </c>
    </row>
    <row r="17726" spans="1:6" hidden="1" x14ac:dyDescent="0.3">
      <c r="A17726" s="1">
        <v>95134</v>
      </c>
      <c r="B17726">
        <v>3123</v>
      </c>
      <c r="C17726" s="1">
        <v>95143</v>
      </c>
      <c r="D17726">
        <v>76321</v>
      </c>
      <c r="E17726" t="b">
        <f t="shared" si="552"/>
        <v>0</v>
      </c>
      <c r="F17726">
        <f t="shared" si="553"/>
        <v>73197</v>
      </c>
    </row>
    <row r="17727" spans="1:6" hidden="1" x14ac:dyDescent="0.3">
      <c r="A17727" s="1">
        <v>95143</v>
      </c>
      <c r="B17727">
        <v>76321</v>
      </c>
      <c r="C17727" s="1">
        <v>95149</v>
      </c>
      <c r="D17727">
        <v>54915</v>
      </c>
      <c r="E17727" t="b">
        <f t="shared" si="552"/>
        <v>0</v>
      </c>
      <c r="F17727">
        <f t="shared" si="553"/>
        <v>-21407</v>
      </c>
    </row>
    <row r="17728" spans="1:6" hidden="1" x14ac:dyDescent="0.3">
      <c r="A17728" s="1">
        <v>95149</v>
      </c>
      <c r="B17728">
        <v>54915</v>
      </c>
      <c r="C17728" s="1">
        <v>95155</v>
      </c>
      <c r="D17728">
        <v>14089</v>
      </c>
      <c r="E17728" t="b">
        <f t="shared" si="552"/>
        <v>0</v>
      </c>
      <c r="F17728">
        <f t="shared" si="553"/>
        <v>-40827</v>
      </c>
    </row>
    <row r="17729" spans="1:6" hidden="1" x14ac:dyDescent="0.3">
      <c r="A17729" s="1">
        <v>95155</v>
      </c>
      <c r="B17729">
        <v>14089</v>
      </c>
      <c r="C17729" s="1">
        <v>95155</v>
      </c>
      <c r="D17729">
        <v>81589</v>
      </c>
      <c r="E17729" t="b">
        <f t="shared" si="552"/>
        <v>1</v>
      </c>
      <c r="F17729">
        <f t="shared" si="553"/>
        <v>67499</v>
      </c>
    </row>
    <row r="17730" spans="1:6" hidden="1" x14ac:dyDescent="0.3">
      <c r="A17730" s="1">
        <v>95155</v>
      </c>
      <c r="B17730">
        <v>81589</v>
      </c>
      <c r="C17730" s="1">
        <v>95162</v>
      </c>
      <c r="D17730">
        <v>90571</v>
      </c>
      <c r="E17730" t="b">
        <f t="shared" si="552"/>
        <v>0</v>
      </c>
      <c r="F17730">
        <f t="shared" si="553"/>
        <v>8981</v>
      </c>
    </row>
    <row r="17731" spans="1:6" hidden="1" x14ac:dyDescent="0.3">
      <c r="A17731" s="1">
        <v>95162</v>
      </c>
      <c r="B17731">
        <v>90571</v>
      </c>
      <c r="C17731" s="1">
        <v>95168</v>
      </c>
      <c r="D17731">
        <v>70765</v>
      </c>
      <c r="E17731" t="b">
        <f t="shared" ref="E17731:E17794" si="554">A17731=C17731</f>
        <v>0</v>
      </c>
      <c r="F17731">
        <f t="shared" ref="F17731:F17794" si="555">D17731-B17731-1</f>
        <v>-19807</v>
      </c>
    </row>
    <row r="17732" spans="1:6" hidden="1" x14ac:dyDescent="0.3">
      <c r="A17732" s="1">
        <v>95168</v>
      </c>
      <c r="B17732">
        <v>70765</v>
      </c>
      <c r="C17732" s="1">
        <v>95173</v>
      </c>
      <c r="D17732">
        <v>61434</v>
      </c>
      <c r="E17732" t="b">
        <f t="shared" si="554"/>
        <v>0</v>
      </c>
      <c r="F17732">
        <f t="shared" si="555"/>
        <v>-9332</v>
      </c>
    </row>
    <row r="17733" spans="1:6" hidden="1" x14ac:dyDescent="0.3">
      <c r="A17733" s="1">
        <v>95173</v>
      </c>
      <c r="B17733">
        <v>61434</v>
      </c>
      <c r="C17733" s="1">
        <v>95173</v>
      </c>
      <c r="D17733">
        <v>97185</v>
      </c>
      <c r="E17733" t="b">
        <f t="shared" si="554"/>
        <v>1</v>
      </c>
      <c r="F17733">
        <f t="shared" si="555"/>
        <v>35750</v>
      </c>
    </row>
    <row r="17734" spans="1:6" hidden="1" x14ac:dyDescent="0.3">
      <c r="A17734" s="1">
        <v>95173</v>
      </c>
      <c r="B17734">
        <v>97185</v>
      </c>
      <c r="C17734" s="1">
        <v>95183</v>
      </c>
      <c r="D17734">
        <v>92666</v>
      </c>
      <c r="E17734" t="b">
        <f t="shared" si="554"/>
        <v>0</v>
      </c>
      <c r="F17734">
        <f t="shared" si="555"/>
        <v>-4520</v>
      </c>
    </row>
    <row r="17735" spans="1:6" hidden="1" x14ac:dyDescent="0.3">
      <c r="A17735" s="1">
        <v>95183</v>
      </c>
      <c r="B17735">
        <v>92666</v>
      </c>
      <c r="C17735" s="1">
        <v>95184</v>
      </c>
      <c r="D17735">
        <v>41007</v>
      </c>
      <c r="E17735" t="b">
        <f t="shared" si="554"/>
        <v>0</v>
      </c>
      <c r="F17735">
        <f t="shared" si="555"/>
        <v>-51660</v>
      </c>
    </row>
    <row r="17736" spans="1:6" hidden="1" x14ac:dyDescent="0.3">
      <c r="A17736" s="1">
        <v>95184</v>
      </c>
      <c r="B17736">
        <v>41007</v>
      </c>
      <c r="C17736" s="1">
        <v>95186</v>
      </c>
      <c r="D17736">
        <v>26427</v>
      </c>
      <c r="E17736" t="b">
        <f t="shared" si="554"/>
        <v>0</v>
      </c>
      <c r="F17736">
        <f t="shared" si="555"/>
        <v>-14581</v>
      </c>
    </row>
    <row r="17737" spans="1:6" hidden="1" x14ac:dyDescent="0.3">
      <c r="A17737" s="1">
        <v>95186</v>
      </c>
      <c r="B17737">
        <v>26427</v>
      </c>
      <c r="C17737" s="1">
        <v>95193</v>
      </c>
      <c r="D17737">
        <v>6279</v>
      </c>
      <c r="E17737" t="b">
        <f t="shared" si="554"/>
        <v>0</v>
      </c>
      <c r="F17737">
        <f t="shared" si="555"/>
        <v>-20149</v>
      </c>
    </row>
    <row r="17738" spans="1:6" hidden="1" x14ac:dyDescent="0.3">
      <c r="A17738" s="1">
        <v>95193</v>
      </c>
      <c r="B17738">
        <v>6279</v>
      </c>
      <c r="C17738" s="1">
        <v>95199</v>
      </c>
      <c r="D17738">
        <v>89760</v>
      </c>
      <c r="E17738" t="b">
        <f t="shared" si="554"/>
        <v>0</v>
      </c>
      <c r="F17738">
        <f t="shared" si="555"/>
        <v>83480</v>
      </c>
    </row>
    <row r="17739" spans="1:6" hidden="1" x14ac:dyDescent="0.3">
      <c r="A17739" s="1">
        <v>95199</v>
      </c>
      <c r="B17739">
        <v>89760</v>
      </c>
      <c r="C17739" s="1">
        <v>95201</v>
      </c>
      <c r="D17739">
        <v>15212</v>
      </c>
      <c r="E17739" t="b">
        <f t="shared" si="554"/>
        <v>0</v>
      </c>
      <c r="F17739">
        <f t="shared" si="555"/>
        <v>-74549</v>
      </c>
    </row>
    <row r="17740" spans="1:6" hidden="1" x14ac:dyDescent="0.3">
      <c r="A17740" s="1">
        <v>95201</v>
      </c>
      <c r="B17740">
        <v>15212</v>
      </c>
      <c r="C17740" s="1">
        <v>95201</v>
      </c>
      <c r="D17740">
        <v>46391</v>
      </c>
      <c r="E17740" t="b">
        <f t="shared" si="554"/>
        <v>1</v>
      </c>
      <c r="F17740">
        <f t="shared" si="555"/>
        <v>31178</v>
      </c>
    </row>
    <row r="17741" spans="1:6" hidden="1" x14ac:dyDescent="0.3">
      <c r="A17741" s="1">
        <v>95201</v>
      </c>
      <c r="B17741">
        <v>46391</v>
      </c>
      <c r="C17741" s="1">
        <v>95202</v>
      </c>
      <c r="D17741">
        <v>73640</v>
      </c>
      <c r="E17741" t="b">
        <f t="shared" si="554"/>
        <v>0</v>
      </c>
      <c r="F17741">
        <f t="shared" si="555"/>
        <v>27248</v>
      </c>
    </row>
    <row r="17742" spans="1:6" hidden="1" x14ac:dyDescent="0.3">
      <c r="A17742" s="1">
        <v>95202</v>
      </c>
      <c r="B17742">
        <v>73640</v>
      </c>
      <c r="C17742" s="1">
        <v>95212</v>
      </c>
      <c r="D17742">
        <v>15542</v>
      </c>
      <c r="E17742" t="b">
        <f t="shared" si="554"/>
        <v>0</v>
      </c>
      <c r="F17742">
        <f t="shared" si="555"/>
        <v>-58099</v>
      </c>
    </row>
    <row r="17743" spans="1:6" hidden="1" x14ac:dyDescent="0.3">
      <c r="A17743" s="1">
        <v>95212</v>
      </c>
      <c r="B17743">
        <v>15542</v>
      </c>
      <c r="C17743" s="1">
        <v>95212</v>
      </c>
      <c r="D17743">
        <v>87161</v>
      </c>
      <c r="E17743" t="b">
        <f t="shared" si="554"/>
        <v>1</v>
      </c>
      <c r="F17743">
        <f t="shared" si="555"/>
        <v>71618</v>
      </c>
    </row>
    <row r="17744" spans="1:6" hidden="1" x14ac:dyDescent="0.3">
      <c r="A17744" s="1">
        <v>95212</v>
      </c>
      <c r="B17744">
        <v>87161</v>
      </c>
      <c r="C17744" s="1">
        <v>95216</v>
      </c>
      <c r="D17744">
        <v>68670</v>
      </c>
      <c r="E17744" t="b">
        <f t="shared" si="554"/>
        <v>0</v>
      </c>
      <c r="F17744">
        <f t="shared" si="555"/>
        <v>-18492</v>
      </c>
    </row>
    <row r="17745" spans="1:6" hidden="1" x14ac:dyDescent="0.3">
      <c r="A17745" s="1">
        <v>95216</v>
      </c>
      <c r="B17745">
        <v>68670</v>
      </c>
      <c r="C17745" s="1">
        <v>95220</v>
      </c>
      <c r="D17745">
        <v>12403</v>
      </c>
      <c r="E17745" t="b">
        <f t="shared" si="554"/>
        <v>0</v>
      </c>
      <c r="F17745">
        <f t="shared" si="555"/>
        <v>-56268</v>
      </c>
    </row>
    <row r="17746" spans="1:6" hidden="1" x14ac:dyDescent="0.3">
      <c r="A17746" s="1">
        <v>95220</v>
      </c>
      <c r="B17746">
        <v>12403</v>
      </c>
      <c r="C17746" s="1">
        <v>95226</v>
      </c>
      <c r="D17746">
        <v>74954</v>
      </c>
      <c r="E17746" t="b">
        <f t="shared" si="554"/>
        <v>0</v>
      </c>
      <c r="F17746">
        <f t="shared" si="555"/>
        <v>62550</v>
      </c>
    </row>
    <row r="17747" spans="1:6" hidden="1" x14ac:dyDescent="0.3">
      <c r="A17747" s="1">
        <v>95226</v>
      </c>
      <c r="B17747">
        <v>74954</v>
      </c>
      <c r="C17747" s="1">
        <v>95228</v>
      </c>
      <c r="D17747">
        <v>18368</v>
      </c>
      <c r="E17747" t="b">
        <f t="shared" si="554"/>
        <v>0</v>
      </c>
      <c r="F17747">
        <f t="shared" si="555"/>
        <v>-56587</v>
      </c>
    </row>
    <row r="17748" spans="1:6" hidden="1" x14ac:dyDescent="0.3">
      <c r="A17748" s="1">
        <v>95228</v>
      </c>
      <c r="B17748">
        <v>18368</v>
      </c>
      <c r="C17748" s="1">
        <v>95228</v>
      </c>
      <c r="D17748">
        <v>51025</v>
      </c>
      <c r="E17748" t="b">
        <f t="shared" si="554"/>
        <v>1</v>
      </c>
      <c r="F17748">
        <f t="shared" si="555"/>
        <v>32656</v>
      </c>
    </row>
    <row r="17749" spans="1:6" hidden="1" x14ac:dyDescent="0.3">
      <c r="A17749" s="1">
        <v>95228</v>
      </c>
      <c r="B17749">
        <v>51025</v>
      </c>
      <c r="C17749" s="1">
        <v>95229</v>
      </c>
      <c r="D17749">
        <v>36859</v>
      </c>
      <c r="E17749" t="b">
        <f t="shared" si="554"/>
        <v>0</v>
      </c>
      <c r="F17749">
        <f t="shared" si="555"/>
        <v>-14167</v>
      </c>
    </row>
    <row r="17750" spans="1:6" hidden="1" x14ac:dyDescent="0.3">
      <c r="A17750" s="1">
        <v>95229</v>
      </c>
      <c r="B17750">
        <v>36859</v>
      </c>
      <c r="C17750" s="1">
        <v>95229</v>
      </c>
      <c r="D17750">
        <v>38367</v>
      </c>
      <c r="E17750" t="b">
        <f t="shared" si="554"/>
        <v>1</v>
      </c>
      <c r="F17750">
        <f t="shared" si="555"/>
        <v>1507</v>
      </c>
    </row>
    <row r="17751" spans="1:6" hidden="1" x14ac:dyDescent="0.3">
      <c r="A17751" s="1">
        <v>95229</v>
      </c>
      <c r="B17751">
        <v>38367</v>
      </c>
      <c r="C17751" s="1">
        <v>95233</v>
      </c>
      <c r="D17751">
        <v>87021</v>
      </c>
      <c r="E17751" t="b">
        <f t="shared" si="554"/>
        <v>0</v>
      </c>
      <c r="F17751">
        <f t="shared" si="555"/>
        <v>48653</v>
      </c>
    </row>
    <row r="17752" spans="1:6" hidden="1" x14ac:dyDescent="0.3">
      <c r="A17752" s="1">
        <v>95233</v>
      </c>
      <c r="B17752">
        <v>87021</v>
      </c>
      <c r="C17752" s="1">
        <v>95238</v>
      </c>
      <c r="D17752">
        <v>51723</v>
      </c>
      <c r="E17752" t="b">
        <f t="shared" si="554"/>
        <v>0</v>
      </c>
      <c r="F17752">
        <f t="shared" si="555"/>
        <v>-35299</v>
      </c>
    </row>
    <row r="17753" spans="1:6" hidden="1" x14ac:dyDescent="0.3">
      <c r="A17753" s="1">
        <v>95238</v>
      </c>
      <c r="B17753">
        <v>51723</v>
      </c>
      <c r="C17753" s="1">
        <v>95240</v>
      </c>
      <c r="D17753">
        <v>9524</v>
      </c>
      <c r="E17753" t="b">
        <f t="shared" si="554"/>
        <v>0</v>
      </c>
      <c r="F17753">
        <f t="shared" si="555"/>
        <v>-42200</v>
      </c>
    </row>
    <row r="17754" spans="1:6" hidden="1" x14ac:dyDescent="0.3">
      <c r="A17754" s="1">
        <v>95240</v>
      </c>
      <c r="B17754">
        <v>9524</v>
      </c>
      <c r="C17754" s="1">
        <v>95240</v>
      </c>
      <c r="D17754">
        <v>42513</v>
      </c>
      <c r="E17754" t="b">
        <f t="shared" si="554"/>
        <v>1</v>
      </c>
      <c r="F17754">
        <f t="shared" si="555"/>
        <v>32988</v>
      </c>
    </row>
    <row r="17755" spans="1:6" hidden="1" x14ac:dyDescent="0.3">
      <c r="A17755" s="1">
        <v>95240</v>
      </c>
      <c r="B17755">
        <v>42513</v>
      </c>
      <c r="C17755" s="1">
        <v>95266</v>
      </c>
      <c r="D17755">
        <v>26239</v>
      </c>
      <c r="E17755" t="b">
        <f t="shared" si="554"/>
        <v>0</v>
      </c>
      <c r="F17755">
        <f t="shared" si="555"/>
        <v>-16275</v>
      </c>
    </row>
    <row r="17756" spans="1:6" hidden="1" x14ac:dyDescent="0.3">
      <c r="A17756" s="1">
        <v>95266</v>
      </c>
      <c r="B17756">
        <v>26239</v>
      </c>
      <c r="C17756" s="1">
        <v>95280</v>
      </c>
      <c r="D17756">
        <v>88506</v>
      </c>
      <c r="E17756" t="b">
        <f t="shared" si="554"/>
        <v>0</v>
      </c>
      <c r="F17756">
        <f t="shared" si="555"/>
        <v>62266</v>
      </c>
    </row>
    <row r="17757" spans="1:6" hidden="1" x14ac:dyDescent="0.3">
      <c r="A17757" s="1">
        <v>95280</v>
      </c>
      <c r="B17757">
        <v>88506</v>
      </c>
      <c r="C17757" s="1">
        <v>95283</v>
      </c>
      <c r="D17757">
        <v>49890</v>
      </c>
      <c r="E17757" t="b">
        <f t="shared" si="554"/>
        <v>0</v>
      </c>
      <c r="F17757">
        <f t="shared" si="555"/>
        <v>-38617</v>
      </c>
    </row>
    <row r="17758" spans="1:6" hidden="1" x14ac:dyDescent="0.3">
      <c r="A17758" s="1">
        <v>95283</v>
      </c>
      <c r="B17758">
        <v>49890</v>
      </c>
      <c r="C17758" s="1">
        <v>95286</v>
      </c>
      <c r="D17758">
        <v>13259</v>
      </c>
      <c r="E17758" t="b">
        <f t="shared" si="554"/>
        <v>0</v>
      </c>
      <c r="F17758">
        <f t="shared" si="555"/>
        <v>-36632</v>
      </c>
    </row>
    <row r="17759" spans="1:6" hidden="1" x14ac:dyDescent="0.3">
      <c r="A17759" s="1">
        <v>95286</v>
      </c>
      <c r="B17759">
        <v>13259</v>
      </c>
      <c r="C17759" s="1">
        <v>95288</v>
      </c>
      <c r="D17759">
        <v>52677</v>
      </c>
      <c r="E17759" t="b">
        <f t="shared" si="554"/>
        <v>0</v>
      </c>
      <c r="F17759">
        <f t="shared" si="555"/>
        <v>39417</v>
      </c>
    </row>
    <row r="17760" spans="1:6" hidden="1" x14ac:dyDescent="0.3">
      <c r="A17760" s="1">
        <v>95288</v>
      </c>
      <c r="B17760">
        <v>52677</v>
      </c>
      <c r="C17760" s="1">
        <v>95290</v>
      </c>
      <c r="D17760">
        <v>31635</v>
      </c>
      <c r="E17760" t="b">
        <f t="shared" si="554"/>
        <v>0</v>
      </c>
      <c r="F17760">
        <f t="shared" si="555"/>
        <v>-21043</v>
      </c>
    </row>
    <row r="17761" spans="1:6" hidden="1" x14ac:dyDescent="0.3">
      <c r="A17761" s="1">
        <v>95290</v>
      </c>
      <c r="B17761">
        <v>31635</v>
      </c>
      <c r="C17761" s="1">
        <v>95293</v>
      </c>
      <c r="D17761">
        <v>84072</v>
      </c>
      <c r="E17761" t="b">
        <f t="shared" si="554"/>
        <v>0</v>
      </c>
      <c r="F17761">
        <f t="shared" si="555"/>
        <v>52436</v>
      </c>
    </row>
    <row r="17762" spans="1:6" hidden="1" x14ac:dyDescent="0.3">
      <c r="A17762" s="1">
        <v>95293</v>
      </c>
      <c r="B17762">
        <v>84072</v>
      </c>
      <c r="C17762" s="1">
        <v>95307</v>
      </c>
      <c r="D17762">
        <v>93091</v>
      </c>
      <c r="E17762" t="b">
        <f t="shared" si="554"/>
        <v>0</v>
      </c>
      <c r="F17762">
        <f t="shared" si="555"/>
        <v>9018</v>
      </c>
    </row>
    <row r="17763" spans="1:6" hidden="1" x14ac:dyDescent="0.3">
      <c r="A17763" s="1">
        <v>95307</v>
      </c>
      <c r="B17763">
        <v>93091</v>
      </c>
      <c r="C17763" s="1">
        <v>95312</v>
      </c>
      <c r="D17763">
        <v>53255</v>
      </c>
      <c r="E17763" t="b">
        <f t="shared" si="554"/>
        <v>0</v>
      </c>
      <c r="F17763">
        <f t="shared" si="555"/>
        <v>-39837</v>
      </c>
    </row>
    <row r="17764" spans="1:6" hidden="1" x14ac:dyDescent="0.3">
      <c r="A17764" s="1">
        <v>95312</v>
      </c>
      <c r="B17764">
        <v>53255</v>
      </c>
      <c r="C17764" s="1">
        <v>95318</v>
      </c>
      <c r="D17764">
        <v>89525</v>
      </c>
      <c r="E17764" t="b">
        <f t="shared" si="554"/>
        <v>0</v>
      </c>
      <c r="F17764">
        <f t="shared" si="555"/>
        <v>36269</v>
      </c>
    </row>
    <row r="17765" spans="1:6" hidden="1" x14ac:dyDescent="0.3">
      <c r="A17765" s="1">
        <v>95318</v>
      </c>
      <c r="B17765">
        <v>89525</v>
      </c>
      <c r="C17765" s="1">
        <v>95320</v>
      </c>
      <c r="D17765">
        <v>70025</v>
      </c>
      <c r="E17765" t="b">
        <f t="shared" si="554"/>
        <v>0</v>
      </c>
      <c r="F17765">
        <f t="shared" si="555"/>
        <v>-19501</v>
      </c>
    </row>
    <row r="17766" spans="1:6" hidden="1" x14ac:dyDescent="0.3">
      <c r="A17766" s="1">
        <v>95320</v>
      </c>
      <c r="B17766">
        <v>70025</v>
      </c>
      <c r="C17766" s="1">
        <v>95321</v>
      </c>
      <c r="D17766">
        <v>59608</v>
      </c>
      <c r="E17766" t="b">
        <f t="shared" si="554"/>
        <v>0</v>
      </c>
      <c r="F17766">
        <f t="shared" si="555"/>
        <v>-10418</v>
      </c>
    </row>
    <row r="17767" spans="1:6" hidden="1" x14ac:dyDescent="0.3">
      <c r="A17767" s="1">
        <v>95321</v>
      </c>
      <c r="B17767">
        <v>59608</v>
      </c>
      <c r="C17767" s="1">
        <v>95322</v>
      </c>
      <c r="D17767">
        <v>27552</v>
      </c>
      <c r="E17767" t="b">
        <f t="shared" si="554"/>
        <v>0</v>
      </c>
      <c r="F17767">
        <f t="shared" si="555"/>
        <v>-32057</v>
      </c>
    </row>
    <row r="17768" spans="1:6" hidden="1" x14ac:dyDescent="0.3">
      <c r="A17768" s="1">
        <v>95322</v>
      </c>
      <c r="B17768">
        <v>27552</v>
      </c>
      <c r="C17768" s="1">
        <v>95335</v>
      </c>
      <c r="D17768">
        <v>59310</v>
      </c>
      <c r="E17768" t="b">
        <f t="shared" si="554"/>
        <v>0</v>
      </c>
      <c r="F17768">
        <f t="shared" si="555"/>
        <v>31757</v>
      </c>
    </row>
    <row r="17769" spans="1:6" hidden="1" x14ac:dyDescent="0.3">
      <c r="A17769" s="1">
        <v>95335</v>
      </c>
      <c r="B17769">
        <v>59310</v>
      </c>
      <c r="C17769" s="1">
        <v>95337</v>
      </c>
      <c r="D17769">
        <v>45354</v>
      </c>
      <c r="E17769" t="b">
        <f t="shared" si="554"/>
        <v>0</v>
      </c>
      <c r="F17769">
        <f t="shared" si="555"/>
        <v>-13957</v>
      </c>
    </row>
    <row r="17770" spans="1:6" hidden="1" x14ac:dyDescent="0.3">
      <c r="A17770" s="1">
        <v>95337</v>
      </c>
      <c r="B17770">
        <v>45354</v>
      </c>
      <c r="C17770" s="1">
        <v>95341</v>
      </c>
      <c r="D17770">
        <v>45819</v>
      </c>
      <c r="E17770" t="b">
        <f t="shared" si="554"/>
        <v>0</v>
      </c>
      <c r="F17770">
        <f t="shared" si="555"/>
        <v>464</v>
      </c>
    </row>
    <row r="17771" spans="1:6" hidden="1" x14ac:dyDescent="0.3">
      <c r="A17771" s="1">
        <v>95341</v>
      </c>
      <c r="B17771">
        <v>45819</v>
      </c>
      <c r="C17771" s="1">
        <v>95343</v>
      </c>
      <c r="D17771">
        <v>74255</v>
      </c>
      <c r="E17771" t="b">
        <f t="shared" si="554"/>
        <v>0</v>
      </c>
      <c r="F17771">
        <f t="shared" si="555"/>
        <v>28435</v>
      </c>
    </row>
    <row r="17772" spans="1:6" hidden="1" x14ac:dyDescent="0.3">
      <c r="A17772" s="1">
        <v>95343</v>
      </c>
      <c r="B17772">
        <v>74255</v>
      </c>
      <c r="C17772" s="1">
        <v>95345</v>
      </c>
      <c r="D17772">
        <v>16722</v>
      </c>
      <c r="E17772" t="b">
        <f t="shared" si="554"/>
        <v>0</v>
      </c>
      <c r="F17772">
        <f t="shared" si="555"/>
        <v>-57534</v>
      </c>
    </row>
    <row r="17773" spans="1:6" hidden="1" x14ac:dyDescent="0.3">
      <c r="A17773" s="1">
        <v>95345</v>
      </c>
      <c r="B17773">
        <v>16722</v>
      </c>
      <c r="C17773" s="1">
        <v>95350</v>
      </c>
      <c r="D17773">
        <v>19686</v>
      </c>
      <c r="E17773" t="b">
        <f t="shared" si="554"/>
        <v>0</v>
      </c>
      <c r="F17773">
        <f t="shared" si="555"/>
        <v>2963</v>
      </c>
    </row>
    <row r="17774" spans="1:6" hidden="1" x14ac:dyDescent="0.3">
      <c r="A17774" s="1">
        <v>95350</v>
      </c>
      <c r="B17774">
        <v>19686</v>
      </c>
      <c r="C17774" s="1">
        <v>95357</v>
      </c>
      <c r="D17774">
        <v>13990</v>
      </c>
      <c r="E17774" t="b">
        <f t="shared" si="554"/>
        <v>0</v>
      </c>
      <c r="F17774">
        <f t="shared" si="555"/>
        <v>-5697</v>
      </c>
    </row>
    <row r="17775" spans="1:6" hidden="1" x14ac:dyDescent="0.3">
      <c r="A17775" s="1">
        <v>95357</v>
      </c>
      <c r="B17775">
        <v>13990</v>
      </c>
      <c r="C17775" s="1">
        <v>95358</v>
      </c>
      <c r="D17775">
        <v>58107</v>
      </c>
      <c r="E17775" t="b">
        <f t="shared" si="554"/>
        <v>0</v>
      </c>
      <c r="F17775">
        <f t="shared" si="555"/>
        <v>44116</v>
      </c>
    </row>
    <row r="17776" spans="1:6" hidden="1" x14ac:dyDescent="0.3">
      <c r="A17776" s="1">
        <v>95358</v>
      </c>
      <c r="B17776">
        <v>58107</v>
      </c>
      <c r="C17776" s="1">
        <v>95362</v>
      </c>
      <c r="D17776">
        <v>11861</v>
      </c>
      <c r="E17776" t="b">
        <f t="shared" si="554"/>
        <v>0</v>
      </c>
      <c r="F17776">
        <f t="shared" si="555"/>
        <v>-46247</v>
      </c>
    </row>
    <row r="17777" spans="1:6" hidden="1" x14ac:dyDescent="0.3">
      <c r="A17777" s="1">
        <v>95362</v>
      </c>
      <c r="B17777">
        <v>11861</v>
      </c>
      <c r="C17777" s="1">
        <v>95362</v>
      </c>
      <c r="D17777">
        <v>34690</v>
      </c>
      <c r="E17777" t="b">
        <f t="shared" si="554"/>
        <v>1</v>
      </c>
      <c r="F17777">
        <f t="shared" si="555"/>
        <v>22828</v>
      </c>
    </row>
    <row r="17778" spans="1:6" hidden="1" x14ac:dyDescent="0.3">
      <c r="A17778" s="1">
        <v>95362</v>
      </c>
      <c r="B17778">
        <v>34690</v>
      </c>
      <c r="C17778" s="1">
        <v>95365</v>
      </c>
      <c r="D17778">
        <v>81053</v>
      </c>
      <c r="E17778" t="b">
        <f t="shared" si="554"/>
        <v>0</v>
      </c>
      <c r="F17778">
        <f t="shared" si="555"/>
        <v>46362</v>
      </c>
    </row>
    <row r="17779" spans="1:6" hidden="1" x14ac:dyDescent="0.3">
      <c r="A17779" s="1">
        <v>95365</v>
      </c>
      <c r="B17779">
        <v>81053</v>
      </c>
      <c r="C17779">
        <v>95367</v>
      </c>
      <c r="D17779">
        <v>37</v>
      </c>
      <c r="E17779" t="b">
        <f t="shared" si="554"/>
        <v>0</v>
      </c>
      <c r="F17779">
        <f t="shared" si="555"/>
        <v>-81017</v>
      </c>
    </row>
    <row r="17780" spans="1:6" hidden="1" x14ac:dyDescent="0.3">
      <c r="A17780">
        <v>95367</v>
      </c>
      <c r="B17780">
        <v>37</v>
      </c>
      <c r="C17780" s="1">
        <v>95380</v>
      </c>
      <c r="D17780">
        <v>48583</v>
      </c>
      <c r="E17780" t="b">
        <f t="shared" si="554"/>
        <v>0</v>
      </c>
      <c r="F17780">
        <f t="shared" si="555"/>
        <v>48545</v>
      </c>
    </row>
    <row r="17781" spans="1:6" hidden="1" x14ac:dyDescent="0.3">
      <c r="A17781" s="1">
        <v>95380</v>
      </c>
      <c r="B17781">
        <v>48583</v>
      </c>
      <c r="C17781" s="1">
        <v>95384</v>
      </c>
      <c r="D17781">
        <v>25876</v>
      </c>
      <c r="E17781" t="b">
        <f t="shared" si="554"/>
        <v>0</v>
      </c>
      <c r="F17781">
        <f t="shared" si="555"/>
        <v>-22708</v>
      </c>
    </row>
    <row r="17782" spans="1:6" hidden="1" x14ac:dyDescent="0.3">
      <c r="A17782" s="1">
        <v>95384</v>
      </c>
      <c r="B17782">
        <v>25876</v>
      </c>
      <c r="C17782" s="1">
        <v>95384</v>
      </c>
      <c r="D17782">
        <v>93938</v>
      </c>
      <c r="E17782" t="b">
        <f t="shared" si="554"/>
        <v>1</v>
      </c>
      <c r="F17782">
        <f t="shared" si="555"/>
        <v>68061</v>
      </c>
    </row>
    <row r="17783" spans="1:6" hidden="1" x14ac:dyDescent="0.3">
      <c r="A17783" s="1">
        <v>95384</v>
      </c>
      <c r="B17783">
        <v>93938</v>
      </c>
      <c r="C17783" s="1">
        <v>95386</v>
      </c>
      <c r="D17783">
        <v>91349</v>
      </c>
      <c r="E17783" t="b">
        <f t="shared" si="554"/>
        <v>0</v>
      </c>
      <c r="F17783">
        <f t="shared" si="555"/>
        <v>-2590</v>
      </c>
    </row>
    <row r="17784" spans="1:6" hidden="1" x14ac:dyDescent="0.3">
      <c r="A17784" s="1">
        <v>95386</v>
      </c>
      <c r="B17784">
        <v>91349</v>
      </c>
      <c r="C17784" s="1">
        <v>95393</v>
      </c>
      <c r="D17784">
        <v>98582</v>
      </c>
      <c r="E17784" t="b">
        <f t="shared" si="554"/>
        <v>0</v>
      </c>
      <c r="F17784">
        <f t="shared" si="555"/>
        <v>7232</v>
      </c>
    </row>
    <row r="17785" spans="1:6" hidden="1" x14ac:dyDescent="0.3">
      <c r="A17785" s="1">
        <v>95393</v>
      </c>
      <c r="B17785">
        <v>98582</v>
      </c>
      <c r="C17785" s="1">
        <v>95394</v>
      </c>
      <c r="D17785">
        <v>19957</v>
      </c>
      <c r="E17785" t="b">
        <f t="shared" si="554"/>
        <v>0</v>
      </c>
      <c r="F17785">
        <f t="shared" si="555"/>
        <v>-78626</v>
      </c>
    </row>
    <row r="17786" spans="1:6" hidden="1" x14ac:dyDescent="0.3">
      <c r="A17786" s="1">
        <v>95394</v>
      </c>
      <c r="B17786">
        <v>19957</v>
      </c>
      <c r="C17786" s="1">
        <v>95399</v>
      </c>
      <c r="D17786">
        <v>91142</v>
      </c>
      <c r="E17786" t="b">
        <f t="shared" si="554"/>
        <v>0</v>
      </c>
      <c r="F17786">
        <f t="shared" si="555"/>
        <v>71184</v>
      </c>
    </row>
    <row r="17787" spans="1:6" hidden="1" x14ac:dyDescent="0.3">
      <c r="A17787" s="1">
        <v>95399</v>
      </c>
      <c r="B17787">
        <v>91142</v>
      </c>
      <c r="C17787" s="1">
        <v>95401</v>
      </c>
      <c r="D17787">
        <v>9041</v>
      </c>
      <c r="E17787" t="b">
        <f t="shared" si="554"/>
        <v>0</v>
      </c>
      <c r="F17787">
        <f t="shared" si="555"/>
        <v>-82102</v>
      </c>
    </row>
    <row r="17788" spans="1:6" hidden="1" x14ac:dyDescent="0.3">
      <c r="A17788" s="1">
        <v>95401</v>
      </c>
      <c r="B17788">
        <v>9041</v>
      </c>
      <c r="C17788" s="1">
        <v>95403</v>
      </c>
      <c r="D17788">
        <v>20782</v>
      </c>
      <c r="E17788" t="b">
        <f t="shared" si="554"/>
        <v>0</v>
      </c>
      <c r="F17788">
        <f t="shared" si="555"/>
        <v>11740</v>
      </c>
    </row>
    <row r="17789" spans="1:6" hidden="1" x14ac:dyDescent="0.3">
      <c r="A17789" s="1">
        <v>95403</v>
      </c>
      <c r="B17789">
        <v>20782</v>
      </c>
      <c r="C17789" s="1">
        <v>95405</v>
      </c>
      <c r="D17789">
        <v>33912</v>
      </c>
      <c r="E17789" t="b">
        <f t="shared" si="554"/>
        <v>0</v>
      </c>
      <c r="F17789">
        <f t="shared" si="555"/>
        <v>13129</v>
      </c>
    </row>
    <row r="17790" spans="1:6" hidden="1" x14ac:dyDescent="0.3">
      <c r="A17790" s="1">
        <v>95405</v>
      </c>
      <c r="B17790">
        <v>33912</v>
      </c>
      <c r="C17790" s="1">
        <v>95407</v>
      </c>
      <c r="D17790">
        <v>84176</v>
      </c>
      <c r="E17790" t="b">
        <f t="shared" si="554"/>
        <v>0</v>
      </c>
      <c r="F17790">
        <f t="shared" si="555"/>
        <v>50263</v>
      </c>
    </row>
    <row r="17791" spans="1:6" hidden="1" x14ac:dyDescent="0.3">
      <c r="A17791" s="1">
        <v>95407</v>
      </c>
      <c r="B17791">
        <v>84176</v>
      </c>
      <c r="C17791" s="1">
        <v>95408</v>
      </c>
      <c r="D17791">
        <v>74719</v>
      </c>
      <c r="E17791" t="b">
        <f t="shared" si="554"/>
        <v>0</v>
      </c>
      <c r="F17791">
        <f t="shared" si="555"/>
        <v>-9458</v>
      </c>
    </row>
    <row r="17792" spans="1:6" hidden="1" x14ac:dyDescent="0.3">
      <c r="A17792" s="1">
        <v>95408</v>
      </c>
      <c r="B17792">
        <v>74719</v>
      </c>
      <c r="C17792" s="1">
        <v>95412</v>
      </c>
      <c r="D17792">
        <v>9299</v>
      </c>
      <c r="E17792" t="b">
        <f t="shared" si="554"/>
        <v>0</v>
      </c>
      <c r="F17792">
        <f t="shared" si="555"/>
        <v>-65421</v>
      </c>
    </row>
    <row r="17793" spans="1:6" hidden="1" x14ac:dyDescent="0.3">
      <c r="A17793" s="1">
        <v>95412</v>
      </c>
      <c r="B17793">
        <v>9299</v>
      </c>
      <c r="C17793" s="1">
        <v>95413</v>
      </c>
      <c r="D17793">
        <v>33365</v>
      </c>
      <c r="E17793" t="b">
        <f t="shared" si="554"/>
        <v>0</v>
      </c>
      <c r="F17793">
        <f t="shared" si="555"/>
        <v>24065</v>
      </c>
    </row>
    <row r="17794" spans="1:6" hidden="1" x14ac:dyDescent="0.3">
      <c r="A17794" s="1">
        <v>95413</v>
      </c>
      <c r="B17794">
        <v>33365</v>
      </c>
      <c r="C17794" s="1">
        <v>95413</v>
      </c>
      <c r="D17794">
        <v>41574</v>
      </c>
      <c r="E17794" t="b">
        <f t="shared" si="554"/>
        <v>1</v>
      </c>
      <c r="F17794">
        <f t="shared" si="555"/>
        <v>8208</v>
      </c>
    </row>
    <row r="17795" spans="1:6" hidden="1" x14ac:dyDescent="0.3">
      <c r="A17795" s="1">
        <v>95413</v>
      </c>
      <c r="B17795">
        <v>41574</v>
      </c>
      <c r="C17795" s="1">
        <v>95416</v>
      </c>
      <c r="D17795">
        <v>21696</v>
      </c>
      <c r="E17795" t="b">
        <f t="shared" ref="E17795:E17858" si="556">A17795=C17795</f>
        <v>0</v>
      </c>
      <c r="F17795">
        <f t="shared" ref="F17795:F17858" si="557">D17795-B17795-1</f>
        <v>-19879</v>
      </c>
    </row>
    <row r="17796" spans="1:6" hidden="1" x14ac:dyDescent="0.3">
      <c r="A17796" s="1">
        <v>95416</v>
      </c>
      <c r="B17796">
        <v>21696</v>
      </c>
      <c r="C17796" s="1">
        <v>95418</v>
      </c>
      <c r="D17796">
        <v>26735</v>
      </c>
      <c r="E17796" t="b">
        <f t="shared" si="556"/>
        <v>0</v>
      </c>
      <c r="F17796">
        <f t="shared" si="557"/>
        <v>5038</v>
      </c>
    </row>
    <row r="17797" spans="1:6" hidden="1" x14ac:dyDescent="0.3">
      <c r="A17797" s="1">
        <v>95418</v>
      </c>
      <c r="B17797">
        <v>26735</v>
      </c>
      <c r="C17797" s="1">
        <v>95425</v>
      </c>
      <c r="D17797">
        <v>3437</v>
      </c>
      <c r="E17797" t="b">
        <f t="shared" si="556"/>
        <v>0</v>
      </c>
      <c r="F17797">
        <f t="shared" si="557"/>
        <v>-23299</v>
      </c>
    </row>
    <row r="17798" spans="1:6" hidden="1" x14ac:dyDescent="0.3">
      <c r="A17798" s="1">
        <v>95425</v>
      </c>
      <c r="B17798">
        <v>3437</v>
      </c>
      <c r="C17798" s="1">
        <v>95428</v>
      </c>
      <c r="D17798">
        <v>30501</v>
      </c>
      <c r="E17798" t="b">
        <f t="shared" si="556"/>
        <v>0</v>
      </c>
      <c r="F17798">
        <f t="shared" si="557"/>
        <v>27063</v>
      </c>
    </row>
    <row r="17799" spans="1:6" hidden="1" x14ac:dyDescent="0.3">
      <c r="A17799" s="1">
        <v>95428</v>
      </c>
      <c r="B17799">
        <v>30501</v>
      </c>
      <c r="C17799" s="1">
        <v>95442</v>
      </c>
      <c r="D17799">
        <v>31534</v>
      </c>
      <c r="E17799" t="b">
        <f t="shared" si="556"/>
        <v>0</v>
      </c>
      <c r="F17799">
        <f t="shared" si="557"/>
        <v>1032</v>
      </c>
    </row>
    <row r="17800" spans="1:6" hidden="1" x14ac:dyDescent="0.3">
      <c r="A17800" s="1">
        <v>95442</v>
      </c>
      <c r="B17800">
        <v>31534</v>
      </c>
      <c r="C17800" s="1">
        <v>95446</v>
      </c>
      <c r="D17800">
        <v>32663</v>
      </c>
      <c r="E17800" t="b">
        <f t="shared" si="556"/>
        <v>0</v>
      </c>
      <c r="F17800">
        <f t="shared" si="557"/>
        <v>1128</v>
      </c>
    </row>
    <row r="17801" spans="1:6" hidden="1" x14ac:dyDescent="0.3">
      <c r="A17801" s="1">
        <v>95446</v>
      </c>
      <c r="B17801">
        <v>32663</v>
      </c>
      <c r="C17801" s="1">
        <v>95446</v>
      </c>
      <c r="D17801">
        <v>79803</v>
      </c>
      <c r="E17801" t="b">
        <f t="shared" si="556"/>
        <v>1</v>
      </c>
      <c r="F17801">
        <f t="shared" si="557"/>
        <v>47139</v>
      </c>
    </row>
    <row r="17802" spans="1:6" hidden="1" x14ac:dyDescent="0.3">
      <c r="A17802" s="1">
        <v>95446</v>
      </c>
      <c r="B17802">
        <v>79803</v>
      </c>
      <c r="C17802" s="1">
        <v>95451</v>
      </c>
      <c r="D17802">
        <v>20527</v>
      </c>
      <c r="E17802" t="b">
        <f t="shared" si="556"/>
        <v>0</v>
      </c>
      <c r="F17802">
        <f t="shared" si="557"/>
        <v>-59277</v>
      </c>
    </row>
    <row r="17803" spans="1:6" hidden="1" x14ac:dyDescent="0.3">
      <c r="A17803" s="1">
        <v>95451</v>
      </c>
      <c r="B17803">
        <v>20527</v>
      </c>
      <c r="C17803" s="1">
        <v>95459</v>
      </c>
      <c r="D17803">
        <v>2776</v>
      </c>
      <c r="E17803" t="b">
        <f t="shared" si="556"/>
        <v>0</v>
      </c>
      <c r="F17803">
        <f t="shared" si="557"/>
        <v>-17752</v>
      </c>
    </row>
    <row r="17804" spans="1:6" hidden="1" x14ac:dyDescent="0.3">
      <c r="A17804" s="1">
        <v>95459</v>
      </c>
      <c r="B17804">
        <v>2776</v>
      </c>
      <c r="C17804" s="1">
        <v>95466</v>
      </c>
      <c r="D17804">
        <v>35581</v>
      </c>
      <c r="E17804" t="b">
        <f t="shared" si="556"/>
        <v>0</v>
      </c>
      <c r="F17804">
        <f t="shared" si="557"/>
        <v>32804</v>
      </c>
    </row>
    <row r="17805" spans="1:6" hidden="1" x14ac:dyDescent="0.3">
      <c r="A17805" s="1">
        <v>95466</v>
      </c>
      <c r="B17805">
        <v>35581</v>
      </c>
      <c r="C17805" s="1">
        <v>95474</v>
      </c>
      <c r="D17805">
        <v>75287</v>
      </c>
      <c r="E17805" t="b">
        <f t="shared" si="556"/>
        <v>0</v>
      </c>
      <c r="F17805">
        <f t="shared" si="557"/>
        <v>39705</v>
      </c>
    </row>
    <row r="17806" spans="1:6" hidden="1" x14ac:dyDescent="0.3">
      <c r="A17806" s="1">
        <v>95474</v>
      </c>
      <c r="B17806">
        <v>75287</v>
      </c>
      <c r="C17806" s="1">
        <v>95477</v>
      </c>
      <c r="D17806">
        <v>32535</v>
      </c>
      <c r="E17806" t="b">
        <f t="shared" si="556"/>
        <v>0</v>
      </c>
      <c r="F17806">
        <f t="shared" si="557"/>
        <v>-42753</v>
      </c>
    </row>
    <row r="17807" spans="1:6" hidden="1" x14ac:dyDescent="0.3">
      <c r="A17807" s="1">
        <v>95477</v>
      </c>
      <c r="B17807">
        <v>32535</v>
      </c>
      <c r="C17807" s="1">
        <v>95481</v>
      </c>
      <c r="D17807">
        <v>32355</v>
      </c>
      <c r="E17807" t="b">
        <f t="shared" si="556"/>
        <v>0</v>
      </c>
      <c r="F17807">
        <f t="shared" si="557"/>
        <v>-181</v>
      </c>
    </row>
    <row r="17808" spans="1:6" hidden="1" x14ac:dyDescent="0.3">
      <c r="A17808" s="1">
        <v>95481</v>
      </c>
      <c r="B17808">
        <v>32355</v>
      </c>
      <c r="C17808" s="1">
        <v>95482</v>
      </c>
      <c r="D17808">
        <v>91619</v>
      </c>
      <c r="E17808" t="b">
        <f t="shared" si="556"/>
        <v>0</v>
      </c>
      <c r="F17808">
        <f t="shared" si="557"/>
        <v>59263</v>
      </c>
    </row>
    <row r="17809" spans="1:6" hidden="1" x14ac:dyDescent="0.3">
      <c r="A17809" s="1">
        <v>95482</v>
      </c>
      <c r="B17809">
        <v>91619</v>
      </c>
      <c r="C17809" s="1">
        <v>95483</v>
      </c>
      <c r="D17809">
        <v>14861</v>
      </c>
      <c r="E17809" t="b">
        <f t="shared" si="556"/>
        <v>0</v>
      </c>
      <c r="F17809">
        <f t="shared" si="557"/>
        <v>-76759</v>
      </c>
    </row>
    <row r="17810" spans="1:6" hidden="1" x14ac:dyDescent="0.3">
      <c r="A17810" s="1">
        <v>95483</v>
      </c>
      <c r="B17810">
        <v>14861</v>
      </c>
      <c r="C17810" s="1">
        <v>95485</v>
      </c>
      <c r="D17810">
        <v>32892</v>
      </c>
      <c r="E17810" t="b">
        <f t="shared" si="556"/>
        <v>0</v>
      </c>
      <c r="F17810">
        <f t="shared" si="557"/>
        <v>18030</v>
      </c>
    </row>
    <row r="17811" spans="1:6" hidden="1" x14ac:dyDescent="0.3">
      <c r="A17811" s="1">
        <v>95485</v>
      </c>
      <c r="B17811">
        <v>32892</v>
      </c>
      <c r="C17811" s="1">
        <v>95487</v>
      </c>
      <c r="D17811">
        <v>61407</v>
      </c>
      <c r="E17811" t="b">
        <f t="shared" si="556"/>
        <v>0</v>
      </c>
      <c r="F17811">
        <f t="shared" si="557"/>
        <v>28514</v>
      </c>
    </row>
    <row r="17812" spans="1:6" hidden="1" x14ac:dyDescent="0.3">
      <c r="A17812" s="1">
        <v>95487</v>
      </c>
      <c r="B17812">
        <v>61407</v>
      </c>
      <c r="C17812" s="1">
        <v>95490</v>
      </c>
      <c r="D17812">
        <v>32599</v>
      </c>
      <c r="E17812" t="b">
        <f t="shared" si="556"/>
        <v>0</v>
      </c>
      <c r="F17812">
        <f t="shared" si="557"/>
        <v>-28809</v>
      </c>
    </row>
    <row r="17813" spans="1:6" hidden="1" x14ac:dyDescent="0.3">
      <c r="A17813" s="1">
        <v>95490</v>
      </c>
      <c r="B17813">
        <v>32599</v>
      </c>
      <c r="C17813" s="1">
        <v>95494</v>
      </c>
      <c r="D17813">
        <v>62672</v>
      </c>
      <c r="E17813" t="b">
        <f t="shared" si="556"/>
        <v>0</v>
      </c>
      <c r="F17813">
        <f t="shared" si="557"/>
        <v>30072</v>
      </c>
    </row>
    <row r="17814" spans="1:6" hidden="1" x14ac:dyDescent="0.3">
      <c r="A17814" s="1">
        <v>95494</v>
      </c>
      <c r="B17814">
        <v>62672</v>
      </c>
      <c r="C17814" s="1">
        <v>95497</v>
      </c>
      <c r="D17814">
        <v>88809</v>
      </c>
      <c r="E17814" t="b">
        <f t="shared" si="556"/>
        <v>0</v>
      </c>
      <c r="F17814">
        <f t="shared" si="557"/>
        <v>26136</v>
      </c>
    </row>
    <row r="17815" spans="1:6" hidden="1" x14ac:dyDescent="0.3">
      <c r="A17815" s="1">
        <v>95497</v>
      </c>
      <c r="B17815">
        <v>88809</v>
      </c>
      <c r="C17815" s="1">
        <v>95502</v>
      </c>
      <c r="D17815">
        <v>35777</v>
      </c>
      <c r="E17815" t="b">
        <f t="shared" si="556"/>
        <v>0</v>
      </c>
      <c r="F17815">
        <f t="shared" si="557"/>
        <v>-53033</v>
      </c>
    </row>
    <row r="17816" spans="1:6" hidden="1" x14ac:dyDescent="0.3">
      <c r="A17816" s="1">
        <v>95502</v>
      </c>
      <c r="B17816">
        <v>35777</v>
      </c>
      <c r="C17816" s="1">
        <v>95504</v>
      </c>
      <c r="D17816">
        <v>18066</v>
      </c>
      <c r="E17816" t="b">
        <f t="shared" si="556"/>
        <v>0</v>
      </c>
      <c r="F17816">
        <f t="shared" si="557"/>
        <v>-17712</v>
      </c>
    </row>
    <row r="17817" spans="1:6" hidden="1" x14ac:dyDescent="0.3">
      <c r="A17817" s="1">
        <v>95504</v>
      </c>
      <c r="B17817">
        <v>18066</v>
      </c>
      <c r="C17817" s="1">
        <v>95505</v>
      </c>
      <c r="D17817">
        <v>37710</v>
      </c>
      <c r="E17817" t="b">
        <f t="shared" si="556"/>
        <v>0</v>
      </c>
      <c r="F17817">
        <f t="shared" si="557"/>
        <v>19643</v>
      </c>
    </row>
    <row r="17818" spans="1:6" hidden="1" x14ac:dyDescent="0.3">
      <c r="A17818" s="1">
        <v>95505</v>
      </c>
      <c r="B17818">
        <v>37710</v>
      </c>
      <c r="C17818" s="1">
        <v>95506</v>
      </c>
      <c r="D17818">
        <v>3875</v>
      </c>
      <c r="E17818" t="b">
        <f t="shared" si="556"/>
        <v>0</v>
      </c>
      <c r="F17818">
        <f t="shared" si="557"/>
        <v>-33836</v>
      </c>
    </row>
    <row r="17819" spans="1:6" hidden="1" x14ac:dyDescent="0.3">
      <c r="A17819" s="1">
        <v>95506</v>
      </c>
      <c r="B17819">
        <v>3875</v>
      </c>
      <c r="C17819" s="1">
        <v>95508</v>
      </c>
      <c r="D17819">
        <v>84045</v>
      </c>
      <c r="E17819" t="b">
        <f t="shared" si="556"/>
        <v>0</v>
      </c>
      <c r="F17819">
        <f t="shared" si="557"/>
        <v>80169</v>
      </c>
    </row>
    <row r="17820" spans="1:6" hidden="1" x14ac:dyDescent="0.3">
      <c r="A17820" s="1">
        <v>95508</v>
      </c>
      <c r="B17820">
        <v>84045</v>
      </c>
      <c r="C17820" s="1">
        <v>95510</v>
      </c>
      <c r="D17820">
        <v>32908</v>
      </c>
      <c r="E17820" t="b">
        <f t="shared" si="556"/>
        <v>0</v>
      </c>
      <c r="F17820">
        <f t="shared" si="557"/>
        <v>-51138</v>
      </c>
    </row>
    <row r="17821" spans="1:6" hidden="1" x14ac:dyDescent="0.3">
      <c r="A17821" s="1">
        <v>95510</v>
      </c>
      <c r="B17821">
        <v>32908</v>
      </c>
      <c r="C17821" s="1">
        <v>95511</v>
      </c>
      <c r="D17821">
        <v>64506</v>
      </c>
      <c r="E17821" t="b">
        <f t="shared" si="556"/>
        <v>0</v>
      </c>
      <c r="F17821">
        <f t="shared" si="557"/>
        <v>31597</v>
      </c>
    </row>
    <row r="17822" spans="1:6" hidden="1" x14ac:dyDescent="0.3">
      <c r="A17822" s="1">
        <v>95511</v>
      </c>
      <c r="B17822">
        <v>64506</v>
      </c>
      <c r="C17822" s="1">
        <v>95516</v>
      </c>
      <c r="D17822">
        <v>31944</v>
      </c>
      <c r="E17822" t="b">
        <f t="shared" si="556"/>
        <v>0</v>
      </c>
      <c r="F17822">
        <f t="shared" si="557"/>
        <v>-32563</v>
      </c>
    </row>
    <row r="17823" spans="1:6" hidden="1" x14ac:dyDescent="0.3">
      <c r="A17823" s="1">
        <v>95516</v>
      </c>
      <c r="B17823">
        <v>31944</v>
      </c>
      <c r="C17823" s="1">
        <v>95519</v>
      </c>
      <c r="D17823">
        <v>19630</v>
      </c>
      <c r="E17823" t="b">
        <f t="shared" si="556"/>
        <v>0</v>
      </c>
      <c r="F17823">
        <f t="shared" si="557"/>
        <v>-12315</v>
      </c>
    </row>
    <row r="17824" spans="1:6" hidden="1" x14ac:dyDescent="0.3">
      <c r="A17824" s="1">
        <v>95519</v>
      </c>
      <c r="B17824">
        <v>19630</v>
      </c>
      <c r="C17824" s="1">
        <v>95520</v>
      </c>
      <c r="D17824">
        <v>97115</v>
      </c>
      <c r="E17824" t="b">
        <f t="shared" si="556"/>
        <v>0</v>
      </c>
      <c r="F17824">
        <f t="shared" si="557"/>
        <v>77484</v>
      </c>
    </row>
    <row r="17825" spans="1:6" hidden="1" x14ac:dyDescent="0.3">
      <c r="A17825" s="1">
        <v>95520</v>
      </c>
      <c r="B17825">
        <v>97115</v>
      </c>
      <c r="C17825" s="1">
        <v>95521</v>
      </c>
      <c r="D17825">
        <v>56205</v>
      </c>
      <c r="E17825" t="b">
        <f t="shared" si="556"/>
        <v>0</v>
      </c>
      <c r="F17825">
        <f t="shared" si="557"/>
        <v>-40911</v>
      </c>
    </row>
    <row r="17826" spans="1:6" hidden="1" x14ac:dyDescent="0.3">
      <c r="A17826" s="1">
        <v>95521</v>
      </c>
      <c r="B17826">
        <v>56205</v>
      </c>
      <c r="C17826" s="1">
        <v>95528</v>
      </c>
      <c r="D17826">
        <v>24310</v>
      </c>
      <c r="E17826" t="b">
        <f t="shared" si="556"/>
        <v>0</v>
      </c>
      <c r="F17826">
        <f t="shared" si="557"/>
        <v>-31896</v>
      </c>
    </row>
    <row r="17827" spans="1:6" hidden="1" x14ac:dyDescent="0.3">
      <c r="A17827" s="1">
        <v>95528</v>
      </c>
      <c r="B17827">
        <v>24310</v>
      </c>
      <c r="C17827" s="1">
        <v>95528</v>
      </c>
      <c r="D17827">
        <v>36033</v>
      </c>
      <c r="E17827" t="b">
        <f t="shared" si="556"/>
        <v>1</v>
      </c>
      <c r="F17827">
        <f t="shared" si="557"/>
        <v>11722</v>
      </c>
    </row>
    <row r="17828" spans="1:6" hidden="1" x14ac:dyDescent="0.3">
      <c r="A17828" s="1">
        <v>95528</v>
      </c>
      <c r="B17828">
        <v>36033</v>
      </c>
      <c r="C17828" s="1">
        <v>95531</v>
      </c>
      <c r="D17828">
        <v>80519</v>
      </c>
      <c r="E17828" t="b">
        <f t="shared" si="556"/>
        <v>0</v>
      </c>
      <c r="F17828">
        <f t="shared" si="557"/>
        <v>44485</v>
      </c>
    </row>
    <row r="17829" spans="1:6" hidden="1" x14ac:dyDescent="0.3">
      <c r="A17829" s="1">
        <v>95531</v>
      </c>
      <c r="B17829">
        <v>80519</v>
      </c>
      <c r="C17829" s="1">
        <v>95534</v>
      </c>
      <c r="D17829">
        <v>39402</v>
      </c>
      <c r="E17829" t="b">
        <f t="shared" si="556"/>
        <v>0</v>
      </c>
      <c r="F17829">
        <f t="shared" si="557"/>
        <v>-41118</v>
      </c>
    </row>
    <row r="17830" spans="1:6" hidden="1" x14ac:dyDescent="0.3">
      <c r="A17830" s="1">
        <v>95534</v>
      </c>
      <c r="B17830">
        <v>39402</v>
      </c>
      <c r="C17830" s="1">
        <v>95536</v>
      </c>
      <c r="D17830">
        <v>3431</v>
      </c>
      <c r="E17830" t="b">
        <f t="shared" si="556"/>
        <v>0</v>
      </c>
      <c r="F17830">
        <f t="shared" si="557"/>
        <v>-35972</v>
      </c>
    </row>
    <row r="17831" spans="1:6" hidden="1" x14ac:dyDescent="0.3">
      <c r="A17831" s="1">
        <v>95536</v>
      </c>
      <c r="B17831">
        <v>3431</v>
      </c>
      <c r="C17831" s="1">
        <v>95536</v>
      </c>
      <c r="D17831">
        <v>93183</v>
      </c>
      <c r="E17831" t="b">
        <f t="shared" si="556"/>
        <v>1</v>
      </c>
      <c r="F17831">
        <f t="shared" si="557"/>
        <v>89751</v>
      </c>
    </row>
    <row r="17832" spans="1:6" hidden="1" x14ac:dyDescent="0.3">
      <c r="A17832" s="1">
        <v>95536</v>
      </c>
      <c r="B17832">
        <v>93183</v>
      </c>
      <c r="C17832" s="1">
        <v>95543</v>
      </c>
      <c r="D17832">
        <v>66146</v>
      </c>
      <c r="E17832" t="b">
        <f t="shared" si="556"/>
        <v>0</v>
      </c>
      <c r="F17832">
        <f t="shared" si="557"/>
        <v>-27038</v>
      </c>
    </row>
    <row r="17833" spans="1:6" hidden="1" x14ac:dyDescent="0.3">
      <c r="A17833" s="1">
        <v>95543</v>
      </c>
      <c r="B17833">
        <v>66146</v>
      </c>
      <c r="C17833" s="1">
        <v>95549</v>
      </c>
      <c r="D17833">
        <v>20188</v>
      </c>
      <c r="E17833" t="b">
        <f t="shared" si="556"/>
        <v>0</v>
      </c>
      <c r="F17833">
        <f t="shared" si="557"/>
        <v>-45959</v>
      </c>
    </row>
    <row r="17834" spans="1:6" hidden="1" x14ac:dyDescent="0.3">
      <c r="A17834" s="1">
        <v>95549</v>
      </c>
      <c r="B17834">
        <v>20188</v>
      </c>
      <c r="C17834" s="1">
        <v>95553</v>
      </c>
      <c r="D17834">
        <v>85393</v>
      </c>
      <c r="E17834" t="b">
        <f t="shared" si="556"/>
        <v>0</v>
      </c>
      <c r="F17834">
        <f t="shared" si="557"/>
        <v>65204</v>
      </c>
    </row>
    <row r="17835" spans="1:6" hidden="1" x14ac:dyDescent="0.3">
      <c r="A17835" s="1">
        <v>95553</v>
      </c>
      <c r="B17835">
        <v>85393</v>
      </c>
      <c r="C17835" s="1">
        <v>95557</v>
      </c>
      <c r="D17835">
        <v>51992</v>
      </c>
      <c r="E17835" t="b">
        <f t="shared" si="556"/>
        <v>0</v>
      </c>
      <c r="F17835">
        <f t="shared" si="557"/>
        <v>-33402</v>
      </c>
    </row>
    <row r="17836" spans="1:6" hidden="1" x14ac:dyDescent="0.3">
      <c r="A17836" s="1">
        <v>95557</v>
      </c>
      <c r="B17836">
        <v>51992</v>
      </c>
      <c r="C17836" s="1">
        <v>95559</v>
      </c>
      <c r="D17836">
        <v>54427</v>
      </c>
      <c r="E17836" t="b">
        <f t="shared" si="556"/>
        <v>0</v>
      </c>
      <c r="F17836">
        <f t="shared" si="557"/>
        <v>2434</v>
      </c>
    </row>
    <row r="17837" spans="1:6" hidden="1" x14ac:dyDescent="0.3">
      <c r="A17837" s="1">
        <v>95559</v>
      </c>
      <c r="B17837">
        <v>54427</v>
      </c>
      <c r="C17837" s="1">
        <v>95563</v>
      </c>
      <c r="D17837">
        <v>22636</v>
      </c>
      <c r="E17837" t="b">
        <f t="shared" si="556"/>
        <v>0</v>
      </c>
      <c r="F17837">
        <f t="shared" si="557"/>
        <v>-31792</v>
      </c>
    </row>
    <row r="17838" spans="1:6" hidden="1" x14ac:dyDescent="0.3">
      <c r="A17838" s="1">
        <v>95563</v>
      </c>
      <c r="B17838">
        <v>22636</v>
      </c>
      <c r="C17838" s="1">
        <v>95563</v>
      </c>
      <c r="D17838">
        <v>89889</v>
      </c>
      <c r="E17838" t="b">
        <f t="shared" si="556"/>
        <v>1</v>
      </c>
      <c r="F17838">
        <f t="shared" si="557"/>
        <v>67252</v>
      </c>
    </row>
    <row r="17839" spans="1:6" hidden="1" x14ac:dyDescent="0.3">
      <c r="A17839" s="1">
        <v>95563</v>
      </c>
      <c r="B17839">
        <v>89889</v>
      </c>
      <c r="C17839" s="1">
        <v>95564</v>
      </c>
      <c r="D17839">
        <v>83328</v>
      </c>
      <c r="E17839" t="b">
        <f t="shared" si="556"/>
        <v>0</v>
      </c>
      <c r="F17839">
        <f t="shared" si="557"/>
        <v>-6562</v>
      </c>
    </row>
    <row r="17840" spans="1:6" hidden="1" x14ac:dyDescent="0.3">
      <c r="A17840" s="1">
        <v>95564</v>
      </c>
      <c r="B17840">
        <v>83328</v>
      </c>
      <c r="C17840" s="1">
        <v>95587</v>
      </c>
      <c r="D17840">
        <v>49050</v>
      </c>
      <c r="E17840" t="b">
        <f t="shared" si="556"/>
        <v>0</v>
      </c>
      <c r="F17840">
        <f t="shared" si="557"/>
        <v>-34279</v>
      </c>
    </row>
    <row r="17841" spans="1:6" hidden="1" x14ac:dyDescent="0.3">
      <c r="A17841" s="1">
        <v>95587</v>
      </c>
      <c r="B17841">
        <v>49050</v>
      </c>
      <c r="C17841" s="1">
        <v>95590</v>
      </c>
      <c r="D17841">
        <v>89660</v>
      </c>
      <c r="E17841" t="b">
        <f t="shared" si="556"/>
        <v>0</v>
      </c>
      <c r="F17841">
        <f t="shared" si="557"/>
        <v>40609</v>
      </c>
    </row>
    <row r="17842" spans="1:6" hidden="1" x14ac:dyDescent="0.3">
      <c r="A17842" s="1">
        <v>95590</v>
      </c>
      <c r="B17842">
        <v>89660</v>
      </c>
      <c r="C17842" s="1">
        <v>95592</v>
      </c>
      <c r="D17842">
        <v>17670</v>
      </c>
      <c r="E17842" t="b">
        <f t="shared" si="556"/>
        <v>0</v>
      </c>
      <c r="F17842">
        <f t="shared" si="557"/>
        <v>-71991</v>
      </c>
    </row>
    <row r="17843" spans="1:6" hidden="1" x14ac:dyDescent="0.3">
      <c r="A17843" s="1">
        <v>95592</v>
      </c>
      <c r="B17843">
        <v>17670</v>
      </c>
      <c r="C17843" s="1">
        <v>95597</v>
      </c>
      <c r="D17843">
        <v>75825</v>
      </c>
      <c r="E17843" t="b">
        <f t="shared" si="556"/>
        <v>0</v>
      </c>
      <c r="F17843">
        <f t="shared" si="557"/>
        <v>58154</v>
      </c>
    </row>
    <row r="17844" spans="1:6" hidden="1" x14ac:dyDescent="0.3">
      <c r="A17844" s="1">
        <v>95597</v>
      </c>
      <c r="B17844">
        <v>75825</v>
      </c>
      <c r="C17844" s="1">
        <v>95605</v>
      </c>
      <c r="D17844">
        <v>75196</v>
      </c>
      <c r="E17844" t="b">
        <f t="shared" si="556"/>
        <v>0</v>
      </c>
      <c r="F17844">
        <f t="shared" si="557"/>
        <v>-630</v>
      </c>
    </row>
    <row r="17845" spans="1:6" hidden="1" x14ac:dyDescent="0.3">
      <c r="A17845" s="1">
        <v>95605</v>
      </c>
      <c r="B17845">
        <v>75196</v>
      </c>
      <c r="C17845" s="1">
        <v>95613</v>
      </c>
      <c r="D17845">
        <v>10441</v>
      </c>
      <c r="E17845" t="b">
        <f t="shared" si="556"/>
        <v>0</v>
      </c>
      <c r="F17845">
        <f t="shared" si="557"/>
        <v>-64756</v>
      </c>
    </row>
    <row r="17846" spans="1:6" hidden="1" x14ac:dyDescent="0.3">
      <c r="A17846" s="1">
        <v>95613</v>
      </c>
      <c r="B17846">
        <v>10441</v>
      </c>
      <c r="C17846" s="1">
        <v>95613</v>
      </c>
      <c r="D17846">
        <v>50736</v>
      </c>
      <c r="E17846" t="b">
        <f t="shared" si="556"/>
        <v>1</v>
      </c>
      <c r="F17846">
        <f t="shared" si="557"/>
        <v>40294</v>
      </c>
    </row>
    <row r="17847" spans="1:6" hidden="1" x14ac:dyDescent="0.3">
      <c r="A17847" s="1">
        <v>95613</v>
      </c>
      <c r="B17847">
        <v>50736</v>
      </c>
      <c r="C17847" s="1">
        <v>95615</v>
      </c>
      <c r="D17847">
        <v>68481</v>
      </c>
      <c r="E17847" t="b">
        <f t="shared" si="556"/>
        <v>0</v>
      </c>
      <c r="F17847">
        <f t="shared" si="557"/>
        <v>17744</v>
      </c>
    </row>
    <row r="17848" spans="1:6" hidden="1" x14ac:dyDescent="0.3">
      <c r="A17848" s="1">
        <v>95615</v>
      </c>
      <c r="B17848">
        <v>68481</v>
      </c>
      <c r="C17848" s="1">
        <v>95616</v>
      </c>
      <c r="D17848">
        <v>42845</v>
      </c>
      <c r="E17848" t="b">
        <f t="shared" si="556"/>
        <v>0</v>
      </c>
      <c r="F17848">
        <f t="shared" si="557"/>
        <v>-25637</v>
      </c>
    </row>
    <row r="17849" spans="1:6" hidden="1" x14ac:dyDescent="0.3">
      <c r="A17849" s="1">
        <v>95616</v>
      </c>
      <c r="B17849">
        <v>42845</v>
      </c>
      <c r="C17849" s="1">
        <v>95624</v>
      </c>
      <c r="D17849">
        <v>30487</v>
      </c>
      <c r="E17849" t="b">
        <f t="shared" si="556"/>
        <v>0</v>
      </c>
      <c r="F17849">
        <f t="shared" si="557"/>
        <v>-12359</v>
      </c>
    </row>
    <row r="17850" spans="1:6" hidden="1" x14ac:dyDescent="0.3">
      <c r="A17850" s="1">
        <v>95624</v>
      </c>
      <c r="B17850">
        <v>30487</v>
      </c>
      <c r="C17850" s="1">
        <v>95639</v>
      </c>
      <c r="D17850">
        <v>26992</v>
      </c>
      <c r="E17850" t="b">
        <f t="shared" si="556"/>
        <v>0</v>
      </c>
      <c r="F17850">
        <f t="shared" si="557"/>
        <v>-3496</v>
      </c>
    </row>
    <row r="17851" spans="1:6" hidden="1" x14ac:dyDescent="0.3">
      <c r="A17851" s="1">
        <v>95639</v>
      </c>
      <c r="B17851">
        <v>26992</v>
      </c>
      <c r="C17851" s="1">
        <v>95646</v>
      </c>
      <c r="D17851">
        <v>3118</v>
      </c>
      <c r="E17851" t="b">
        <f t="shared" si="556"/>
        <v>0</v>
      </c>
      <c r="F17851">
        <f t="shared" si="557"/>
        <v>-23875</v>
      </c>
    </row>
    <row r="17852" spans="1:6" hidden="1" x14ac:dyDescent="0.3">
      <c r="A17852" s="1">
        <v>95646</v>
      </c>
      <c r="B17852">
        <v>3118</v>
      </c>
      <c r="C17852" s="1">
        <v>95647</v>
      </c>
      <c r="D17852">
        <v>57436</v>
      </c>
      <c r="E17852" t="b">
        <f t="shared" si="556"/>
        <v>0</v>
      </c>
      <c r="F17852">
        <f t="shared" si="557"/>
        <v>54317</v>
      </c>
    </row>
    <row r="17853" spans="1:6" hidden="1" x14ac:dyDescent="0.3">
      <c r="A17853" s="1">
        <v>95647</v>
      </c>
      <c r="B17853">
        <v>57436</v>
      </c>
      <c r="C17853" s="1">
        <v>95648</v>
      </c>
      <c r="D17853">
        <v>23113</v>
      </c>
      <c r="E17853" t="b">
        <f t="shared" si="556"/>
        <v>0</v>
      </c>
      <c r="F17853">
        <f t="shared" si="557"/>
        <v>-34324</v>
      </c>
    </row>
    <row r="17854" spans="1:6" hidden="1" x14ac:dyDescent="0.3">
      <c r="A17854" s="1">
        <v>95648</v>
      </c>
      <c r="B17854">
        <v>23113</v>
      </c>
      <c r="C17854" s="1">
        <v>95677</v>
      </c>
      <c r="D17854">
        <v>34782</v>
      </c>
      <c r="E17854" t="b">
        <f t="shared" si="556"/>
        <v>0</v>
      </c>
      <c r="F17854">
        <f t="shared" si="557"/>
        <v>11668</v>
      </c>
    </row>
    <row r="17855" spans="1:6" hidden="1" x14ac:dyDescent="0.3">
      <c r="A17855" s="1">
        <v>95677</v>
      </c>
      <c r="B17855">
        <v>34782</v>
      </c>
      <c r="C17855" s="1">
        <v>95678</v>
      </c>
      <c r="D17855">
        <v>59782</v>
      </c>
      <c r="E17855" t="b">
        <f t="shared" si="556"/>
        <v>0</v>
      </c>
      <c r="F17855">
        <f t="shared" si="557"/>
        <v>24999</v>
      </c>
    </row>
    <row r="17856" spans="1:6" hidden="1" x14ac:dyDescent="0.3">
      <c r="A17856" s="1">
        <v>95678</v>
      </c>
      <c r="B17856">
        <v>59782</v>
      </c>
      <c r="C17856" s="1">
        <v>95690</v>
      </c>
      <c r="D17856">
        <v>11068</v>
      </c>
      <c r="E17856" t="b">
        <f t="shared" si="556"/>
        <v>0</v>
      </c>
      <c r="F17856">
        <f t="shared" si="557"/>
        <v>-48715</v>
      </c>
    </row>
    <row r="17857" spans="1:6" hidden="1" x14ac:dyDescent="0.3">
      <c r="A17857" s="1">
        <v>95690</v>
      </c>
      <c r="B17857">
        <v>11068</v>
      </c>
      <c r="C17857" s="1">
        <v>95694</v>
      </c>
      <c r="D17857">
        <v>37953</v>
      </c>
      <c r="E17857" t="b">
        <f t="shared" si="556"/>
        <v>0</v>
      </c>
      <c r="F17857">
        <f t="shared" si="557"/>
        <v>26884</v>
      </c>
    </row>
    <row r="17858" spans="1:6" hidden="1" x14ac:dyDescent="0.3">
      <c r="A17858" s="1">
        <v>95694</v>
      </c>
      <c r="B17858">
        <v>37953</v>
      </c>
      <c r="C17858" s="1">
        <v>95697</v>
      </c>
      <c r="D17858">
        <v>96288</v>
      </c>
      <c r="E17858" t="b">
        <f t="shared" si="556"/>
        <v>0</v>
      </c>
      <c r="F17858">
        <f t="shared" si="557"/>
        <v>58334</v>
      </c>
    </row>
    <row r="17859" spans="1:6" hidden="1" x14ac:dyDescent="0.3">
      <c r="A17859" s="1">
        <v>95697</v>
      </c>
      <c r="B17859">
        <v>96288</v>
      </c>
      <c r="C17859" s="1">
        <v>95702</v>
      </c>
      <c r="D17859">
        <v>52521</v>
      </c>
      <c r="E17859" t="b">
        <f t="shared" ref="E17859:E17922" si="558">A17859=C17859</f>
        <v>0</v>
      </c>
      <c r="F17859">
        <f t="shared" ref="F17859:F17922" si="559">D17859-B17859-1</f>
        <v>-43768</v>
      </c>
    </row>
    <row r="17860" spans="1:6" hidden="1" x14ac:dyDescent="0.3">
      <c r="A17860" s="1">
        <v>95702</v>
      </c>
      <c r="B17860">
        <v>52521</v>
      </c>
      <c r="C17860" s="1">
        <v>95715</v>
      </c>
      <c r="D17860">
        <v>34941</v>
      </c>
      <c r="E17860" t="b">
        <f t="shared" si="558"/>
        <v>0</v>
      </c>
      <c r="F17860">
        <f t="shared" si="559"/>
        <v>-17581</v>
      </c>
    </row>
    <row r="17861" spans="1:6" hidden="1" x14ac:dyDescent="0.3">
      <c r="A17861" s="1">
        <v>95715</v>
      </c>
      <c r="B17861">
        <v>34941</v>
      </c>
      <c r="C17861" s="1">
        <v>95725</v>
      </c>
      <c r="D17861">
        <v>41707</v>
      </c>
      <c r="E17861" t="b">
        <f t="shared" si="558"/>
        <v>0</v>
      </c>
      <c r="F17861">
        <f t="shared" si="559"/>
        <v>6765</v>
      </c>
    </row>
    <row r="17862" spans="1:6" hidden="1" x14ac:dyDescent="0.3">
      <c r="A17862" s="1">
        <v>95725</v>
      </c>
      <c r="B17862">
        <v>41707</v>
      </c>
      <c r="C17862" s="1">
        <v>95727</v>
      </c>
      <c r="D17862">
        <v>9156</v>
      </c>
      <c r="E17862" t="b">
        <f t="shared" si="558"/>
        <v>0</v>
      </c>
      <c r="F17862">
        <f t="shared" si="559"/>
        <v>-32552</v>
      </c>
    </row>
    <row r="17863" spans="1:6" hidden="1" x14ac:dyDescent="0.3">
      <c r="A17863" s="1">
        <v>95727</v>
      </c>
      <c r="B17863">
        <v>9156</v>
      </c>
      <c r="C17863" s="1">
        <v>95727</v>
      </c>
      <c r="D17863">
        <v>80859</v>
      </c>
      <c r="E17863" t="b">
        <f t="shared" si="558"/>
        <v>1</v>
      </c>
      <c r="F17863">
        <f t="shared" si="559"/>
        <v>71702</v>
      </c>
    </row>
    <row r="17864" spans="1:6" hidden="1" x14ac:dyDescent="0.3">
      <c r="A17864" s="1">
        <v>95727</v>
      </c>
      <c r="B17864">
        <v>80859</v>
      </c>
      <c r="C17864" s="1">
        <v>95728</v>
      </c>
      <c r="D17864">
        <v>76149</v>
      </c>
      <c r="E17864" t="b">
        <f t="shared" si="558"/>
        <v>0</v>
      </c>
      <c r="F17864">
        <f t="shared" si="559"/>
        <v>-4711</v>
      </c>
    </row>
    <row r="17865" spans="1:6" hidden="1" x14ac:dyDescent="0.3">
      <c r="A17865" s="1">
        <v>95728</v>
      </c>
      <c r="B17865">
        <v>76149</v>
      </c>
      <c r="C17865" s="1">
        <v>95730</v>
      </c>
      <c r="D17865">
        <v>38010</v>
      </c>
      <c r="E17865" t="b">
        <f t="shared" si="558"/>
        <v>0</v>
      </c>
      <c r="F17865">
        <f t="shared" si="559"/>
        <v>-38140</v>
      </c>
    </row>
    <row r="17866" spans="1:6" hidden="1" x14ac:dyDescent="0.3">
      <c r="A17866" s="1">
        <v>95730</v>
      </c>
      <c r="B17866">
        <v>38010</v>
      </c>
      <c r="C17866" s="1">
        <v>95733</v>
      </c>
      <c r="D17866">
        <v>45051</v>
      </c>
      <c r="E17866" t="b">
        <f t="shared" si="558"/>
        <v>0</v>
      </c>
      <c r="F17866">
        <f t="shared" si="559"/>
        <v>7040</v>
      </c>
    </row>
    <row r="17867" spans="1:6" hidden="1" x14ac:dyDescent="0.3">
      <c r="A17867" s="1">
        <v>95733</v>
      </c>
      <c r="B17867">
        <v>45051</v>
      </c>
      <c r="C17867" s="1">
        <v>95739</v>
      </c>
      <c r="D17867">
        <v>11437</v>
      </c>
      <c r="E17867" t="b">
        <f t="shared" si="558"/>
        <v>0</v>
      </c>
      <c r="F17867">
        <f t="shared" si="559"/>
        <v>-33615</v>
      </c>
    </row>
    <row r="17868" spans="1:6" hidden="1" x14ac:dyDescent="0.3">
      <c r="A17868" s="1">
        <v>95739</v>
      </c>
      <c r="B17868">
        <v>11437</v>
      </c>
      <c r="C17868" s="1">
        <v>95740</v>
      </c>
      <c r="D17868">
        <v>55386</v>
      </c>
      <c r="E17868" t="b">
        <f t="shared" si="558"/>
        <v>0</v>
      </c>
      <c r="F17868">
        <f t="shared" si="559"/>
        <v>43948</v>
      </c>
    </row>
    <row r="17869" spans="1:6" hidden="1" x14ac:dyDescent="0.3">
      <c r="A17869" s="1">
        <v>95740</v>
      </c>
      <c r="B17869">
        <v>55386</v>
      </c>
      <c r="C17869" s="1">
        <v>95744</v>
      </c>
      <c r="D17869">
        <v>70112</v>
      </c>
      <c r="E17869" t="b">
        <f t="shared" si="558"/>
        <v>0</v>
      </c>
      <c r="F17869">
        <f t="shared" si="559"/>
        <v>14725</v>
      </c>
    </row>
    <row r="17870" spans="1:6" hidden="1" x14ac:dyDescent="0.3">
      <c r="A17870" s="1">
        <v>95744</v>
      </c>
      <c r="B17870">
        <v>70112</v>
      </c>
      <c r="C17870" s="1">
        <v>95750</v>
      </c>
      <c r="D17870">
        <v>87203</v>
      </c>
      <c r="E17870" t="b">
        <f t="shared" si="558"/>
        <v>0</v>
      </c>
      <c r="F17870">
        <f t="shared" si="559"/>
        <v>17090</v>
      </c>
    </row>
    <row r="17871" spans="1:6" hidden="1" x14ac:dyDescent="0.3">
      <c r="A17871" s="1">
        <v>95750</v>
      </c>
      <c r="B17871">
        <v>87203</v>
      </c>
      <c r="C17871" s="1">
        <v>95751</v>
      </c>
      <c r="D17871">
        <v>54522</v>
      </c>
      <c r="E17871" t="b">
        <f t="shared" si="558"/>
        <v>0</v>
      </c>
      <c r="F17871">
        <f t="shared" si="559"/>
        <v>-32682</v>
      </c>
    </row>
    <row r="17872" spans="1:6" hidden="1" x14ac:dyDescent="0.3">
      <c r="A17872" s="1">
        <v>95751</v>
      </c>
      <c r="B17872">
        <v>54522</v>
      </c>
      <c r="C17872" s="1">
        <v>95752</v>
      </c>
      <c r="D17872">
        <v>50008</v>
      </c>
      <c r="E17872" t="b">
        <f t="shared" si="558"/>
        <v>0</v>
      </c>
      <c r="F17872">
        <f t="shared" si="559"/>
        <v>-4515</v>
      </c>
    </row>
    <row r="17873" spans="1:6" hidden="1" x14ac:dyDescent="0.3">
      <c r="A17873" s="1">
        <v>95752</v>
      </c>
      <c r="B17873">
        <v>50008</v>
      </c>
      <c r="C17873" s="1">
        <v>95764</v>
      </c>
      <c r="D17873">
        <v>79530</v>
      </c>
      <c r="E17873" t="b">
        <f t="shared" si="558"/>
        <v>0</v>
      </c>
      <c r="F17873">
        <f t="shared" si="559"/>
        <v>29521</v>
      </c>
    </row>
    <row r="17874" spans="1:6" hidden="1" x14ac:dyDescent="0.3">
      <c r="A17874" s="1">
        <v>95764</v>
      </c>
      <c r="B17874">
        <v>79530</v>
      </c>
      <c r="C17874" s="1">
        <v>95777</v>
      </c>
      <c r="D17874">
        <v>96276</v>
      </c>
      <c r="E17874" t="b">
        <f t="shared" si="558"/>
        <v>0</v>
      </c>
      <c r="F17874">
        <f t="shared" si="559"/>
        <v>16745</v>
      </c>
    </row>
    <row r="17875" spans="1:6" hidden="1" x14ac:dyDescent="0.3">
      <c r="A17875" s="1">
        <v>95777</v>
      </c>
      <c r="B17875">
        <v>96276</v>
      </c>
      <c r="C17875" s="1">
        <v>95782</v>
      </c>
      <c r="D17875">
        <v>41755</v>
      </c>
      <c r="E17875" t="b">
        <f t="shared" si="558"/>
        <v>0</v>
      </c>
      <c r="F17875">
        <f t="shared" si="559"/>
        <v>-54522</v>
      </c>
    </row>
    <row r="17876" spans="1:6" hidden="1" x14ac:dyDescent="0.3">
      <c r="A17876" s="1">
        <v>95782</v>
      </c>
      <c r="B17876">
        <v>41755</v>
      </c>
      <c r="C17876" s="1">
        <v>95782</v>
      </c>
      <c r="D17876">
        <v>42822</v>
      </c>
      <c r="E17876" t="b">
        <f t="shared" si="558"/>
        <v>1</v>
      </c>
      <c r="F17876">
        <f t="shared" si="559"/>
        <v>1066</v>
      </c>
    </row>
    <row r="17877" spans="1:6" hidden="1" x14ac:dyDescent="0.3">
      <c r="A17877" s="1">
        <v>95782</v>
      </c>
      <c r="B17877">
        <v>42822</v>
      </c>
      <c r="C17877" s="1">
        <v>95782</v>
      </c>
      <c r="D17877">
        <v>68604</v>
      </c>
      <c r="E17877" t="b">
        <f t="shared" si="558"/>
        <v>1</v>
      </c>
      <c r="F17877">
        <f t="shared" si="559"/>
        <v>25781</v>
      </c>
    </row>
    <row r="17878" spans="1:6" hidden="1" x14ac:dyDescent="0.3">
      <c r="A17878" s="1">
        <v>95782</v>
      </c>
      <c r="B17878">
        <v>68604</v>
      </c>
      <c r="C17878" s="1">
        <v>95788</v>
      </c>
      <c r="D17878">
        <v>80572</v>
      </c>
      <c r="E17878" t="b">
        <f t="shared" si="558"/>
        <v>0</v>
      </c>
      <c r="F17878">
        <f t="shared" si="559"/>
        <v>11967</v>
      </c>
    </row>
    <row r="17879" spans="1:6" hidden="1" x14ac:dyDescent="0.3">
      <c r="A17879" s="1">
        <v>95788</v>
      </c>
      <c r="B17879">
        <v>80572</v>
      </c>
      <c r="C17879" s="1">
        <v>95789</v>
      </c>
      <c r="D17879">
        <v>61940</v>
      </c>
      <c r="E17879" t="b">
        <f t="shared" si="558"/>
        <v>0</v>
      </c>
      <c r="F17879">
        <f t="shared" si="559"/>
        <v>-18633</v>
      </c>
    </row>
    <row r="17880" spans="1:6" hidden="1" x14ac:dyDescent="0.3">
      <c r="A17880" s="1">
        <v>95789</v>
      </c>
      <c r="B17880">
        <v>61940</v>
      </c>
      <c r="C17880" s="1">
        <v>95793</v>
      </c>
      <c r="D17880">
        <v>48650</v>
      </c>
      <c r="E17880" t="b">
        <f t="shared" si="558"/>
        <v>0</v>
      </c>
      <c r="F17880">
        <f t="shared" si="559"/>
        <v>-13291</v>
      </c>
    </row>
    <row r="17881" spans="1:6" hidden="1" x14ac:dyDescent="0.3">
      <c r="A17881" s="1">
        <v>95793</v>
      </c>
      <c r="B17881">
        <v>48650</v>
      </c>
      <c r="C17881" s="1">
        <v>95796</v>
      </c>
      <c r="D17881">
        <v>54846</v>
      </c>
      <c r="E17881" t="b">
        <f t="shared" si="558"/>
        <v>0</v>
      </c>
      <c r="F17881">
        <f t="shared" si="559"/>
        <v>6195</v>
      </c>
    </row>
    <row r="17882" spans="1:6" hidden="1" x14ac:dyDescent="0.3">
      <c r="A17882" s="1">
        <v>95796</v>
      </c>
      <c r="B17882">
        <v>54846</v>
      </c>
      <c r="C17882" s="1">
        <v>95796</v>
      </c>
      <c r="D17882">
        <v>55511</v>
      </c>
      <c r="E17882" t="b">
        <f t="shared" si="558"/>
        <v>1</v>
      </c>
      <c r="F17882">
        <f t="shared" si="559"/>
        <v>664</v>
      </c>
    </row>
    <row r="17883" spans="1:6" hidden="1" x14ac:dyDescent="0.3">
      <c r="A17883" s="1">
        <v>95796</v>
      </c>
      <c r="B17883">
        <v>55511</v>
      </c>
      <c r="C17883" s="1">
        <v>95798</v>
      </c>
      <c r="D17883">
        <v>46025</v>
      </c>
      <c r="E17883" t="b">
        <f t="shared" si="558"/>
        <v>0</v>
      </c>
      <c r="F17883">
        <f t="shared" si="559"/>
        <v>-9487</v>
      </c>
    </row>
    <row r="17884" spans="1:6" hidden="1" x14ac:dyDescent="0.3">
      <c r="A17884" s="1">
        <v>95798</v>
      </c>
      <c r="B17884">
        <v>46025</v>
      </c>
      <c r="C17884" s="1">
        <v>95803</v>
      </c>
      <c r="D17884">
        <v>44076</v>
      </c>
      <c r="E17884" t="b">
        <f t="shared" si="558"/>
        <v>0</v>
      </c>
      <c r="F17884">
        <f t="shared" si="559"/>
        <v>-1950</v>
      </c>
    </row>
    <row r="17885" spans="1:6" hidden="1" x14ac:dyDescent="0.3">
      <c r="A17885" s="1">
        <v>95803</v>
      </c>
      <c r="B17885">
        <v>44076</v>
      </c>
      <c r="C17885" s="1">
        <v>95808</v>
      </c>
      <c r="D17885">
        <v>21289</v>
      </c>
      <c r="E17885" t="b">
        <f t="shared" si="558"/>
        <v>0</v>
      </c>
      <c r="F17885">
        <f t="shared" si="559"/>
        <v>-22788</v>
      </c>
    </row>
    <row r="17886" spans="1:6" hidden="1" x14ac:dyDescent="0.3">
      <c r="A17886" s="1">
        <v>95808</v>
      </c>
      <c r="B17886">
        <v>21289</v>
      </c>
      <c r="C17886" s="1">
        <v>95811</v>
      </c>
      <c r="D17886">
        <v>15595</v>
      </c>
      <c r="E17886" t="b">
        <f t="shared" si="558"/>
        <v>0</v>
      </c>
      <c r="F17886">
        <f t="shared" si="559"/>
        <v>-5695</v>
      </c>
    </row>
    <row r="17887" spans="1:6" hidden="1" x14ac:dyDescent="0.3">
      <c r="A17887" s="1">
        <v>95811</v>
      </c>
      <c r="B17887">
        <v>15595</v>
      </c>
      <c r="C17887" s="1">
        <v>95811</v>
      </c>
      <c r="D17887">
        <v>70402</v>
      </c>
      <c r="E17887" t="b">
        <f t="shared" si="558"/>
        <v>1</v>
      </c>
      <c r="F17887">
        <f t="shared" si="559"/>
        <v>54806</v>
      </c>
    </row>
    <row r="17888" spans="1:6" hidden="1" x14ac:dyDescent="0.3">
      <c r="A17888" s="1">
        <v>95811</v>
      </c>
      <c r="B17888">
        <v>70402</v>
      </c>
      <c r="C17888" s="1">
        <v>95814</v>
      </c>
      <c r="D17888">
        <v>28450</v>
      </c>
      <c r="E17888" t="b">
        <f t="shared" si="558"/>
        <v>0</v>
      </c>
      <c r="F17888">
        <f t="shared" si="559"/>
        <v>-41953</v>
      </c>
    </row>
    <row r="17889" spans="1:6" hidden="1" x14ac:dyDescent="0.3">
      <c r="A17889" s="1">
        <v>95814</v>
      </c>
      <c r="B17889">
        <v>28450</v>
      </c>
      <c r="C17889" s="1">
        <v>95819</v>
      </c>
      <c r="D17889">
        <v>5750</v>
      </c>
      <c r="E17889" t="b">
        <f t="shared" si="558"/>
        <v>0</v>
      </c>
      <c r="F17889">
        <f t="shared" si="559"/>
        <v>-22701</v>
      </c>
    </row>
    <row r="17890" spans="1:6" hidden="1" x14ac:dyDescent="0.3">
      <c r="A17890" s="1">
        <v>95819</v>
      </c>
      <c r="B17890">
        <v>5750</v>
      </c>
      <c r="C17890" s="1">
        <v>95819</v>
      </c>
      <c r="D17890">
        <v>46157</v>
      </c>
      <c r="E17890" t="b">
        <f t="shared" si="558"/>
        <v>1</v>
      </c>
      <c r="F17890">
        <f t="shared" si="559"/>
        <v>40406</v>
      </c>
    </row>
    <row r="17891" spans="1:6" hidden="1" x14ac:dyDescent="0.3">
      <c r="A17891" s="1">
        <v>95819</v>
      </c>
      <c r="B17891">
        <v>46157</v>
      </c>
      <c r="C17891" s="1">
        <v>95821</v>
      </c>
      <c r="D17891">
        <v>4139</v>
      </c>
      <c r="E17891" t="b">
        <f t="shared" si="558"/>
        <v>0</v>
      </c>
      <c r="F17891">
        <f t="shared" si="559"/>
        <v>-42019</v>
      </c>
    </row>
    <row r="17892" spans="1:6" hidden="1" x14ac:dyDescent="0.3">
      <c r="A17892" s="1">
        <v>95821</v>
      </c>
      <c r="B17892">
        <v>4139</v>
      </c>
      <c r="C17892" s="1">
        <v>95821</v>
      </c>
      <c r="D17892">
        <v>11507</v>
      </c>
      <c r="E17892" t="b">
        <f t="shared" si="558"/>
        <v>1</v>
      </c>
      <c r="F17892">
        <f t="shared" si="559"/>
        <v>7367</v>
      </c>
    </row>
    <row r="17893" spans="1:6" hidden="1" x14ac:dyDescent="0.3">
      <c r="A17893" s="1">
        <v>95821</v>
      </c>
      <c r="B17893">
        <v>11507</v>
      </c>
      <c r="C17893" s="1">
        <v>95823</v>
      </c>
      <c r="D17893">
        <v>3047</v>
      </c>
      <c r="E17893" t="b">
        <f t="shared" si="558"/>
        <v>0</v>
      </c>
      <c r="F17893">
        <f t="shared" si="559"/>
        <v>-8461</v>
      </c>
    </row>
    <row r="17894" spans="1:6" hidden="1" x14ac:dyDescent="0.3">
      <c r="A17894" s="1">
        <v>95823</v>
      </c>
      <c r="B17894">
        <v>3047</v>
      </c>
      <c r="C17894" s="1">
        <v>95824</v>
      </c>
      <c r="D17894">
        <v>3329</v>
      </c>
      <c r="E17894" t="b">
        <f t="shared" si="558"/>
        <v>0</v>
      </c>
      <c r="F17894">
        <f t="shared" si="559"/>
        <v>281</v>
      </c>
    </row>
    <row r="17895" spans="1:6" hidden="1" x14ac:dyDescent="0.3">
      <c r="A17895" s="1">
        <v>95824</v>
      </c>
      <c r="B17895">
        <v>3329</v>
      </c>
      <c r="C17895" s="1">
        <v>95826</v>
      </c>
      <c r="D17895">
        <v>25105</v>
      </c>
      <c r="E17895" t="b">
        <f t="shared" si="558"/>
        <v>0</v>
      </c>
      <c r="F17895">
        <f t="shared" si="559"/>
        <v>21775</v>
      </c>
    </row>
    <row r="17896" spans="1:6" hidden="1" x14ac:dyDescent="0.3">
      <c r="A17896" s="1">
        <v>95826</v>
      </c>
      <c r="B17896">
        <v>25105</v>
      </c>
      <c r="C17896" s="1">
        <v>95827</v>
      </c>
      <c r="D17896">
        <v>37908</v>
      </c>
      <c r="E17896" t="b">
        <f t="shared" si="558"/>
        <v>0</v>
      </c>
      <c r="F17896">
        <f t="shared" si="559"/>
        <v>12802</v>
      </c>
    </row>
    <row r="17897" spans="1:6" hidden="1" x14ac:dyDescent="0.3">
      <c r="A17897" s="1">
        <v>95827</v>
      </c>
      <c r="B17897">
        <v>37908</v>
      </c>
      <c r="C17897" s="1">
        <v>95829</v>
      </c>
      <c r="D17897">
        <v>88956</v>
      </c>
      <c r="E17897" t="b">
        <f t="shared" si="558"/>
        <v>0</v>
      </c>
      <c r="F17897">
        <f t="shared" si="559"/>
        <v>51047</v>
      </c>
    </row>
    <row r="17898" spans="1:6" hidden="1" x14ac:dyDescent="0.3">
      <c r="A17898" s="1">
        <v>95829</v>
      </c>
      <c r="B17898">
        <v>88956</v>
      </c>
      <c r="C17898" s="1">
        <v>95835</v>
      </c>
      <c r="D17898">
        <v>12801</v>
      </c>
      <c r="E17898" t="b">
        <f t="shared" si="558"/>
        <v>0</v>
      </c>
      <c r="F17898">
        <f t="shared" si="559"/>
        <v>-76156</v>
      </c>
    </row>
    <row r="17899" spans="1:6" hidden="1" x14ac:dyDescent="0.3">
      <c r="A17899" s="1">
        <v>95835</v>
      </c>
      <c r="B17899">
        <v>12801</v>
      </c>
      <c r="C17899" s="1">
        <v>95837</v>
      </c>
      <c r="D17899">
        <v>96106</v>
      </c>
      <c r="E17899" t="b">
        <f t="shared" si="558"/>
        <v>0</v>
      </c>
      <c r="F17899">
        <f t="shared" si="559"/>
        <v>83304</v>
      </c>
    </row>
    <row r="17900" spans="1:6" hidden="1" x14ac:dyDescent="0.3">
      <c r="A17900" s="1">
        <v>95837</v>
      </c>
      <c r="B17900">
        <v>96106</v>
      </c>
      <c r="C17900" s="1">
        <v>95844</v>
      </c>
      <c r="D17900">
        <v>21998</v>
      </c>
      <c r="E17900" t="b">
        <f t="shared" si="558"/>
        <v>0</v>
      </c>
      <c r="F17900">
        <f t="shared" si="559"/>
        <v>-74109</v>
      </c>
    </row>
    <row r="17901" spans="1:6" hidden="1" x14ac:dyDescent="0.3">
      <c r="A17901" s="1">
        <v>95844</v>
      </c>
      <c r="B17901">
        <v>21998</v>
      </c>
      <c r="C17901" s="1">
        <v>95858</v>
      </c>
      <c r="D17901">
        <v>22330</v>
      </c>
      <c r="E17901" t="b">
        <f t="shared" si="558"/>
        <v>0</v>
      </c>
      <c r="F17901">
        <f t="shared" si="559"/>
        <v>331</v>
      </c>
    </row>
    <row r="17902" spans="1:6" hidden="1" x14ac:dyDescent="0.3">
      <c r="A17902" s="1">
        <v>95858</v>
      </c>
      <c r="B17902">
        <v>22330</v>
      </c>
      <c r="C17902" s="1">
        <v>95858</v>
      </c>
      <c r="D17902">
        <v>30165</v>
      </c>
      <c r="E17902" t="b">
        <f t="shared" si="558"/>
        <v>1</v>
      </c>
      <c r="F17902">
        <f t="shared" si="559"/>
        <v>7834</v>
      </c>
    </row>
    <row r="17903" spans="1:6" hidden="1" x14ac:dyDescent="0.3">
      <c r="A17903" s="1">
        <v>95858</v>
      </c>
      <c r="B17903">
        <v>30165</v>
      </c>
      <c r="C17903" s="1">
        <v>95864</v>
      </c>
      <c r="D17903">
        <v>19756</v>
      </c>
      <c r="E17903" t="b">
        <f t="shared" si="558"/>
        <v>0</v>
      </c>
      <c r="F17903">
        <f t="shared" si="559"/>
        <v>-10410</v>
      </c>
    </row>
    <row r="17904" spans="1:6" hidden="1" x14ac:dyDescent="0.3">
      <c r="A17904" s="1">
        <v>95864</v>
      </c>
      <c r="B17904">
        <v>19756</v>
      </c>
      <c r="C17904" s="1">
        <v>95864</v>
      </c>
      <c r="D17904">
        <v>63940</v>
      </c>
      <c r="E17904" t="b">
        <f t="shared" si="558"/>
        <v>1</v>
      </c>
      <c r="F17904">
        <f t="shared" si="559"/>
        <v>44183</v>
      </c>
    </row>
    <row r="17905" spans="1:6" hidden="1" x14ac:dyDescent="0.3">
      <c r="A17905" s="1">
        <v>95864</v>
      </c>
      <c r="B17905">
        <v>63940</v>
      </c>
      <c r="C17905" s="1">
        <v>95866</v>
      </c>
      <c r="D17905">
        <v>8068</v>
      </c>
      <c r="E17905" t="b">
        <f t="shared" si="558"/>
        <v>0</v>
      </c>
      <c r="F17905">
        <f t="shared" si="559"/>
        <v>-55873</v>
      </c>
    </row>
    <row r="17906" spans="1:6" hidden="1" x14ac:dyDescent="0.3">
      <c r="A17906" s="1">
        <v>95866</v>
      </c>
      <c r="B17906">
        <v>8068</v>
      </c>
      <c r="C17906" s="1">
        <v>95868</v>
      </c>
      <c r="D17906">
        <v>45106</v>
      </c>
      <c r="E17906" t="b">
        <f t="shared" si="558"/>
        <v>0</v>
      </c>
      <c r="F17906">
        <f t="shared" si="559"/>
        <v>37037</v>
      </c>
    </row>
    <row r="17907" spans="1:6" hidden="1" x14ac:dyDescent="0.3">
      <c r="A17907" s="1">
        <v>95868</v>
      </c>
      <c r="B17907">
        <v>45106</v>
      </c>
      <c r="C17907" s="1">
        <v>95872</v>
      </c>
      <c r="D17907">
        <v>94924</v>
      </c>
      <c r="E17907" t="b">
        <f t="shared" si="558"/>
        <v>0</v>
      </c>
      <c r="F17907">
        <f t="shared" si="559"/>
        <v>49817</v>
      </c>
    </row>
    <row r="17908" spans="1:6" hidden="1" x14ac:dyDescent="0.3">
      <c r="A17908" s="1">
        <v>95872</v>
      </c>
      <c r="B17908">
        <v>94924</v>
      </c>
      <c r="C17908" s="1">
        <v>95877</v>
      </c>
      <c r="D17908">
        <v>90109</v>
      </c>
      <c r="E17908" t="b">
        <f t="shared" si="558"/>
        <v>0</v>
      </c>
      <c r="F17908">
        <f t="shared" si="559"/>
        <v>-4816</v>
      </c>
    </row>
    <row r="17909" spans="1:6" hidden="1" x14ac:dyDescent="0.3">
      <c r="A17909" s="1">
        <v>95877</v>
      </c>
      <c r="B17909">
        <v>90109</v>
      </c>
      <c r="C17909" s="1">
        <v>95884</v>
      </c>
      <c r="D17909">
        <v>98338</v>
      </c>
      <c r="E17909" t="b">
        <f t="shared" si="558"/>
        <v>0</v>
      </c>
      <c r="F17909">
        <f t="shared" si="559"/>
        <v>8228</v>
      </c>
    </row>
    <row r="17910" spans="1:6" hidden="1" x14ac:dyDescent="0.3">
      <c r="A17910" s="1">
        <v>95884</v>
      </c>
      <c r="B17910">
        <v>98338</v>
      </c>
      <c r="C17910" s="1">
        <v>95885</v>
      </c>
      <c r="D17910">
        <v>66849</v>
      </c>
      <c r="E17910" t="b">
        <f t="shared" si="558"/>
        <v>0</v>
      </c>
      <c r="F17910">
        <f t="shared" si="559"/>
        <v>-31490</v>
      </c>
    </row>
    <row r="17911" spans="1:6" hidden="1" x14ac:dyDescent="0.3">
      <c r="A17911" s="1">
        <v>95885</v>
      </c>
      <c r="B17911">
        <v>66849</v>
      </c>
      <c r="C17911" s="1">
        <v>95887</v>
      </c>
      <c r="D17911">
        <v>43448</v>
      </c>
      <c r="E17911" t="b">
        <f t="shared" si="558"/>
        <v>0</v>
      </c>
      <c r="F17911">
        <f t="shared" si="559"/>
        <v>-23402</v>
      </c>
    </row>
    <row r="17912" spans="1:6" hidden="1" x14ac:dyDescent="0.3">
      <c r="A17912" s="1">
        <v>95887</v>
      </c>
      <c r="B17912">
        <v>43448</v>
      </c>
      <c r="C17912" s="1">
        <v>95887</v>
      </c>
      <c r="D17912">
        <v>81825</v>
      </c>
      <c r="E17912" t="b">
        <f t="shared" si="558"/>
        <v>1</v>
      </c>
      <c r="F17912">
        <f t="shared" si="559"/>
        <v>38376</v>
      </c>
    </row>
    <row r="17913" spans="1:6" hidden="1" x14ac:dyDescent="0.3">
      <c r="A17913" s="1">
        <v>95887</v>
      </c>
      <c r="B17913">
        <v>81825</v>
      </c>
      <c r="C17913" s="1">
        <v>95893</v>
      </c>
      <c r="D17913">
        <v>9190</v>
      </c>
      <c r="E17913" t="b">
        <f t="shared" si="558"/>
        <v>0</v>
      </c>
      <c r="F17913">
        <f t="shared" si="559"/>
        <v>-72636</v>
      </c>
    </row>
    <row r="17914" spans="1:6" hidden="1" x14ac:dyDescent="0.3">
      <c r="A17914" s="1">
        <v>95893</v>
      </c>
      <c r="B17914">
        <v>9190</v>
      </c>
      <c r="C17914" s="1">
        <v>95904</v>
      </c>
      <c r="D17914">
        <v>38901</v>
      </c>
      <c r="E17914" t="b">
        <f t="shared" si="558"/>
        <v>0</v>
      </c>
      <c r="F17914">
        <f t="shared" si="559"/>
        <v>29710</v>
      </c>
    </row>
    <row r="17915" spans="1:6" hidden="1" x14ac:dyDescent="0.3">
      <c r="A17915" s="1">
        <v>95904</v>
      </c>
      <c r="B17915">
        <v>38901</v>
      </c>
      <c r="C17915" s="1">
        <v>95907</v>
      </c>
      <c r="D17915">
        <v>31848</v>
      </c>
      <c r="E17915" t="b">
        <f t="shared" si="558"/>
        <v>0</v>
      </c>
      <c r="F17915">
        <f t="shared" si="559"/>
        <v>-7054</v>
      </c>
    </row>
    <row r="17916" spans="1:6" hidden="1" x14ac:dyDescent="0.3">
      <c r="A17916" s="1">
        <v>95907</v>
      </c>
      <c r="B17916">
        <v>31848</v>
      </c>
      <c r="C17916" s="1">
        <v>95914</v>
      </c>
      <c r="D17916">
        <v>44776</v>
      </c>
      <c r="E17916" t="b">
        <f t="shared" si="558"/>
        <v>0</v>
      </c>
      <c r="F17916">
        <f t="shared" si="559"/>
        <v>12927</v>
      </c>
    </row>
    <row r="17917" spans="1:6" hidden="1" x14ac:dyDescent="0.3">
      <c r="A17917" s="1">
        <v>95914</v>
      </c>
      <c r="B17917">
        <v>44776</v>
      </c>
      <c r="C17917" s="1">
        <v>95920</v>
      </c>
      <c r="D17917">
        <v>92031</v>
      </c>
      <c r="E17917" t="b">
        <f t="shared" si="558"/>
        <v>0</v>
      </c>
      <c r="F17917">
        <f t="shared" si="559"/>
        <v>47254</v>
      </c>
    </row>
    <row r="17918" spans="1:6" hidden="1" x14ac:dyDescent="0.3">
      <c r="A17918" s="1">
        <v>95920</v>
      </c>
      <c r="B17918">
        <v>92031</v>
      </c>
      <c r="C17918" s="1">
        <v>95935</v>
      </c>
      <c r="D17918">
        <v>3627</v>
      </c>
      <c r="E17918" t="b">
        <f t="shared" si="558"/>
        <v>0</v>
      </c>
      <c r="F17918">
        <f t="shared" si="559"/>
        <v>-88405</v>
      </c>
    </row>
    <row r="17919" spans="1:6" hidden="1" x14ac:dyDescent="0.3">
      <c r="A17919" s="1">
        <v>95935</v>
      </c>
      <c r="B17919">
        <v>3627</v>
      </c>
      <c r="C17919" s="1">
        <v>95937</v>
      </c>
      <c r="D17919">
        <v>63593</v>
      </c>
      <c r="E17919" t="b">
        <f t="shared" si="558"/>
        <v>0</v>
      </c>
      <c r="F17919">
        <f t="shared" si="559"/>
        <v>59965</v>
      </c>
    </row>
    <row r="17920" spans="1:6" hidden="1" x14ac:dyDescent="0.3">
      <c r="A17920" s="1">
        <v>95937</v>
      </c>
      <c r="B17920">
        <v>63593</v>
      </c>
      <c r="C17920" s="1">
        <v>95942</v>
      </c>
      <c r="D17920">
        <v>31200</v>
      </c>
      <c r="E17920" t="b">
        <f t="shared" si="558"/>
        <v>0</v>
      </c>
      <c r="F17920">
        <f t="shared" si="559"/>
        <v>-32394</v>
      </c>
    </row>
    <row r="17921" spans="1:6" hidden="1" x14ac:dyDescent="0.3">
      <c r="A17921" s="1">
        <v>95942</v>
      </c>
      <c r="B17921">
        <v>31200</v>
      </c>
      <c r="C17921" s="1">
        <v>95958</v>
      </c>
      <c r="D17921">
        <v>41357</v>
      </c>
      <c r="E17921" t="b">
        <f t="shared" si="558"/>
        <v>0</v>
      </c>
      <c r="F17921">
        <f t="shared" si="559"/>
        <v>10156</v>
      </c>
    </row>
    <row r="17922" spans="1:6" hidden="1" x14ac:dyDescent="0.3">
      <c r="A17922" s="1">
        <v>95958</v>
      </c>
      <c r="B17922">
        <v>41357</v>
      </c>
      <c r="C17922" s="1">
        <v>95964</v>
      </c>
      <c r="D17922">
        <v>23884</v>
      </c>
      <c r="E17922" t="b">
        <f t="shared" si="558"/>
        <v>0</v>
      </c>
      <c r="F17922">
        <f t="shared" si="559"/>
        <v>-17474</v>
      </c>
    </row>
    <row r="17923" spans="1:6" hidden="1" x14ac:dyDescent="0.3">
      <c r="A17923" s="1">
        <v>95964</v>
      </c>
      <c r="B17923">
        <v>23884</v>
      </c>
      <c r="C17923" s="1">
        <v>95967</v>
      </c>
      <c r="D17923">
        <v>27865</v>
      </c>
      <c r="E17923" t="b">
        <f t="shared" ref="E17923:E17986" si="560">A17923=C17923</f>
        <v>0</v>
      </c>
      <c r="F17923">
        <f t="shared" ref="F17923:F17986" si="561">D17923-B17923-1</f>
        <v>3980</v>
      </c>
    </row>
    <row r="17924" spans="1:6" hidden="1" x14ac:dyDescent="0.3">
      <c r="A17924" s="1">
        <v>95967</v>
      </c>
      <c r="B17924">
        <v>27865</v>
      </c>
      <c r="C17924" s="1">
        <v>95968</v>
      </c>
      <c r="D17924">
        <v>83675</v>
      </c>
      <c r="E17924" t="b">
        <f t="shared" si="560"/>
        <v>0</v>
      </c>
      <c r="F17924">
        <f t="shared" si="561"/>
        <v>55809</v>
      </c>
    </row>
    <row r="17925" spans="1:6" hidden="1" x14ac:dyDescent="0.3">
      <c r="A17925" s="1">
        <v>95968</v>
      </c>
      <c r="B17925">
        <v>83675</v>
      </c>
      <c r="C17925" s="1">
        <v>95969</v>
      </c>
      <c r="D17925">
        <v>57065</v>
      </c>
      <c r="E17925" t="b">
        <f t="shared" si="560"/>
        <v>0</v>
      </c>
      <c r="F17925">
        <f t="shared" si="561"/>
        <v>-26611</v>
      </c>
    </row>
    <row r="17926" spans="1:6" hidden="1" x14ac:dyDescent="0.3">
      <c r="A17926" s="1">
        <v>95969</v>
      </c>
      <c r="B17926">
        <v>57065</v>
      </c>
      <c r="C17926" s="1">
        <v>95972</v>
      </c>
      <c r="D17926">
        <v>51437</v>
      </c>
      <c r="E17926" t="b">
        <f t="shared" si="560"/>
        <v>0</v>
      </c>
      <c r="F17926">
        <f t="shared" si="561"/>
        <v>-5629</v>
      </c>
    </row>
    <row r="17927" spans="1:6" hidden="1" x14ac:dyDescent="0.3">
      <c r="A17927" s="1">
        <v>95972</v>
      </c>
      <c r="B17927">
        <v>51437</v>
      </c>
      <c r="C17927" s="1">
        <v>95974</v>
      </c>
      <c r="D17927">
        <v>28682</v>
      </c>
      <c r="E17927" t="b">
        <f t="shared" si="560"/>
        <v>0</v>
      </c>
      <c r="F17927">
        <f t="shared" si="561"/>
        <v>-22756</v>
      </c>
    </row>
    <row r="17928" spans="1:6" hidden="1" x14ac:dyDescent="0.3">
      <c r="A17928" s="1">
        <v>95974</v>
      </c>
      <c r="B17928">
        <v>28682</v>
      </c>
      <c r="C17928" s="1">
        <v>95984</v>
      </c>
      <c r="D17928">
        <v>23267</v>
      </c>
      <c r="E17928" t="b">
        <f t="shared" si="560"/>
        <v>0</v>
      </c>
      <c r="F17928">
        <f t="shared" si="561"/>
        <v>-5416</v>
      </c>
    </row>
    <row r="17929" spans="1:6" hidden="1" x14ac:dyDescent="0.3">
      <c r="A17929" s="1">
        <v>95984</v>
      </c>
      <c r="B17929">
        <v>23267</v>
      </c>
      <c r="C17929" s="1">
        <v>95984</v>
      </c>
      <c r="D17929">
        <v>41933</v>
      </c>
      <c r="E17929" t="b">
        <f t="shared" si="560"/>
        <v>1</v>
      </c>
      <c r="F17929">
        <f t="shared" si="561"/>
        <v>18665</v>
      </c>
    </row>
    <row r="17930" spans="1:6" hidden="1" x14ac:dyDescent="0.3">
      <c r="A17930" s="1">
        <v>95984</v>
      </c>
      <c r="B17930">
        <v>41933</v>
      </c>
      <c r="C17930" s="1">
        <v>95994</v>
      </c>
      <c r="D17930">
        <v>10026</v>
      </c>
      <c r="E17930" t="b">
        <f t="shared" si="560"/>
        <v>0</v>
      </c>
      <c r="F17930">
        <f t="shared" si="561"/>
        <v>-31908</v>
      </c>
    </row>
    <row r="17931" spans="1:6" hidden="1" x14ac:dyDescent="0.3">
      <c r="A17931" s="1">
        <v>95994</v>
      </c>
      <c r="B17931">
        <v>10026</v>
      </c>
      <c r="C17931" s="1">
        <v>95994</v>
      </c>
      <c r="D17931">
        <v>35325</v>
      </c>
      <c r="E17931" t="b">
        <f t="shared" si="560"/>
        <v>1</v>
      </c>
      <c r="F17931">
        <f t="shared" si="561"/>
        <v>25298</v>
      </c>
    </row>
    <row r="17932" spans="1:6" hidden="1" x14ac:dyDescent="0.3">
      <c r="A17932" s="1">
        <v>95994</v>
      </c>
      <c r="B17932">
        <v>35325</v>
      </c>
      <c r="C17932" s="1">
        <v>95998</v>
      </c>
      <c r="D17932">
        <v>47943</v>
      </c>
      <c r="E17932" t="b">
        <f t="shared" si="560"/>
        <v>0</v>
      </c>
      <c r="F17932">
        <f t="shared" si="561"/>
        <v>12617</v>
      </c>
    </row>
    <row r="17933" spans="1:6" hidden="1" x14ac:dyDescent="0.3">
      <c r="A17933" s="1">
        <v>95998</v>
      </c>
      <c r="B17933">
        <v>47943</v>
      </c>
      <c r="C17933" s="1">
        <v>96001</v>
      </c>
      <c r="D17933">
        <v>27545</v>
      </c>
      <c r="E17933" t="b">
        <f t="shared" si="560"/>
        <v>0</v>
      </c>
      <c r="F17933">
        <f t="shared" si="561"/>
        <v>-20399</v>
      </c>
    </row>
    <row r="17934" spans="1:6" hidden="1" x14ac:dyDescent="0.3">
      <c r="A17934" s="1">
        <v>96001</v>
      </c>
      <c r="B17934">
        <v>27545</v>
      </c>
      <c r="C17934" s="1">
        <v>96002</v>
      </c>
      <c r="D17934">
        <v>50261</v>
      </c>
      <c r="E17934" t="b">
        <f t="shared" si="560"/>
        <v>0</v>
      </c>
      <c r="F17934">
        <f t="shared" si="561"/>
        <v>22715</v>
      </c>
    </row>
    <row r="17935" spans="1:6" hidden="1" x14ac:dyDescent="0.3">
      <c r="A17935" s="1">
        <v>96002</v>
      </c>
      <c r="B17935">
        <v>50261</v>
      </c>
      <c r="C17935" s="1">
        <v>96002</v>
      </c>
      <c r="D17935">
        <v>87156</v>
      </c>
      <c r="E17935" t="b">
        <f t="shared" si="560"/>
        <v>1</v>
      </c>
      <c r="F17935">
        <f t="shared" si="561"/>
        <v>36894</v>
      </c>
    </row>
    <row r="17936" spans="1:6" hidden="1" x14ac:dyDescent="0.3">
      <c r="A17936" s="1">
        <v>96002</v>
      </c>
      <c r="B17936">
        <v>87156</v>
      </c>
      <c r="C17936" s="1">
        <v>96005</v>
      </c>
      <c r="D17936">
        <v>66918</v>
      </c>
      <c r="E17936" t="b">
        <f t="shared" si="560"/>
        <v>0</v>
      </c>
      <c r="F17936">
        <f t="shared" si="561"/>
        <v>-20239</v>
      </c>
    </row>
    <row r="17937" spans="1:6" hidden="1" x14ac:dyDescent="0.3">
      <c r="A17937" s="1">
        <v>96005</v>
      </c>
      <c r="B17937">
        <v>66918</v>
      </c>
      <c r="C17937" s="1">
        <v>96007</v>
      </c>
      <c r="D17937">
        <v>54558</v>
      </c>
      <c r="E17937" t="b">
        <f t="shared" si="560"/>
        <v>0</v>
      </c>
      <c r="F17937">
        <f t="shared" si="561"/>
        <v>-12361</v>
      </c>
    </row>
    <row r="17938" spans="1:6" hidden="1" x14ac:dyDescent="0.3">
      <c r="A17938" s="1">
        <v>96007</v>
      </c>
      <c r="B17938">
        <v>54558</v>
      </c>
      <c r="C17938" s="1">
        <v>96013</v>
      </c>
      <c r="D17938">
        <v>73464</v>
      </c>
      <c r="E17938" t="b">
        <f t="shared" si="560"/>
        <v>0</v>
      </c>
      <c r="F17938">
        <f t="shared" si="561"/>
        <v>18905</v>
      </c>
    </row>
    <row r="17939" spans="1:6" hidden="1" x14ac:dyDescent="0.3">
      <c r="A17939" s="1">
        <v>96013</v>
      </c>
      <c r="B17939">
        <v>73464</v>
      </c>
      <c r="C17939" s="1">
        <v>96016</v>
      </c>
      <c r="D17939">
        <v>99874</v>
      </c>
      <c r="E17939" t="b">
        <f t="shared" si="560"/>
        <v>0</v>
      </c>
      <c r="F17939">
        <f t="shared" si="561"/>
        <v>26409</v>
      </c>
    </row>
    <row r="17940" spans="1:6" hidden="1" x14ac:dyDescent="0.3">
      <c r="A17940" s="1">
        <v>96016</v>
      </c>
      <c r="B17940">
        <v>99874</v>
      </c>
      <c r="C17940" s="1">
        <v>96023</v>
      </c>
      <c r="D17940">
        <v>62774</v>
      </c>
      <c r="E17940" t="b">
        <f t="shared" si="560"/>
        <v>0</v>
      </c>
      <c r="F17940">
        <f t="shared" si="561"/>
        <v>-37101</v>
      </c>
    </row>
    <row r="17941" spans="1:6" hidden="1" x14ac:dyDescent="0.3">
      <c r="A17941" s="1">
        <v>96023</v>
      </c>
      <c r="B17941">
        <v>62774</v>
      </c>
      <c r="C17941" s="1">
        <v>96024</v>
      </c>
      <c r="D17941">
        <v>59232</v>
      </c>
      <c r="E17941" t="b">
        <f t="shared" si="560"/>
        <v>0</v>
      </c>
      <c r="F17941">
        <f t="shared" si="561"/>
        <v>-3543</v>
      </c>
    </row>
    <row r="17942" spans="1:6" hidden="1" x14ac:dyDescent="0.3">
      <c r="A17942" s="1">
        <v>96024</v>
      </c>
      <c r="B17942">
        <v>59232</v>
      </c>
      <c r="C17942" s="1">
        <v>96025</v>
      </c>
      <c r="D17942">
        <v>68584</v>
      </c>
      <c r="E17942" t="b">
        <f t="shared" si="560"/>
        <v>0</v>
      </c>
      <c r="F17942">
        <f t="shared" si="561"/>
        <v>9351</v>
      </c>
    </row>
    <row r="17943" spans="1:6" hidden="1" x14ac:dyDescent="0.3">
      <c r="A17943" s="1">
        <v>96025</v>
      </c>
      <c r="B17943">
        <v>68584</v>
      </c>
      <c r="C17943" s="1">
        <v>96029</v>
      </c>
      <c r="D17943">
        <v>12153</v>
      </c>
      <c r="E17943" t="b">
        <f t="shared" si="560"/>
        <v>0</v>
      </c>
      <c r="F17943">
        <f t="shared" si="561"/>
        <v>-56432</v>
      </c>
    </row>
    <row r="17944" spans="1:6" hidden="1" x14ac:dyDescent="0.3">
      <c r="A17944" s="1">
        <v>96029</v>
      </c>
      <c r="B17944">
        <v>12153</v>
      </c>
      <c r="C17944" s="1">
        <v>96039</v>
      </c>
      <c r="D17944">
        <v>71773</v>
      </c>
      <c r="E17944" t="b">
        <f t="shared" si="560"/>
        <v>0</v>
      </c>
      <c r="F17944">
        <f t="shared" si="561"/>
        <v>59619</v>
      </c>
    </row>
    <row r="17945" spans="1:6" hidden="1" x14ac:dyDescent="0.3">
      <c r="A17945" s="1">
        <v>96039</v>
      </c>
      <c r="B17945">
        <v>71773</v>
      </c>
      <c r="C17945" s="1">
        <v>96041</v>
      </c>
      <c r="D17945">
        <v>21051</v>
      </c>
      <c r="E17945" t="b">
        <f t="shared" si="560"/>
        <v>0</v>
      </c>
      <c r="F17945">
        <f t="shared" si="561"/>
        <v>-50723</v>
      </c>
    </row>
    <row r="17946" spans="1:6" hidden="1" x14ac:dyDescent="0.3">
      <c r="A17946" s="1">
        <v>96041</v>
      </c>
      <c r="B17946">
        <v>21051</v>
      </c>
      <c r="C17946" s="1">
        <v>96048</v>
      </c>
      <c r="D17946">
        <v>52626</v>
      </c>
      <c r="E17946" t="b">
        <f t="shared" si="560"/>
        <v>0</v>
      </c>
      <c r="F17946">
        <f t="shared" si="561"/>
        <v>31574</v>
      </c>
    </row>
    <row r="17947" spans="1:6" hidden="1" x14ac:dyDescent="0.3">
      <c r="A17947" s="1">
        <v>96048</v>
      </c>
      <c r="B17947">
        <v>52626</v>
      </c>
      <c r="C17947" s="1">
        <v>96059</v>
      </c>
      <c r="D17947">
        <v>98946</v>
      </c>
      <c r="E17947" t="b">
        <f t="shared" si="560"/>
        <v>0</v>
      </c>
      <c r="F17947">
        <f t="shared" si="561"/>
        <v>46319</v>
      </c>
    </row>
    <row r="17948" spans="1:6" hidden="1" x14ac:dyDescent="0.3">
      <c r="A17948" s="1">
        <v>96059</v>
      </c>
      <c r="B17948">
        <v>98946</v>
      </c>
      <c r="C17948" s="1">
        <v>96075</v>
      </c>
      <c r="D17948">
        <v>11643</v>
      </c>
      <c r="E17948" t="b">
        <f t="shared" si="560"/>
        <v>0</v>
      </c>
      <c r="F17948">
        <f t="shared" si="561"/>
        <v>-87304</v>
      </c>
    </row>
    <row r="17949" spans="1:6" hidden="1" x14ac:dyDescent="0.3">
      <c r="A17949" s="1">
        <v>96075</v>
      </c>
      <c r="B17949">
        <v>11643</v>
      </c>
      <c r="C17949" s="1">
        <v>96075</v>
      </c>
      <c r="D17949">
        <v>32173</v>
      </c>
      <c r="E17949" t="b">
        <f t="shared" si="560"/>
        <v>1</v>
      </c>
      <c r="F17949">
        <f t="shared" si="561"/>
        <v>20529</v>
      </c>
    </row>
    <row r="17950" spans="1:6" hidden="1" x14ac:dyDescent="0.3">
      <c r="A17950" s="1">
        <v>96075</v>
      </c>
      <c r="B17950">
        <v>32173</v>
      </c>
      <c r="C17950" s="1">
        <v>96077</v>
      </c>
      <c r="D17950">
        <v>26247</v>
      </c>
      <c r="E17950" t="b">
        <f t="shared" si="560"/>
        <v>0</v>
      </c>
      <c r="F17950">
        <f t="shared" si="561"/>
        <v>-5927</v>
      </c>
    </row>
    <row r="17951" spans="1:6" hidden="1" x14ac:dyDescent="0.3">
      <c r="A17951" s="1">
        <v>96077</v>
      </c>
      <c r="B17951">
        <v>26247</v>
      </c>
      <c r="C17951" s="1">
        <v>96079</v>
      </c>
      <c r="D17951">
        <v>36011</v>
      </c>
      <c r="E17951" t="b">
        <f t="shared" si="560"/>
        <v>0</v>
      </c>
      <c r="F17951">
        <f t="shared" si="561"/>
        <v>9763</v>
      </c>
    </row>
    <row r="17952" spans="1:6" hidden="1" x14ac:dyDescent="0.3">
      <c r="A17952" s="1">
        <v>96079</v>
      </c>
      <c r="B17952">
        <v>36011</v>
      </c>
      <c r="C17952" s="1">
        <v>96084</v>
      </c>
      <c r="D17952">
        <v>80855</v>
      </c>
      <c r="E17952" t="b">
        <f t="shared" si="560"/>
        <v>0</v>
      </c>
      <c r="F17952">
        <f t="shared" si="561"/>
        <v>44843</v>
      </c>
    </row>
    <row r="17953" spans="1:6" hidden="1" x14ac:dyDescent="0.3">
      <c r="A17953" s="1">
        <v>96084</v>
      </c>
      <c r="B17953">
        <v>80855</v>
      </c>
      <c r="C17953" s="1">
        <v>96087</v>
      </c>
      <c r="D17953">
        <v>7310</v>
      </c>
      <c r="E17953" t="b">
        <f t="shared" si="560"/>
        <v>0</v>
      </c>
      <c r="F17953">
        <f t="shared" si="561"/>
        <v>-73546</v>
      </c>
    </row>
    <row r="17954" spans="1:6" hidden="1" x14ac:dyDescent="0.3">
      <c r="A17954" s="1">
        <v>96087</v>
      </c>
      <c r="B17954">
        <v>7310</v>
      </c>
      <c r="C17954" s="1">
        <v>96095</v>
      </c>
      <c r="D17954">
        <v>43020</v>
      </c>
      <c r="E17954" t="b">
        <f t="shared" si="560"/>
        <v>0</v>
      </c>
      <c r="F17954">
        <f t="shared" si="561"/>
        <v>35709</v>
      </c>
    </row>
    <row r="17955" spans="1:6" hidden="1" x14ac:dyDescent="0.3">
      <c r="A17955" s="1">
        <v>96095</v>
      </c>
      <c r="B17955">
        <v>43020</v>
      </c>
      <c r="C17955" s="1">
        <v>96102</v>
      </c>
      <c r="D17955">
        <v>34947</v>
      </c>
      <c r="E17955" t="b">
        <f t="shared" si="560"/>
        <v>0</v>
      </c>
      <c r="F17955">
        <f t="shared" si="561"/>
        <v>-8074</v>
      </c>
    </row>
    <row r="17956" spans="1:6" hidden="1" x14ac:dyDescent="0.3">
      <c r="A17956" s="1">
        <v>96102</v>
      </c>
      <c r="B17956">
        <v>34947</v>
      </c>
      <c r="C17956" s="1">
        <v>96103</v>
      </c>
      <c r="D17956">
        <v>10525</v>
      </c>
      <c r="E17956" t="b">
        <f t="shared" si="560"/>
        <v>0</v>
      </c>
      <c r="F17956">
        <f t="shared" si="561"/>
        <v>-24423</v>
      </c>
    </row>
    <row r="17957" spans="1:6" hidden="1" x14ac:dyDescent="0.3">
      <c r="A17957" s="1">
        <v>96103</v>
      </c>
      <c r="B17957">
        <v>10525</v>
      </c>
      <c r="C17957" s="1">
        <v>96103</v>
      </c>
      <c r="D17957">
        <v>81250</v>
      </c>
      <c r="E17957" t="b">
        <f t="shared" si="560"/>
        <v>1</v>
      </c>
      <c r="F17957">
        <f t="shared" si="561"/>
        <v>70724</v>
      </c>
    </row>
    <row r="17958" spans="1:6" hidden="1" x14ac:dyDescent="0.3">
      <c r="A17958" s="1">
        <v>96103</v>
      </c>
      <c r="B17958">
        <v>81250</v>
      </c>
      <c r="C17958" s="1">
        <v>96106</v>
      </c>
      <c r="D17958">
        <v>83905</v>
      </c>
      <c r="E17958" t="b">
        <f t="shared" si="560"/>
        <v>0</v>
      </c>
      <c r="F17958">
        <f t="shared" si="561"/>
        <v>2654</v>
      </c>
    </row>
    <row r="17959" spans="1:6" hidden="1" x14ac:dyDescent="0.3">
      <c r="A17959" s="1">
        <v>96106</v>
      </c>
      <c r="B17959">
        <v>83905</v>
      </c>
      <c r="C17959" s="1">
        <v>96113</v>
      </c>
      <c r="D17959">
        <v>2691</v>
      </c>
      <c r="E17959" t="b">
        <f t="shared" si="560"/>
        <v>0</v>
      </c>
      <c r="F17959">
        <f t="shared" si="561"/>
        <v>-81215</v>
      </c>
    </row>
    <row r="17960" spans="1:6" hidden="1" x14ac:dyDescent="0.3">
      <c r="A17960" s="1">
        <v>96113</v>
      </c>
      <c r="B17960">
        <v>2691</v>
      </c>
      <c r="C17960" s="1">
        <v>96116</v>
      </c>
      <c r="D17960">
        <v>83943</v>
      </c>
      <c r="E17960" t="b">
        <f t="shared" si="560"/>
        <v>0</v>
      </c>
      <c r="F17960">
        <f t="shared" si="561"/>
        <v>81251</v>
      </c>
    </row>
    <row r="17961" spans="1:6" hidden="1" x14ac:dyDescent="0.3">
      <c r="A17961" s="1">
        <v>96116</v>
      </c>
      <c r="B17961">
        <v>83943</v>
      </c>
      <c r="C17961" s="1">
        <v>96120</v>
      </c>
      <c r="D17961">
        <v>74214</v>
      </c>
      <c r="E17961" t="b">
        <f t="shared" si="560"/>
        <v>0</v>
      </c>
      <c r="F17961">
        <f t="shared" si="561"/>
        <v>-9730</v>
      </c>
    </row>
    <row r="17962" spans="1:6" hidden="1" x14ac:dyDescent="0.3">
      <c r="A17962" s="1">
        <v>96120</v>
      </c>
      <c r="B17962">
        <v>74214</v>
      </c>
      <c r="C17962" s="1">
        <v>96128</v>
      </c>
      <c r="D17962">
        <v>72365</v>
      </c>
      <c r="E17962" t="b">
        <f t="shared" si="560"/>
        <v>0</v>
      </c>
      <c r="F17962">
        <f t="shared" si="561"/>
        <v>-1850</v>
      </c>
    </row>
    <row r="17963" spans="1:6" hidden="1" x14ac:dyDescent="0.3">
      <c r="A17963" s="1">
        <v>96128</v>
      </c>
      <c r="B17963">
        <v>72365</v>
      </c>
      <c r="C17963" s="1">
        <v>96130</v>
      </c>
      <c r="D17963">
        <v>34427</v>
      </c>
      <c r="E17963" t="b">
        <f t="shared" si="560"/>
        <v>0</v>
      </c>
      <c r="F17963">
        <f t="shared" si="561"/>
        <v>-37939</v>
      </c>
    </row>
    <row r="17964" spans="1:6" hidden="1" x14ac:dyDescent="0.3">
      <c r="A17964" s="1">
        <v>96130</v>
      </c>
      <c r="B17964">
        <v>34427</v>
      </c>
      <c r="C17964" s="1">
        <v>96133</v>
      </c>
      <c r="D17964">
        <v>12201</v>
      </c>
      <c r="E17964" t="b">
        <f t="shared" si="560"/>
        <v>0</v>
      </c>
      <c r="F17964">
        <f t="shared" si="561"/>
        <v>-22227</v>
      </c>
    </row>
    <row r="17965" spans="1:6" hidden="1" x14ac:dyDescent="0.3">
      <c r="A17965" s="1">
        <v>96133</v>
      </c>
      <c r="B17965">
        <v>12201</v>
      </c>
      <c r="C17965" s="1">
        <v>96133</v>
      </c>
      <c r="D17965">
        <v>84424</v>
      </c>
      <c r="E17965" t="b">
        <f t="shared" si="560"/>
        <v>1</v>
      </c>
      <c r="F17965">
        <f t="shared" si="561"/>
        <v>72222</v>
      </c>
    </row>
    <row r="17966" spans="1:6" hidden="1" x14ac:dyDescent="0.3">
      <c r="A17966" s="1">
        <v>96133</v>
      </c>
      <c r="B17966">
        <v>84424</v>
      </c>
      <c r="C17966" s="1">
        <v>96144</v>
      </c>
      <c r="D17966">
        <v>91816</v>
      </c>
      <c r="E17966" t="b">
        <f t="shared" si="560"/>
        <v>0</v>
      </c>
      <c r="F17966">
        <f t="shared" si="561"/>
        <v>7391</v>
      </c>
    </row>
    <row r="17967" spans="1:6" hidden="1" x14ac:dyDescent="0.3">
      <c r="A17967" s="1">
        <v>96144</v>
      </c>
      <c r="B17967">
        <v>91816</v>
      </c>
      <c r="C17967" s="1">
        <v>96147</v>
      </c>
      <c r="D17967">
        <v>43710</v>
      </c>
      <c r="E17967" t="b">
        <f t="shared" si="560"/>
        <v>0</v>
      </c>
      <c r="F17967">
        <f t="shared" si="561"/>
        <v>-48107</v>
      </c>
    </row>
    <row r="17968" spans="1:6" hidden="1" x14ac:dyDescent="0.3">
      <c r="A17968" s="1">
        <v>96147</v>
      </c>
      <c r="B17968">
        <v>43710</v>
      </c>
      <c r="C17968" s="1">
        <v>96151</v>
      </c>
      <c r="D17968">
        <v>82784</v>
      </c>
      <c r="E17968" t="b">
        <f t="shared" si="560"/>
        <v>0</v>
      </c>
      <c r="F17968">
        <f t="shared" si="561"/>
        <v>39073</v>
      </c>
    </row>
    <row r="17969" spans="1:6" hidden="1" x14ac:dyDescent="0.3">
      <c r="A17969" s="1">
        <v>96151</v>
      </c>
      <c r="B17969">
        <v>82784</v>
      </c>
      <c r="C17969" s="1">
        <v>96154</v>
      </c>
      <c r="D17969">
        <v>76379</v>
      </c>
      <c r="E17969" t="b">
        <f t="shared" si="560"/>
        <v>0</v>
      </c>
      <c r="F17969">
        <f t="shared" si="561"/>
        <v>-6406</v>
      </c>
    </row>
    <row r="17970" spans="1:6" hidden="1" x14ac:dyDescent="0.3">
      <c r="A17970" s="1">
        <v>96154</v>
      </c>
      <c r="B17970">
        <v>76379</v>
      </c>
      <c r="C17970" s="1">
        <v>96167</v>
      </c>
      <c r="D17970">
        <v>26834</v>
      </c>
      <c r="E17970" t="b">
        <f t="shared" si="560"/>
        <v>0</v>
      </c>
      <c r="F17970">
        <f t="shared" si="561"/>
        <v>-49546</v>
      </c>
    </row>
    <row r="17971" spans="1:6" hidden="1" x14ac:dyDescent="0.3">
      <c r="A17971" s="1">
        <v>96167</v>
      </c>
      <c r="B17971">
        <v>26834</v>
      </c>
      <c r="C17971" s="1">
        <v>96171</v>
      </c>
      <c r="D17971">
        <v>51953</v>
      </c>
      <c r="E17971" t="b">
        <f t="shared" si="560"/>
        <v>0</v>
      </c>
      <c r="F17971">
        <f t="shared" si="561"/>
        <v>25118</v>
      </c>
    </row>
    <row r="17972" spans="1:6" hidden="1" x14ac:dyDescent="0.3">
      <c r="A17972" s="1">
        <v>96171</v>
      </c>
      <c r="B17972">
        <v>51953</v>
      </c>
      <c r="C17972" s="1">
        <v>96174</v>
      </c>
      <c r="D17972">
        <v>98300</v>
      </c>
      <c r="E17972" t="b">
        <f t="shared" si="560"/>
        <v>0</v>
      </c>
      <c r="F17972">
        <f t="shared" si="561"/>
        <v>46346</v>
      </c>
    </row>
    <row r="17973" spans="1:6" hidden="1" x14ac:dyDescent="0.3">
      <c r="A17973" s="1">
        <v>96174</v>
      </c>
      <c r="B17973">
        <v>98300</v>
      </c>
      <c r="C17973" s="1">
        <v>96175</v>
      </c>
      <c r="D17973">
        <v>63287</v>
      </c>
      <c r="E17973" t="b">
        <f t="shared" si="560"/>
        <v>0</v>
      </c>
      <c r="F17973">
        <f t="shared" si="561"/>
        <v>-35014</v>
      </c>
    </row>
    <row r="17974" spans="1:6" hidden="1" x14ac:dyDescent="0.3">
      <c r="A17974" s="1">
        <v>96175</v>
      </c>
      <c r="B17974">
        <v>63287</v>
      </c>
      <c r="C17974" s="1">
        <v>96180</v>
      </c>
      <c r="D17974">
        <v>73543</v>
      </c>
      <c r="E17974" t="b">
        <f t="shared" si="560"/>
        <v>0</v>
      </c>
      <c r="F17974">
        <f t="shared" si="561"/>
        <v>10255</v>
      </c>
    </row>
    <row r="17975" spans="1:6" hidden="1" x14ac:dyDescent="0.3">
      <c r="A17975" s="1">
        <v>96180</v>
      </c>
      <c r="B17975">
        <v>73543</v>
      </c>
      <c r="C17975" s="1">
        <v>96181</v>
      </c>
      <c r="D17975">
        <v>338</v>
      </c>
      <c r="E17975" t="b">
        <f t="shared" si="560"/>
        <v>0</v>
      </c>
      <c r="F17975">
        <f t="shared" si="561"/>
        <v>-73206</v>
      </c>
    </row>
    <row r="17976" spans="1:6" hidden="1" x14ac:dyDescent="0.3">
      <c r="A17976" s="1">
        <v>96181</v>
      </c>
      <c r="B17976">
        <v>338</v>
      </c>
      <c r="C17976" s="1">
        <v>96181</v>
      </c>
      <c r="D17976">
        <v>96726</v>
      </c>
      <c r="E17976" t="b">
        <f t="shared" si="560"/>
        <v>1</v>
      </c>
      <c r="F17976">
        <f t="shared" si="561"/>
        <v>96387</v>
      </c>
    </row>
    <row r="17977" spans="1:6" hidden="1" x14ac:dyDescent="0.3">
      <c r="A17977" s="1">
        <v>96181</v>
      </c>
      <c r="B17977">
        <v>96726</v>
      </c>
      <c r="C17977" s="1">
        <v>96187</v>
      </c>
      <c r="D17977">
        <v>91858</v>
      </c>
      <c r="E17977" t="b">
        <f t="shared" si="560"/>
        <v>0</v>
      </c>
      <c r="F17977">
        <f t="shared" si="561"/>
        <v>-4869</v>
      </c>
    </row>
    <row r="17978" spans="1:6" hidden="1" x14ac:dyDescent="0.3">
      <c r="A17978" s="1">
        <v>96187</v>
      </c>
      <c r="B17978">
        <v>91858</v>
      </c>
      <c r="C17978" s="1">
        <v>96190</v>
      </c>
      <c r="D17978">
        <v>18887</v>
      </c>
      <c r="E17978" t="b">
        <f t="shared" si="560"/>
        <v>0</v>
      </c>
      <c r="F17978">
        <f t="shared" si="561"/>
        <v>-72972</v>
      </c>
    </row>
    <row r="17979" spans="1:6" hidden="1" x14ac:dyDescent="0.3">
      <c r="A17979" s="1">
        <v>96190</v>
      </c>
      <c r="B17979">
        <v>18887</v>
      </c>
      <c r="C17979" s="1">
        <v>96193</v>
      </c>
      <c r="D17979">
        <v>18004</v>
      </c>
      <c r="E17979" t="b">
        <f t="shared" si="560"/>
        <v>0</v>
      </c>
      <c r="F17979">
        <f t="shared" si="561"/>
        <v>-884</v>
      </c>
    </row>
    <row r="17980" spans="1:6" hidden="1" x14ac:dyDescent="0.3">
      <c r="A17980" s="1">
        <v>96193</v>
      </c>
      <c r="B17980">
        <v>18004</v>
      </c>
      <c r="C17980" s="1">
        <v>96195</v>
      </c>
      <c r="D17980">
        <v>753</v>
      </c>
      <c r="E17980" t="b">
        <f t="shared" si="560"/>
        <v>0</v>
      </c>
      <c r="F17980">
        <f t="shared" si="561"/>
        <v>-17252</v>
      </c>
    </row>
    <row r="17981" spans="1:6" hidden="1" x14ac:dyDescent="0.3">
      <c r="A17981" s="1">
        <v>96195</v>
      </c>
      <c r="B17981">
        <v>753</v>
      </c>
      <c r="C17981" s="1">
        <v>96199</v>
      </c>
      <c r="D17981">
        <v>63662</v>
      </c>
      <c r="E17981" t="b">
        <f t="shared" si="560"/>
        <v>0</v>
      </c>
      <c r="F17981">
        <f t="shared" si="561"/>
        <v>62908</v>
      </c>
    </row>
    <row r="17982" spans="1:6" hidden="1" x14ac:dyDescent="0.3">
      <c r="A17982" s="1">
        <v>96199</v>
      </c>
      <c r="B17982">
        <v>63662</v>
      </c>
      <c r="C17982" s="1">
        <v>96206</v>
      </c>
      <c r="D17982">
        <v>21860</v>
      </c>
      <c r="E17982" t="b">
        <f t="shared" si="560"/>
        <v>0</v>
      </c>
      <c r="F17982">
        <f t="shared" si="561"/>
        <v>-41803</v>
      </c>
    </row>
    <row r="17983" spans="1:6" hidden="1" x14ac:dyDescent="0.3">
      <c r="A17983" s="1">
        <v>96206</v>
      </c>
      <c r="B17983">
        <v>21860</v>
      </c>
      <c r="C17983" s="1">
        <v>96208</v>
      </c>
      <c r="D17983">
        <v>46940</v>
      </c>
      <c r="E17983" t="b">
        <f t="shared" si="560"/>
        <v>0</v>
      </c>
      <c r="F17983">
        <f t="shared" si="561"/>
        <v>25079</v>
      </c>
    </row>
    <row r="17984" spans="1:6" hidden="1" x14ac:dyDescent="0.3">
      <c r="A17984" s="1">
        <v>96208</v>
      </c>
      <c r="B17984">
        <v>46940</v>
      </c>
      <c r="C17984" s="1">
        <v>96213</v>
      </c>
      <c r="D17984">
        <v>54446</v>
      </c>
      <c r="E17984" t="b">
        <f t="shared" si="560"/>
        <v>0</v>
      </c>
      <c r="F17984">
        <f t="shared" si="561"/>
        <v>7505</v>
      </c>
    </row>
    <row r="17985" spans="1:6" hidden="1" x14ac:dyDescent="0.3">
      <c r="A17985" s="1">
        <v>96213</v>
      </c>
      <c r="B17985">
        <v>54446</v>
      </c>
      <c r="C17985" s="1">
        <v>96226</v>
      </c>
      <c r="D17985">
        <v>77267</v>
      </c>
      <c r="E17985" t="b">
        <f t="shared" si="560"/>
        <v>0</v>
      </c>
      <c r="F17985">
        <f t="shared" si="561"/>
        <v>22820</v>
      </c>
    </row>
    <row r="17986" spans="1:6" hidden="1" x14ac:dyDescent="0.3">
      <c r="A17986" s="1">
        <v>96226</v>
      </c>
      <c r="B17986">
        <v>77267</v>
      </c>
      <c r="C17986" s="1">
        <v>96227</v>
      </c>
      <c r="D17986">
        <v>23935</v>
      </c>
      <c r="E17986" t="b">
        <f t="shared" si="560"/>
        <v>0</v>
      </c>
      <c r="F17986">
        <f t="shared" si="561"/>
        <v>-53333</v>
      </c>
    </row>
    <row r="17987" spans="1:6" hidden="1" x14ac:dyDescent="0.3">
      <c r="A17987" s="1">
        <v>96227</v>
      </c>
      <c r="B17987">
        <v>23935</v>
      </c>
      <c r="C17987" s="1">
        <v>96228</v>
      </c>
      <c r="D17987">
        <v>20834</v>
      </c>
      <c r="E17987" t="b">
        <f t="shared" ref="E17987:E18050" si="562">A17987=C17987</f>
        <v>0</v>
      </c>
      <c r="F17987">
        <f t="shared" ref="F17987:F18050" si="563">D17987-B17987-1</f>
        <v>-3102</v>
      </c>
    </row>
    <row r="17988" spans="1:6" hidden="1" x14ac:dyDescent="0.3">
      <c r="A17988" s="1">
        <v>96228</v>
      </c>
      <c r="B17988">
        <v>20834</v>
      </c>
      <c r="C17988" s="1">
        <v>96229</v>
      </c>
      <c r="D17988">
        <v>2440</v>
      </c>
      <c r="E17988" t="b">
        <f t="shared" si="562"/>
        <v>0</v>
      </c>
      <c r="F17988">
        <f t="shared" si="563"/>
        <v>-18395</v>
      </c>
    </row>
    <row r="17989" spans="1:6" hidden="1" x14ac:dyDescent="0.3">
      <c r="A17989" s="1">
        <v>96229</v>
      </c>
      <c r="B17989">
        <v>2440</v>
      </c>
      <c r="C17989" s="1">
        <v>96229</v>
      </c>
      <c r="D17989">
        <v>79581</v>
      </c>
      <c r="E17989" t="b">
        <f t="shared" si="562"/>
        <v>1</v>
      </c>
      <c r="F17989">
        <f t="shared" si="563"/>
        <v>77140</v>
      </c>
    </row>
    <row r="17990" spans="1:6" hidden="1" x14ac:dyDescent="0.3">
      <c r="A17990" s="1">
        <v>96229</v>
      </c>
      <c r="B17990">
        <v>79581</v>
      </c>
      <c r="C17990" s="1">
        <v>96230</v>
      </c>
      <c r="D17990">
        <v>89193</v>
      </c>
      <c r="E17990" t="b">
        <f t="shared" si="562"/>
        <v>0</v>
      </c>
      <c r="F17990">
        <f t="shared" si="563"/>
        <v>9611</v>
      </c>
    </row>
    <row r="17991" spans="1:6" hidden="1" x14ac:dyDescent="0.3">
      <c r="A17991" s="1">
        <v>96230</v>
      </c>
      <c r="B17991">
        <v>89193</v>
      </c>
      <c r="C17991" s="1">
        <v>96232</v>
      </c>
      <c r="D17991">
        <v>11980</v>
      </c>
      <c r="E17991" t="b">
        <f t="shared" si="562"/>
        <v>0</v>
      </c>
      <c r="F17991">
        <f t="shared" si="563"/>
        <v>-77214</v>
      </c>
    </row>
    <row r="17992" spans="1:6" hidden="1" x14ac:dyDescent="0.3">
      <c r="A17992" s="1">
        <v>96232</v>
      </c>
      <c r="B17992">
        <v>11980</v>
      </c>
      <c r="C17992" s="1">
        <v>96232</v>
      </c>
      <c r="D17992">
        <v>99598</v>
      </c>
      <c r="E17992" t="b">
        <f t="shared" si="562"/>
        <v>1</v>
      </c>
      <c r="F17992">
        <f t="shared" si="563"/>
        <v>87617</v>
      </c>
    </row>
    <row r="17993" spans="1:6" hidden="1" x14ac:dyDescent="0.3">
      <c r="A17993" s="1">
        <v>96232</v>
      </c>
      <c r="B17993">
        <v>99598</v>
      </c>
      <c r="C17993" s="1">
        <v>96240</v>
      </c>
      <c r="D17993">
        <v>71970</v>
      </c>
      <c r="E17993" t="b">
        <f t="shared" si="562"/>
        <v>0</v>
      </c>
      <c r="F17993">
        <f t="shared" si="563"/>
        <v>-27629</v>
      </c>
    </row>
    <row r="17994" spans="1:6" hidden="1" x14ac:dyDescent="0.3">
      <c r="A17994" s="1">
        <v>96240</v>
      </c>
      <c r="B17994">
        <v>71970</v>
      </c>
      <c r="C17994" s="1">
        <v>96241</v>
      </c>
      <c r="D17994">
        <v>94394</v>
      </c>
      <c r="E17994" t="b">
        <f t="shared" si="562"/>
        <v>0</v>
      </c>
      <c r="F17994">
        <f t="shared" si="563"/>
        <v>22423</v>
      </c>
    </row>
    <row r="17995" spans="1:6" hidden="1" x14ac:dyDescent="0.3">
      <c r="A17995" s="1">
        <v>96241</v>
      </c>
      <c r="B17995">
        <v>94394</v>
      </c>
      <c r="C17995" s="1">
        <v>96245</v>
      </c>
      <c r="D17995">
        <v>24046</v>
      </c>
      <c r="E17995" t="b">
        <f t="shared" si="562"/>
        <v>0</v>
      </c>
      <c r="F17995">
        <f t="shared" si="563"/>
        <v>-70349</v>
      </c>
    </row>
    <row r="17996" spans="1:6" hidden="1" x14ac:dyDescent="0.3">
      <c r="A17996" s="1">
        <v>96245</v>
      </c>
      <c r="B17996">
        <v>24046</v>
      </c>
      <c r="C17996" s="1">
        <v>96246</v>
      </c>
      <c r="D17996">
        <v>33960</v>
      </c>
      <c r="E17996" t="b">
        <f t="shared" si="562"/>
        <v>0</v>
      </c>
      <c r="F17996">
        <f t="shared" si="563"/>
        <v>9913</v>
      </c>
    </row>
    <row r="17997" spans="1:6" hidden="1" x14ac:dyDescent="0.3">
      <c r="A17997" s="1">
        <v>96246</v>
      </c>
      <c r="B17997">
        <v>33960</v>
      </c>
      <c r="C17997" s="1">
        <v>96247</v>
      </c>
      <c r="D17997">
        <v>72844</v>
      </c>
      <c r="E17997" t="b">
        <f t="shared" si="562"/>
        <v>0</v>
      </c>
      <c r="F17997">
        <f t="shared" si="563"/>
        <v>38883</v>
      </c>
    </row>
    <row r="17998" spans="1:6" hidden="1" x14ac:dyDescent="0.3">
      <c r="A17998" s="1">
        <v>96247</v>
      </c>
      <c r="B17998">
        <v>72844</v>
      </c>
      <c r="C17998" s="1">
        <v>96254</v>
      </c>
      <c r="D17998">
        <v>12893</v>
      </c>
      <c r="E17998" t="b">
        <f t="shared" si="562"/>
        <v>0</v>
      </c>
      <c r="F17998">
        <f t="shared" si="563"/>
        <v>-59952</v>
      </c>
    </row>
    <row r="17999" spans="1:6" hidden="1" x14ac:dyDescent="0.3">
      <c r="A17999" s="1">
        <v>96254</v>
      </c>
      <c r="B17999">
        <v>12893</v>
      </c>
      <c r="C17999" s="1">
        <v>96254</v>
      </c>
      <c r="D17999">
        <v>17293</v>
      </c>
      <c r="E17999" t="b">
        <f t="shared" si="562"/>
        <v>1</v>
      </c>
      <c r="F17999">
        <f t="shared" si="563"/>
        <v>4399</v>
      </c>
    </row>
    <row r="18000" spans="1:6" hidden="1" x14ac:dyDescent="0.3">
      <c r="A18000" s="1">
        <v>96254</v>
      </c>
      <c r="B18000">
        <v>17293</v>
      </c>
      <c r="C18000" s="1">
        <v>96263</v>
      </c>
      <c r="D18000">
        <v>2341</v>
      </c>
      <c r="E18000" t="b">
        <f t="shared" si="562"/>
        <v>0</v>
      </c>
      <c r="F18000">
        <f t="shared" si="563"/>
        <v>-14953</v>
      </c>
    </row>
    <row r="18001" spans="1:6" hidden="1" x14ac:dyDescent="0.3">
      <c r="A18001" s="1">
        <v>96263</v>
      </c>
      <c r="B18001">
        <v>2341</v>
      </c>
      <c r="C18001" s="1">
        <v>96274</v>
      </c>
      <c r="D18001">
        <v>88977</v>
      </c>
      <c r="E18001" t="b">
        <f t="shared" si="562"/>
        <v>0</v>
      </c>
      <c r="F18001">
        <f t="shared" si="563"/>
        <v>86635</v>
      </c>
    </row>
    <row r="18002" spans="1:6" hidden="1" x14ac:dyDescent="0.3">
      <c r="A18002" s="1">
        <v>96274</v>
      </c>
      <c r="B18002">
        <v>88977</v>
      </c>
      <c r="C18002" s="1">
        <v>96282</v>
      </c>
      <c r="D18002">
        <v>21548</v>
      </c>
      <c r="E18002" t="b">
        <f t="shared" si="562"/>
        <v>0</v>
      </c>
      <c r="F18002">
        <f t="shared" si="563"/>
        <v>-67430</v>
      </c>
    </row>
    <row r="18003" spans="1:6" hidden="1" x14ac:dyDescent="0.3">
      <c r="A18003" s="1">
        <v>96282</v>
      </c>
      <c r="B18003">
        <v>21548</v>
      </c>
      <c r="C18003" s="1">
        <v>96287</v>
      </c>
      <c r="D18003">
        <v>4229</v>
      </c>
      <c r="E18003" t="b">
        <f t="shared" si="562"/>
        <v>0</v>
      </c>
      <c r="F18003">
        <f t="shared" si="563"/>
        <v>-17320</v>
      </c>
    </row>
    <row r="18004" spans="1:6" hidden="1" x14ac:dyDescent="0.3">
      <c r="A18004" s="1">
        <v>96287</v>
      </c>
      <c r="B18004">
        <v>4229</v>
      </c>
      <c r="C18004" s="1">
        <v>96294</v>
      </c>
      <c r="D18004">
        <v>9571</v>
      </c>
      <c r="E18004" t="b">
        <f t="shared" si="562"/>
        <v>0</v>
      </c>
      <c r="F18004">
        <f t="shared" si="563"/>
        <v>5341</v>
      </c>
    </row>
    <row r="18005" spans="1:6" hidden="1" x14ac:dyDescent="0.3">
      <c r="A18005" s="1">
        <v>96294</v>
      </c>
      <c r="B18005">
        <v>9571</v>
      </c>
      <c r="C18005" s="1">
        <v>96300</v>
      </c>
      <c r="D18005">
        <v>88350</v>
      </c>
      <c r="E18005" t="b">
        <f t="shared" si="562"/>
        <v>0</v>
      </c>
      <c r="F18005">
        <f t="shared" si="563"/>
        <v>78778</v>
      </c>
    </row>
    <row r="18006" spans="1:6" hidden="1" x14ac:dyDescent="0.3">
      <c r="A18006" s="1">
        <v>96300</v>
      </c>
      <c r="B18006">
        <v>88350</v>
      </c>
      <c r="C18006" s="1">
        <v>96306</v>
      </c>
      <c r="D18006">
        <v>23971</v>
      </c>
      <c r="E18006" t="b">
        <f t="shared" si="562"/>
        <v>0</v>
      </c>
      <c r="F18006">
        <f t="shared" si="563"/>
        <v>-64380</v>
      </c>
    </row>
    <row r="18007" spans="1:6" hidden="1" x14ac:dyDescent="0.3">
      <c r="A18007" s="1">
        <v>96306</v>
      </c>
      <c r="B18007">
        <v>23971</v>
      </c>
      <c r="C18007" s="1">
        <v>96306</v>
      </c>
      <c r="D18007">
        <v>42591</v>
      </c>
      <c r="E18007" t="b">
        <f t="shared" si="562"/>
        <v>1</v>
      </c>
      <c r="F18007">
        <f t="shared" si="563"/>
        <v>18619</v>
      </c>
    </row>
    <row r="18008" spans="1:6" hidden="1" x14ac:dyDescent="0.3">
      <c r="A18008" s="1">
        <v>96306</v>
      </c>
      <c r="B18008">
        <v>42591</v>
      </c>
      <c r="C18008" s="1">
        <v>96306</v>
      </c>
      <c r="D18008">
        <v>56325</v>
      </c>
      <c r="E18008" t="b">
        <f t="shared" si="562"/>
        <v>1</v>
      </c>
      <c r="F18008">
        <f t="shared" si="563"/>
        <v>13733</v>
      </c>
    </row>
    <row r="18009" spans="1:6" hidden="1" x14ac:dyDescent="0.3">
      <c r="A18009" s="1">
        <v>96306</v>
      </c>
      <c r="B18009">
        <v>56325</v>
      </c>
      <c r="C18009" s="1">
        <v>96311</v>
      </c>
      <c r="D18009">
        <v>64188</v>
      </c>
      <c r="E18009" t="b">
        <f t="shared" si="562"/>
        <v>0</v>
      </c>
      <c r="F18009">
        <f t="shared" si="563"/>
        <v>7862</v>
      </c>
    </row>
    <row r="18010" spans="1:6" hidden="1" x14ac:dyDescent="0.3">
      <c r="A18010" s="1">
        <v>96311</v>
      </c>
      <c r="B18010">
        <v>64188</v>
      </c>
      <c r="C18010" s="1">
        <v>96313</v>
      </c>
      <c r="D18010">
        <v>22329</v>
      </c>
      <c r="E18010" t="b">
        <f t="shared" si="562"/>
        <v>0</v>
      </c>
      <c r="F18010">
        <f t="shared" si="563"/>
        <v>-41860</v>
      </c>
    </row>
    <row r="18011" spans="1:6" hidden="1" x14ac:dyDescent="0.3">
      <c r="A18011" s="1">
        <v>96313</v>
      </c>
      <c r="B18011">
        <v>22329</v>
      </c>
      <c r="C18011" s="1">
        <v>96323</v>
      </c>
      <c r="D18011">
        <v>42498</v>
      </c>
      <c r="E18011" t="b">
        <f t="shared" si="562"/>
        <v>0</v>
      </c>
      <c r="F18011">
        <f t="shared" si="563"/>
        <v>20168</v>
      </c>
    </row>
    <row r="18012" spans="1:6" hidden="1" x14ac:dyDescent="0.3">
      <c r="A18012" s="1">
        <v>96323</v>
      </c>
      <c r="B18012">
        <v>42498</v>
      </c>
      <c r="C18012" s="1">
        <v>96324</v>
      </c>
      <c r="D18012">
        <v>55446</v>
      </c>
      <c r="E18012" t="b">
        <f t="shared" si="562"/>
        <v>0</v>
      </c>
      <c r="F18012">
        <f t="shared" si="563"/>
        <v>12947</v>
      </c>
    </row>
    <row r="18013" spans="1:6" hidden="1" x14ac:dyDescent="0.3">
      <c r="A18013" s="1">
        <v>96324</v>
      </c>
      <c r="B18013">
        <v>55446</v>
      </c>
      <c r="C18013" s="1">
        <v>96329</v>
      </c>
      <c r="D18013">
        <v>65953</v>
      </c>
      <c r="E18013" t="b">
        <f t="shared" si="562"/>
        <v>0</v>
      </c>
      <c r="F18013">
        <f t="shared" si="563"/>
        <v>10506</v>
      </c>
    </row>
    <row r="18014" spans="1:6" hidden="1" x14ac:dyDescent="0.3">
      <c r="A18014" s="1">
        <v>96329</v>
      </c>
      <c r="B18014">
        <v>65953</v>
      </c>
      <c r="C18014" s="1">
        <v>96335</v>
      </c>
      <c r="D18014">
        <v>50544</v>
      </c>
      <c r="E18014" t="b">
        <f t="shared" si="562"/>
        <v>0</v>
      </c>
      <c r="F18014">
        <f t="shared" si="563"/>
        <v>-15410</v>
      </c>
    </row>
    <row r="18015" spans="1:6" hidden="1" x14ac:dyDescent="0.3">
      <c r="A18015" s="1">
        <v>96335</v>
      </c>
      <c r="B18015">
        <v>50544</v>
      </c>
      <c r="C18015" s="1">
        <v>96341</v>
      </c>
      <c r="D18015">
        <v>50818</v>
      </c>
      <c r="E18015" t="b">
        <f t="shared" si="562"/>
        <v>0</v>
      </c>
      <c r="F18015">
        <f t="shared" si="563"/>
        <v>273</v>
      </c>
    </row>
    <row r="18016" spans="1:6" hidden="1" x14ac:dyDescent="0.3">
      <c r="A18016" s="1">
        <v>96341</v>
      </c>
      <c r="B18016">
        <v>50818</v>
      </c>
      <c r="C18016" s="1">
        <v>96342</v>
      </c>
      <c r="D18016">
        <v>30060</v>
      </c>
      <c r="E18016" t="b">
        <f t="shared" si="562"/>
        <v>0</v>
      </c>
      <c r="F18016">
        <f t="shared" si="563"/>
        <v>-20759</v>
      </c>
    </row>
    <row r="18017" spans="1:6" hidden="1" x14ac:dyDescent="0.3">
      <c r="A18017" s="1">
        <v>96342</v>
      </c>
      <c r="B18017">
        <v>30060</v>
      </c>
      <c r="C18017" s="1">
        <v>96355</v>
      </c>
      <c r="D18017">
        <v>71935</v>
      </c>
      <c r="E18017" t="b">
        <f t="shared" si="562"/>
        <v>0</v>
      </c>
      <c r="F18017">
        <f t="shared" si="563"/>
        <v>41874</v>
      </c>
    </row>
    <row r="18018" spans="1:6" hidden="1" x14ac:dyDescent="0.3">
      <c r="A18018" s="1">
        <v>96355</v>
      </c>
      <c r="B18018">
        <v>71935</v>
      </c>
      <c r="C18018" s="1">
        <v>96360</v>
      </c>
      <c r="D18018">
        <v>67558</v>
      </c>
      <c r="E18018" t="b">
        <f t="shared" si="562"/>
        <v>0</v>
      </c>
      <c r="F18018">
        <f t="shared" si="563"/>
        <v>-4378</v>
      </c>
    </row>
    <row r="18019" spans="1:6" hidden="1" x14ac:dyDescent="0.3">
      <c r="A18019" s="1">
        <v>96360</v>
      </c>
      <c r="B18019">
        <v>67558</v>
      </c>
      <c r="C18019" s="1">
        <v>96363</v>
      </c>
      <c r="D18019">
        <v>23641</v>
      </c>
      <c r="E18019" t="b">
        <f t="shared" si="562"/>
        <v>0</v>
      </c>
      <c r="F18019">
        <f t="shared" si="563"/>
        <v>-43918</v>
      </c>
    </row>
    <row r="18020" spans="1:6" hidden="1" x14ac:dyDescent="0.3">
      <c r="A18020" s="1">
        <v>96363</v>
      </c>
      <c r="B18020">
        <v>23641</v>
      </c>
      <c r="C18020" s="1">
        <v>96363</v>
      </c>
      <c r="D18020">
        <v>49529</v>
      </c>
      <c r="E18020" t="b">
        <f t="shared" si="562"/>
        <v>1</v>
      </c>
      <c r="F18020">
        <f t="shared" si="563"/>
        <v>25887</v>
      </c>
    </row>
    <row r="18021" spans="1:6" hidden="1" x14ac:dyDescent="0.3">
      <c r="A18021" s="1">
        <v>96363</v>
      </c>
      <c r="B18021">
        <v>49529</v>
      </c>
      <c r="C18021" s="1">
        <v>96368</v>
      </c>
      <c r="D18021">
        <v>73377</v>
      </c>
      <c r="E18021" t="b">
        <f t="shared" si="562"/>
        <v>0</v>
      </c>
      <c r="F18021">
        <f t="shared" si="563"/>
        <v>23847</v>
      </c>
    </row>
    <row r="18022" spans="1:6" hidden="1" x14ac:dyDescent="0.3">
      <c r="A18022" s="1">
        <v>96368</v>
      </c>
      <c r="B18022">
        <v>73377</v>
      </c>
      <c r="C18022" s="1">
        <v>96372</v>
      </c>
      <c r="D18022">
        <v>48144</v>
      </c>
      <c r="E18022" t="b">
        <f t="shared" si="562"/>
        <v>0</v>
      </c>
      <c r="F18022">
        <f t="shared" si="563"/>
        <v>-25234</v>
      </c>
    </row>
    <row r="18023" spans="1:6" hidden="1" x14ac:dyDescent="0.3">
      <c r="A18023" s="1">
        <v>96372</v>
      </c>
      <c r="B18023">
        <v>48144</v>
      </c>
      <c r="C18023" s="1">
        <v>96376</v>
      </c>
      <c r="D18023">
        <v>33709</v>
      </c>
      <c r="E18023" t="b">
        <f t="shared" si="562"/>
        <v>0</v>
      </c>
      <c r="F18023">
        <f t="shared" si="563"/>
        <v>-14436</v>
      </c>
    </row>
    <row r="18024" spans="1:6" hidden="1" x14ac:dyDescent="0.3">
      <c r="A18024" s="1">
        <v>96376</v>
      </c>
      <c r="B18024">
        <v>33709</v>
      </c>
      <c r="C18024" s="1">
        <v>96382</v>
      </c>
      <c r="D18024">
        <v>51705</v>
      </c>
      <c r="E18024" t="b">
        <f t="shared" si="562"/>
        <v>0</v>
      </c>
      <c r="F18024">
        <f t="shared" si="563"/>
        <v>17995</v>
      </c>
    </row>
    <row r="18025" spans="1:6" hidden="1" x14ac:dyDescent="0.3">
      <c r="A18025" s="1">
        <v>96382</v>
      </c>
      <c r="B18025">
        <v>51705</v>
      </c>
      <c r="C18025" s="1">
        <v>96385</v>
      </c>
      <c r="D18025">
        <v>37742</v>
      </c>
      <c r="E18025" t="b">
        <f t="shared" si="562"/>
        <v>0</v>
      </c>
      <c r="F18025">
        <f t="shared" si="563"/>
        <v>-13964</v>
      </c>
    </row>
    <row r="18026" spans="1:6" hidden="1" x14ac:dyDescent="0.3">
      <c r="A18026" s="1">
        <v>96385</v>
      </c>
      <c r="B18026">
        <v>37742</v>
      </c>
      <c r="C18026" s="1">
        <v>96389</v>
      </c>
      <c r="D18026">
        <v>27966</v>
      </c>
      <c r="E18026" t="b">
        <f t="shared" si="562"/>
        <v>0</v>
      </c>
      <c r="F18026">
        <f t="shared" si="563"/>
        <v>-9777</v>
      </c>
    </row>
    <row r="18027" spans="1:6" hidden="1" x14ac:dyDescent="0.3">
      <c r="A18027" s="1">
        <v>96389</v>
      </c>
      <c r="B18027">
        <v>27966</v>
      </c>
      <c r="C18027" s="1">
        <v>96389</v>
      </c>
      <c r="D18027">
        <v>94420</v>
      </c>
      <c r="E18027" t="b">
        <f t="shared" si="562"/>
        <v>1</v>
      </c>
      <c r="F18027">
        <f t="shared" si="563"/>
        <v>66453</v>
      </c>
    </row>
    <row r="18028" spans="1:6" hidden="1" x14ac:dyDescent="0.3">
      <c r="A18028" s="1">
        <v>96389</v>
      </c>
      <c r="B18028">
        <v>94420</v>
      </c>
      <c r="C18028" s="1">
        <v>96391</v>
      </c>
      <c r="D18028">
        <v>32643</v>
      </c>
      <c r="E18028" t="b">
        <f t="shared" si="562"/>
        <v>0</v>
      </c>
      <c r="F18028">
        <f t="shared" si="563"/>
        <v>-61778</v>
      </c>
    </row>
    <row r="18029" spans="1:6" hidden="1" x14ac:dyDescent="0.3">
      <c r="A18029" s="1">
        <v>96391</v>
      </c>
      <c r="B18029">
        <v>32643</v>
      </c>
      <c r="C18029" s="1">
        <v>96391</v>
      </c>
      <c r="D18029">
        <v>48358</v>
      </c>
      <c r="E18029" t="b">
        <f t="shared" si="562"/>
        <v>1</v>
      </c>
      <c r="F18029">
        <f t="shared" si="563"/>
        <v>15714</v>
      </c>
    </row>
    <row r="18030" spans="1:6" hidden="1" x14ac:dyDescent="0.3">
      <c r="A18030" s="1">
        <v>96391</v>
      </c>
      <c r="B18030">
        <v>48358</v>
      </c>
      <c r="C18030" s="1">
        <v>96402</v>
      </c>
      <c r="D18030">
        <v>30716</v>
      </c>
      <c r="E18030" t="b">
        <f t="shared" si="562"/>
        <v>0</v>
      </c>
      <c r="F18030">
        <f t="shared" si="563"/>
        <v>-17643</v>
      </c>
    </row>
    <row r="18031" spans="1:6" hidden="1" x14ac:dyDescent="0.3">
      <c r="A18031" s="1">
        <v>96402</v>
      </c>
      <c r="B18031">
        <v>30716</v>
      </c>
      <c r="C18031" s="1">
        <v>96403</v>
      </c>
      <c r="D18031">
        <v>49463</v>
      </c>
      <c r="E18031" t="b">
        <f t="shared" si="562"/>
        <v>0</v>
      </c>
      <c r="F18031">
        <f t="shared" si="563"/>
        <v>18746</v>
      </c>
    </row>
    <row r="18032" spans="1:6" hidden="1" x14ac:dyDescent="0.3">
      <c r="A18032" s="1">
        <v>96403</v>
      </c>
      <c r="B18032">
        <v>49463</v>
      </c>
      <c r="C18032" s="1">
        <v>96404</v>
      </c>
      <c r="D18032">
        <v>1159</v>
      </c>
      <c r="E18032" t="b">
        <f t="shared" si="562"/>
        <v>0</v>
      </c>
      <c r="F18032">
        <f t="shared" si="563"/>
        <v>-48305</v>
      </c>
    </row>
    <row r="18033" spans="1:6" hidden="1" x14ac:dyDescent="0.3">
      <c r="A18033" s="1">
        <v>96404</v>
      </c>
      <c r="B18033">
        <v>1159</v>
      </c>
      <c r="C18033" s="1">
        <v>96413</v>
      </c>
      <c r="D18033">
        <v>53692</v>
      </c>
      <c r="E18033" t="b">
        <f t="shared" si="562"/>
        <v>0</v>
      </c>
      <c r="F18033">
        <f t="shared" si="563"/>
        <v>52532</v>
      </c>
    </row>
    <row r="18034" spans="1:6" hidden="1" x14ac:dyDescent="0.3">
      <c r="A18034" s="1">
        <v>96413</v>
      </c>
      <c r="B18034">
        <v>53692</v>
      </c>
      <c r="C18034" s="1">
        <v>96415</v>
      </c>
      <c r="D18034">
        <v>46012</v>
      </c>
      <c r="E18034" t="b">
        <f t="shared" si="562"/>
        <v>0</v>
      </c>
      <c r="F18034">
        <f t="shared" si="563"/>
        <v>-7681</v>
      </c>
    </row>
    <row r="18035" spans="1:6" hidden="1" x14ac:dyDescent="0.3">
      <c r="A18035" s="1">
        <v>96415</v>
      </c>
      <c r="B18035">
        <v>46012</v>
      </c>
      <c r="C18035" s="1">
        <v>96419</v>
      </c>
      <c r="D18035">
        <v>40639</v>
      </c>
      <c r="E18035" t="b">
        <f t="shared" si="562"/>
        <v>0</v>
      </c>
      <c r="F18035">
        <f t="shared" si="563"/>
        <v>-5374</v>
      </c>
    </row>
    <row r="18036" spans="1:6" hidden="1" x14ac:dyDescent="0.3">
      <c r="A18036" s="1">
        <v>96419</v>
      </c>
      <c r="B18036">
        <v>40639</v>
      </c>
      <c r="C18036" s="1">
        <v>96425</v>
      </c>
      <c r="D18036">
        <v>39895</v>
      </c>
      <c r="E18036" t="b">
        <f t="shared" si="562"/>
        <v>0</v>
      </c>
      <c r="F18036">
        <f t="shared" si="563"/>
        <v>-745</v>
      </c>
    </row>
    <row r="18037" spans="1:6" hidden="1" x14ac:dyDescent="0.3">
      <c r="A18037" s="1">
        <v>96425</v>
      </c>
      <c r="B18037">
        <v>39895</v>
      </c>
      <c r="C18037" s="1">
        <v>96426</v>
      </c>
      <c r="D18037">
        <v>49596</v>
      </c>
      <c r="E18037" t="b">
        <f t="shared" si="562"/>
        <v>0</v>
      </c>
      <c r="F18037">
        <f t="shared" si="563"/>
        <v>9700</v>
      </c>
    </row>
    <row r="18038" spans="1:6" hidden="1" x14ac:dyDescent="0.3">
      <c r="A18038" s="1">
        <v>96426</v>
      </c>
      <c r="B18038">
        <v>49596</v>
      </c>
      <c r="C18038" s="1">
        <v>96429</v>
      </c>
      <c r="D18038">
        <v>48984</v>
      </c>
      <c r="E18038" t="b">
        <f t="shared" si="562"/>
        <v>0</v>
      </c>
      <c r="F18038">
        <f t="shared" si="563"/>
        <v>-613</v>
      </c>
    </row>
    <row r="18039" spans="1:6" hidden="1" x14ac:dyDescent="0.3">
      <c r="A18039" s="1">
        <v>96429</v>
      </c>
      <c r="B18039">
        <v>48984</v>
      </c>
      <c r="C18039" s="1">
        <v>96435</v>
      </c>
      <c r="D18039">
        <v>93420</v>
      </c>
      <c r="E18039" t="b">
        <f t="shared" si="562"/>
        <v>0</v>
      </c>
      <c r="F18039">
        <f t="shared" si="563"/>
        <v>44435</v>
      </c>
    </row>
    <row r="18040" spans="1:6" hidden="1" x14ac:dyDescent="0.3">
      <c r="A18040" s="1">
        <v>96435</v>
      </c>
      <c r="B18040">
        <v>93420</v>
      </c>
      <c r="C18040" s="1">
        <v>96442</v>
      </c>
      <c r="D18040">
        <v>54484</v>
      </c>
      <c r="E18040" t="b">
        <f t="shared" si="562"/>
        <v>0</v>
      </c>
      <c r="F18040">
        <f t="shared" si="563"/>
        <v>-38937</v>
      </c>
    </row>
    <row r="18041" spans="1:6" hidden="1" x14ac:dyDescent="0.3">
      <c r="A18041" s="1">
        <v>96442</v>
      </c>
      <c r="B18041">
        <v>54484</v>
      </c>
      <c r="C18041" s="1">
        <v>96451</v>
      </c>
      <c r="D18041">
        <v>53688</v>
      </c>
      <c r="E18041" t="b">
        <f t="shared" si="562"/>
        <v>0</v>
      </c>
      <c r="F18041">
        <f t="shared" si="563"/>
        <v>-797</v>
      </c>
    </row>
    <row r="18042" spans="1:6" hidden="1" x14ac:dyDescent="0.3">
      <c r="A18042" s="1">
        <v>96451</v>
      </c>
      <c r="B18042">
        <v>53688</v>
      </c>
      <c r="C18042" s="1">
        <v>96453</v>
      </c>
      <c r="D18042">
        <v>55219</v>
      </c>
      <c r="E18042" t="b">
        <f t="shared" si="562"/>
        <v>0</v>
      </c>
      <c r="F18042">
        <f t="shared" si="563"/>
        <v>1530</v>
      </c>
    </row>
    <row r="18043" spans="1:6" hidden="1" x14ac:dyDescent="0.3">
      <c r="A18043" s="1">
        <v>96453</v>
      </c>
      <c r="B18043">
        <v>55219</v>
      </c>
      <c r="C18043" s="1">
        <v>96454</v>
      </c>
      <c r="D18043">
        <v>1650</v>
      </c>
      <c r="E18043" t="b">
        <f t="shared" si="562"/>
        <v>0</v>
      </c>
      <c r="F18043">
        <f t="shared" si="563"/>
        <v>-53570</v>
      </c>
    </row>
    <row r="18044" spans="1:6" hidden="1" x14ac:dyDescent="0.3">
      <c r="A18044" s="1">
        <v>96454</v>
      </c>
      <c r="B18044">
        <v>1650</v>
      </c>
      <c r="C18044" s="1">
        <v>96463</v>
      </c>
      <c r="D18044">
        <v>2408</v>
      </c>
      <c r="E18044" t="b">
        <f t="shared" si="562"/>
        <v>0</v>
      </c>
      <c r="F18044">
        <f t="shared" si="563"/>
        <v>757</v>
      </c>
    </row>
    <row r="18045" spans="1:6" hidden="1" x14ac:dyDescent="0.3">
      <c r="A18045" s="1">
        <v>96463</v>
      </c>
      <c r="B18045">
        <v>2408</v>
      </c>
      <c r="C18045" s="1">
        <v>96467</v>
      </c>
      <c r="D18045">
        <v>75795</v>
      </c>
      <c r="E18045" t="b">
        <f t="shared" si="562"/>
        <v>0</v>
      </c>
      <c r="F18045">
        <f t="shared" si="563"/>
        <v>73386</v>
      </c>
    </row>
    <row r="18046" spans="1:6" hidden="1" x14ac:dyDescent="0.3">
      <c r="A18046" s="1">
        <v>96467</v>
      </c>
      <c r="B18046">
        <v>75795</v>
      </c>
      <c r="C18046" s="1">
        <v>96468</v>
      </c>
      <c r="D18046">
        <v>55956</v>
      </c>
      <c r="E18046" t="b">
        <f t="shared" si="562"/>
        <v>0</v>
      </c>
      <c r="F18046">
        <f t="shared" si="563"/>
        <v>-19840</v>
      </c>
    </row>
    <row r="18047" spans="1:6" hidden="1" x14ac:dyDescent="0.3">
      <c r="A18047" s="1">
        <v>96468</v>
      </c>
      <c r="B18047">
        <v>55956</v>
      </c>
      <c r="C18047" s="1">
        <v>96471</v>
      </c>
      <c r="D18047">
        <v>28241</v>
      </c>
      <c r="E18047" t="b">
        <f t="shared" si="562"/>
        <v>0</v>
      </c>
      <c r="F18047">
        <f t="shared" si="563"/>
        <v>-27716</v>
      </c>
    </row>
    <row r="18048" spans="1:6" hidden="1" x14ac:dyDescent="0.3">
      <c r="A18048" s="1">
        <v>96471</v>
      </c>
      <c r="B18048">
        <v>28241</v>
      </c>
      <c r="C18048" s="1">
        <v>96471</v>
      </c>
      <c r="D18048">
        <v>89279</v>
      </c>
      <c r="E18048" t="b">
        <f t="shared" si="562"/>
        <v>1</v>
      </c>
      <c r="F18048">
        <f t="shared" si="563"/>
        <v>61037</v>
      </c>
    </row>
    <row r="18049" spans="1:6" hidden="1" x14ac:dyDescent="0.3">
      <c r="A18049" s="1">
        <v>96471</v>
      </c>
      <c r="B18049">
        <v>89279</v>
      </c>
      <c r="C18049" s="1">
        <v>96476</v>
      </c>
      <c r="D18049">
        <v>35911</v>
      </c>
      <c r="E18049" t="b">
        <f t="shared" si="562"/>
        <v>0</v>
      </c>
      <c r="F18049">
        <f t="shared" si="563"/>
        <v>-53369</v>
      </c>
    </row>
    <row r="18050" spans="1:6" hidden="1" x14ac:dyDescent="0.3">
      <c r="A18050" s="1">
        <v>96476</v>
      </c>
      <c r="B18050">
        <v>35911</v>
      </c>
      <c r="C18050" s="1">
        <v>96480</v>
      </c>
      <c r="D18050">
        <v>44417</v>
      </c>
      <c r="E18050" t="b">
        <f t="shared" si="562"/>
        <v>0</v>
      </c>
      <c r="F18050">
        <f t="shared" si="563"/>
        <v>8505</v>
      </c>
    </row>
    <row r="18051" spans="1:6" hidden="1" x14ac:dyDescent="0.3">
      <c r="A18051" s="1">
        <v>96480</v>
      </c>
      <c r="B18051">
        <v>44417</v>
      </c>
      <c r="C18051" s="1">
        <v>96484</v>
      </c>
      <c r="D18051">
        <v>40747</v>
      </c>
      <c r="E18051" t="b">
        <f t="shared" ref="E18051:E18114" si="564">A18051=C18051</f>
        <v>0</v>
      </c>
      <c r="F18051">
        <f t="shared" ref="F18051:F18114" si="565">D18051-B18051-1</f>
        <v>-3671</v>
      </c>
    </row>
    <row r="18052" spans="1:6" hidden="1" x14ac:dyDescent="0.3">
      <c r="A18052" s="1">
        <v>96484</v>
      </c>
      <c r="B18052">
        <v>40747</v>
      </c>
      <c r="C18052" s="1">
        <v>96492</v>
      </c>
      <c r="D18052">
        <v>25125</v>
      </c>
      <c r="E18052" t="b">
        <f t="shared" si="564"/>
        <v>0</v>
      </c>
      <c r="F18052">
        <f t="shared" si="565"/>
        <v>-15623</v>
      </c>
    </row>
    <row r="18053" spans="1:6" hidden="1" x14ac:dyDescent="0.3">
      <c r="A18053" s="1">
        <v>96492</v>
      </c>
      <c r="B18053">
        <v>25125</v>
      </c>
      <c r="C18053" s="1">
        <v>96492</v>
      </c>
      <c r="D18053">
        <v>63679</v>
      </c>
      <c r="E18053" t="b">
        <f t="shared" si="564"/>
        <v>1</v>
      </c>
      <c r="F18053">
        <f t="shared" si="565"/>
        <v>38553</v>
      </c>
    </row>
    <row r="18054" spans="1:6" hidden="1" x14ac:dyDescent="0.3">
      <c r="A18054" s="1">
        <v>96492</v>
      </c>
      <c r="B18054">
        <v>63679</v>
      </c>
      <c r="C18054" s="1">
        <v>96493</v>
      </c>
      <c r="D18054">
        <v>19341</v>
      </c>
      <c r="E18054" t="b">
        <f t="shared" si="564"/>
        <v>0</v>
      </c>
      <c r="F18054">
        <f t="shared" si="565"/>
        <v>-44339</v>
      </c>
    </row>
    <row r="18055" spans="1:6" hidden="1" x14ac:dyDescent="0.3">
      <c r="A18055" s="1">
        <v>96493</v>
      </c>
      <c r="B18055">
        <v>19341</v>
      </c>
      <c r="C18055" s="1">
        <v>96494</v>
      </c>
      <c r="D18055">
        <v>49998</v>
      </c>
      <c r="E18055" t="b">
        <f t="shared" si="564"/>
        <v>0</v>
      </c>
      <c r="F18055">
        <f t="shared" si="565"/>
        <v>30656</v>
      </c>
    </row>
    <row r="18056" spans="1:6" hidden="1" x14ac:dyDescent="0.3">
      <c r="A18056" s="1">
        <v>96494</v>
      </c>
      <c r="B18056">
        <v>49998</v>
      </c>
      <c r="C18056" s="1">
        <v>96495</v>
      </c>
      <c r="D18056">
        <v>47431</v>
      </c>
      <c r="E18056" t="b">
        <f t="shared" si="564"/>
        <v>0</v>
      </c>
      <c r="F18056">
        <f t="shared" si="565"/>
        <v>-2568</v>
      </c>
    </row>
    <row r="18057" spans="1:6" hidden="1" x14ac:dyDescent="0.3">
      <c r="A18057" s="1">
        <v>96495</v>
      </c>
      <c r="B18057">
        <v>47431</v>
      </c>
      <c r="C18057" s="1">
        <v>96499</v>
      </c>
      <c r="D18057">
        <v>45849</v>
      </c>
      <c r="E18057" t="b">
        <f t="shared" si="564"/>
        <v>0</v>
      </c>
      <c r="F18057">
        <f t="shared" si="565"/>
        <v>-1583</v>
      </c>
    </row>
    <row r="18058" spans="1:6" hidden="1" x14ac:dyDescent="0.3">
      <c r="A18058" s="1">
        <v>96499</v>
      </c>
      <c r="B18058">
        <v>45849</v>
      </c>
      <c r="C18058" s="1">
        <v>96509</v>
      </c>
      <c r="D18058">
        <v>17557</v>
      </c>
      <c r="E18058" t="b">
        <f t="shared" si="564"/>
        <v>0</v>
      </c>
      <c r="F18058">
        <f t="shared" si="565"/>
        <v>-28293</v>
      </c>
    </row>
    <row r="18059" spans="1:6" hidden="1" x14ac:dyDescent="0.3">
      <c r="A18059" s="1">
        <v>96509</v>
      </c>
      <c r="B18059">
        <v>17557</v>
      </c>
      <c r="C18059" s="1">
        <v>96512</v>
      </c>
      <c r="D18059">
        <v>71436</v>
      </c>
      <c r="E18059" t="b">
        <f t="shared" si="564"/>
        <v>0</v>
      </c>
      <c r="F18059">
        <f t="shared" si="565"/>
        <v>53878</v>
      </c>
    </row>
    <row r="18060" spans="1:6" hidden="1" x14ac:dyDescent="0.3">
      <c r="A18060" s="1">
        <v>96512</v>
      </c>
      <c r="B18060">
        <v>71436</v>
      </c>
      <c r="C18060" s="1">
        <v>96516</v>
      </c>
      <c r="D18060">
        <v>75502</v>
      </c>
      <c r="E18060" t="b">
        <f t="shared" si="564"/>
        <v>0</v>
      </c>
      <c r="F18060">
        <f t="shared" si="565"/>
        <v>4065</v>
      </c>
    </row>
    <row r="18061" spans="1:6" hidden="1" x14ac:dyDescent="0.3">
      <c r="A18061" s="1">
        <v>96516</v>
      </c>
      <c r="B18061">
        <v>75502</v>
      </c>
      <c r="C18061" s="1">
        <v>96519</v>
      </c>
      <c r="D18061">
        <v>62742</v>
      </c>
      <c r="E18061" t="b">
        <f t="shared" si="564"/>
        <v>0</v>
      </c>
      <c r="F18061">
        <f t="shared" si="565"/>
        <v>-12761</v>
      </c>
    </row>
    <row r="18062" spans="1:6" hidden="1" x14ac:dyDescent="0.3">
      <c r="A18062" s="1">
        <v>96519</v>
      </c>
      <c r="B18062">
        <v>62742</v>
      </c>
      <c r="C18062" s="1">
        <v>96528</v>
      </c>
      <c r="D18062">
        <v>67898</v>
      </c>
      <c r="E18062" t="b">
        <f t="shared" si="564"/>
        <v>0</v>
      </c>
      <c r="F18062">
        <f t="shared" si="565"/>
        <v>5155</v>
      </c>
    </row>
    <row r="18063" spans="1:6" hidden="1" x14ac:dyDescent="0.3">
      <c r="A18063" s="1">
        <v>96528</v>
      </c>
      <c r="B18063">
        <v>67898</v>
      </c>
      <c r="C18063" s="1">
        <v>96531</v>
      </c>
      <c r="D18063">
        <v>9050</v>
      </c>
      <c r="E18063" t="b">
        <f t="shared" si="564"/>
        <v>0</v>
      </c>
      <c r="F18063">
        <f t="shared" si="565"/>
        <v>-58849</v>
      </c>
    </row>
    <row r="18064" spans="1:6" hidden="1" x14ac:dyDescent="0.3">
      <c r="A18064" s="1">
        <v>96531</v>
      </c>
      <c r="B18064">
        <v>9050</v>
      </c>
      <c r="C18064" s="1">
        <v>96532</v>
      </c>
      <c r="D18064">
        <v>95607</v>
      </c>
      <c r="E18064" t="b">
        <f t="shared" si="564"/>
        <v>0</v>
      </c>
      <c r="F18064">
        <f t="shared" si="565"/>
        <v>86556</v>
      </c>
    </row>
    <row r="18065" spans="1:6" hidden="1" x14ac:dyDescent="0.3">
      <c r="A18065" s="1">
        <v>96532</v>
      </c>
      <c r="B18065">
        <v>95607</v>
      </c>
      <c r="C18065" s="1">
        <v>96535</v>
      </c>
      <c r="D18065">
        <v>15848</v>
      </c>
      <c r="E18065" t="b">
        <f t="shared" si="564"/>
        <v>0</v>
      </c>
      <c r="F18065">
        <f t="shared" si="565"/>
        <v>-79760</v>
      </c>
    </row>
    <row r="18066" spans="1:6" hidden="1" x14ac:dyDescent="0.3">
      <c r="A18066" s="1">
        <v>96535</v>
      </c>
      <c r="B18066">
        <v>15848</v>
      </c>
      <c r="C18066" s="1">
        <v>96543</v>
      </c>
      <c r="D18066">
        <v>55138</v>
      </c>
      <c r="E18066" t="b">
        <f t="shared" si="564"/>
        <v>0</v>
      </c>
      <c r="F18066">
        <f t="shared" si="565"/>
        <v>39289</v>
      </c>
    </row>
    <row r="18067" spans="1:6" hidden="1" x14ac:dyDescent="0.3">
      <c r="A18067" s="1">
        <v>96543</v>
      </c>
      <c r="B18067">
        <v>55138</v>
      </c>
      <c r="C18067" s="1">
        <v>96555</v>
      </c>
      <c r="D18067">
        <v>88045</v>
      </c>
      <c r="E18067" t="b">
        <f t="shared" si="564"/>
        <v>0</v>
      </c>
      <c r="F18067">
        <f t="shared" si="565"/>
        <v>32906</v>
      </c>
    </row>
    <row r="18068" spans="1:6" hidden="1" x14ac:dyDescent="0.3">
      <c r="A18068" s="1">
        <v>96555</v>
      </c>
      <c r="B18068">
        <v>88045</v>
      </c>
      <c r="C18068" s="1">
        <v>96561</v>
      </c>
      <c r="D18068">
        <v>32279</v>
      </c>
      <c r="E18068" t="b">
        <f t="shared" si="564"/>
        <v>0</v>
      </c>
      <c r="F18068">
        <f t="shared" si="565"/>
        <v>-55767</v>
      </c>
    </row>
    <row r="18069" spans="1:6" hidden="1" x14ac:dyDescent="0.3">
      <c r="A18069" s="1">
        <v>96561</v>
      </c>
      <c r="B18069">
        <v>32279</v>
      </c>
      <c r="C18069" s="1">
        <v>96561</v>
      </c>
      <c r="D18069">
        <v>70526</v>
      </c>
      <c r="E18069" t="b">
        <f t="shared" si="564"/>
        <v>1</v>
      </c>
      <c r="F18069">
        <f t="shared" si="565"/>
        <v>38246</v>
      </c>
    </row>
    <row r="18070" spans="1:6" hidden="1" x14ac:dyDescent="0.3">
      <c r="A18070" s="1">
        <v>96561</v>
      </c>
      <c r="B18070">
        <v>70526</v>
      </c>
      <c r="C18070" s="1">
        <v>96564</v>
      </c>
      <c r="D18070">
        <v>30112</v>
      </c>
      <c r="E18070" t="b">
        <f t="shared" si="564"/>
        <v>0</v>
      </c>
      <c r="F18070">
        <f t="shared" si="565"/>
        <v>-40415</v>
      </c>
    </row>
    <row r="18071" spans="1:6" hidden="1" x14ac:dyDescent="0.3">
      <c r="A18071" s="1">
        <v>96564</v>
      </c>
      <c r="B18071">
        <v>30112</v>
      </c>
      <c r="C18071" s="1">
        <v>96565</v>
      </c>
      <c r="D18071">
        <v>20057</v>
      </c>
      <c r="E18071" t="b">
        <f t="shared" si="564"/>
        <v>0</v>
      </c>
      <c r="F18071">
        <f t="shared" si="565"/>
        <v>-10056</v>
      </c>
    </row>
    <row r="18072" spans="1:6" hidden="1" x14ac:dyDescent="0.3">
      <c r="A18072" s="1">
        <v>96565</v>
      </c>
      <c r="B18072">
        <v>20057</v>
      </c>
      <c r="C18072" s="1">
        <v>96566</v>
      </c>
      <c r="D18072">
        <v>67268</v>
      </c>
      <c r="E18072" t="b">
        <f t="shared" si="564"/>
        <v>0</v>
      </c>
      <c r="F18072">
        <f t="shared" si="565"/>
        <v>47210</v>
      </c>
    </row>
    <row r="18073" spans="1:6" hidden="1" x14ac:dyDescent="0.3">
      <c r="A18073" s="1">
        <v>96566</v>
      </c>
      <c r="B18073">
        <v>67268</v>
      </c>
      <c r="C18073" s="1">
        <v>96569</v>
      </c>
      <c r="D18073">
        <v>1211</v>
      </c>
      <c r="E18073" t="b">
        <f t="shared" si="564"/>
        <v>0</v>
      </c>
      <c r="F18073">
        <f t="shared" si="565"/>
        <v>-66058</v>
      </c>
    </row>
    <row r="18074" spans="1:6" hidden="1" x14ac:dyDescent="0.3">
      <c r="A18074" s="1">
        <v>96569</v>
      </c>
      <c r="B18074">
        <v>1211</v>
      </c>
      <c r="C18074" s="1">
        <v>96572</v>
      </c>
      <c r="D18074">
        <v>25482</v>
      </c>
      <c r="E18074" t="b">
        <f t="shared" si="564"/>
        <v>0</v>
      </c>
      <c r="F18074">
        <f t="shared" si="565"/>
        <v>24270</v>
      </c>
    </row>
    <row r="18075" spans="1:6" hidden="1" x14ac:dyDescent="0.3">
      <c r="A18075" s="1">
        <v>96572</v>
      </c>
      <c r="B18075">
        <v>25482</v>
      </c>
      <c r="C18075" s="1">
        <v>96575</v>
      </c>
      <c r="D18075">
        <v>27678</v>
      </c>
      <c r="E18075" t="b">
        <f t="shared" si="564"/>
        <v>0</v>
      </c>
      <c r="F18075">
        <f t="shared" si="565"/>
        <v>2195</v>
      </c>
    </row>
    <row r="18076" spans="1:6" hidden="1" x14ac:dyDescent="0.3">
      <c r="A18076" s="1">
        <v>96575</v>
      </c>
      <c r="B18076">
        <v>27678</v>
      </c>
      <c r="C18076" s="1">
        <v>96581</v>
      </c>
      <c r="D18076">
        <v>17738</v>
      </c>
      <c r="E18076" t="b">
        <f t="shared" si="564"/>
        <v>0</v>
      </c>
      <c r="F18076">
        <f t="shared" si="565"/>
        <v>-9941</v>
      </c>
    </row>
    <row r="18077" spans="1:6" hidden="1" x14ac:dyDescent="0.3">
      <c r="A18077" s="1">
        <v>96581</v>
      </c>
      <c r="B18077">
        <v>17738</v>
      </c>
      <c r="C18077" s="1">
        <v>96581</v>
      </c>
      <c r="D18077">
        <v>29641</v>
      </c>
      <c r="E18077" t="b">
        <f t="shared" si="564"/>
        <v>1</v>
      </c>
      <c r="F18077">
        <f t="shared" si="565"/>
        <v>11902</v>
      </c>
    </row>
    <row r="18078" spans="1:6" hidden="1" x14ac:dyDescent="0.3">
      <c r="A18078" s="1">
        <v>96581</v>
      </c>
      <c r="B18078">
        <v>29641</v>
      </c>
      <c r="C18078" s="1">
        <v>96582</v>
      </c>
      <c r="D18078">
        <v>90416</v>
      </c>
      <c r="E18078" t="b">
        <f t="shared" si="564"/>
        <v>0</v>
      </c>
      <c r="F18078">
        <f t="shared" si="565"/>
        <v>60774</v>
      </c>
    </row>
    <row r="18079" spans="1:6" hidden="1" x14ac:dyDescent="0.3">
      <c r="A18079" s="1">
        <v>96582</v>
      </c>
      <c r="B18079">
        <v>90416</v>
      </c>
      <c r="C18079" s="1">
        <v>96586</v>
      </c>
      <c r="D18079">
        <v>22438</v>
      </c>
      <c r="E18079" t="b">
        <f t="shared" si="564"/>
        <v>0</v>
      </c>
      <c r="F18079">
        <f t="shared" si="565"/>
        <v>-67979</v>
      </c>
    </row>
    <row r="18080" spans="1:6" hidden="1" x14ac:dyDescent="0.3">
      <c r="A18080" s="1">
        <v>96586</v>
      </c>
      <c r="B18080">
        <v>22438</v>
      </c>
      <c r="C18080" s="1">
        <v>96593</v>
      </c>
      <c r="D18080">
        <v>3856</v>
      </c>
      <c r="E18080" t="b">
        <f t="shared" si="564"/>
        <v>0</v>
      </c>
      <c r="F18080">
        <f t="shared" si="565"/>
        <v>-18583</v>
      </c>
    </row>
    <row r="18081" spans="1:6" hidden="1" x14ac:dyDescent="0.3">
      <c r="A18081" s="1">
        <v>96593</v>
      </c>
      <c r="B18081">
        <v>3856</v>
      </c>
      <c r="C18081" s="1">
        <v>96593</v>
      </c>
      <c r="D18081">
        <v>43745</v>
      </c>
      <c r="E18081" t="b">
        <f t="shared" si="564"/>
        <v>1</v>
      </c>
      <c r="F18081">
        <f t="shared" si="565"/>
        <v>39888</v>
      </c>
    </row>
    <row r="18082" spans="1:6" hidden="1" x14ac:dyDescent="0.3">
      <c r="A18082" s="1">
        <v>96593</v>
      </c>
      <c r="B18082">
        <v>43745</v>
      </c>
      <c r="C18082" s="1">
        <v>96604</v>
      </c>
      <c r="D18082">
        <v>52906</v>
      </c>
      <c r="E18082" t="b">
        <f t="shared" si="564"/>
        <v>0</v>
      </c>
      <c r="F18082">
        <f t="shared" si="565"/>
        <v>9160</v>
      </c>
    </row>
    <row r="18083" spans="1:6" hidden="1" x14ac:dyDescent="0.3">
      <c r="A18083" s="1">
        <v>96604</v>
      </c>
      <c r="B18083">
        <v>52906</v>
      </c>
      <c r="C18083" s="1">
        <v>96606</v>
      </c>
      <c r="D18083">
        <v>36653</v>
      </c>
      <c r="E18083" t="b">
        <f t="shared" si="564"/>
        <v>0</v>
      </c>
      <c r="F18083">
        <f t="shared" si="565"/>
        <v>-16254</v>
      </c>
    </row>
    <row r="18084" spans="1:6" hidden="1" x14ac:dyDescent="0.3">
      <c r="A18084" s="1">
        <v>96606</v>
      </c>
      <c r="B18084">
        <v>36653</v>
      </c>
      <c r="C18084" s="1">
        <v>96614</v>
      </c>
      <c r="D18084">
        <v>27897</v>
      </c>
      <c r="E18084" t="b">
        <f t="shared" si="564"/>
        <v>0</v>
      </c>
      <c r="F18084">
        <f t="shared" si="565"/>
        <v>-8757</v>
      </c>
    </row>
    <row r="18085" spans="1:6" hidden="1" x14ac:dyDescent="0.3">
      <c r="A18085" s="1">
        <v>96614</v>
      </c>
      <c r="B18085">
        <v>27897</v>
      </c>
      <c r="C18085" s="1">
        <v>96616</v>
      </c>
      <c r="D18085">
        <v>48922</v>
      </c>
      <c r="E18085" t="b">
        <f t="shared" si="564"/>
        <v>0</v>
      </c>
      <c r="F18085">
        <f t="shared" si="565"/>
        <v>21024</v>
      </c>
    </row>
    <row r="18086" spans="1:6" hidden="1" x14ac:dyDescent="0.3">
      <c r="A18086" s="1">
        <v>96616</v>
      </c>
      <c r="B18086">
        <v>48922</v>
      </c>
      <c r="C18086" s="1">
        <v>96617</v>
      </c>
      <c r="D18086">
        <v>70730</v>
      </c>
      <c r="E18086" t="b">
        <f t="shared" si="564"/>
        <v>0</v>
      </c>
      <c r="F18086">
        <f t="shared" si="565"/>
        <v>21807</v>
      </c>
    </row>
    <row r="18087" spans="1:6" hidden="1" x14ac:dyDescent="0.3">
      <c r="A18087" s="1">
        <v>96617</v>
      </c>
      <c r="B18087">
        <v>70730</v>
      </c>
      <c r="C18087" s="1">
        <v>96624</v>
      </c>
      <c r="D18087">
        <v>63890</v>
      </c>
      <c r="E18087" t="b">
        <f t="shared" si="564"/>
        <v>0</v>
      </c>
      <c r="F18087">
        <f t="shared" si="565"/>
        <v>-6841</v>
      </c>
    </row>
    <row r="18088" spans="1:6" hidden="1" x14ac:dyDescent="0.3">
      <c r="A18088" s="1">
        <v>96624</v>
      </c>
      <c r="B18088">
        <v>63890</v>
      </c>
      <c r="C18088" s="1">
        <v>96625</v>
      </c>
      <c r="D18088">
        <v>27494</v>
      </c>
      <c r="E18088" t="b">
        <f t="shared" si="564"/>
        <v>0</v>
      </c>
      <c r="F18088">
        <f t="shared" si="565"/>
        <v>-36397</v>
      </c>
    </row>
    <row r="18089" spans="1:6" hidden="1" x14ac:dyDescent="0.3">
      <c r="A18089" s="1">
        <v>96625</v>
      </c>
      <c r="B18089">
        <v>27494</v>
      </c>
      <c r="C18089" s="1">
        <v>96628</v>
      </c>
      <c r="D18089">
        <v>53377</v>
      </c>
      <c r="E18089" t="b">
        <f t="shared" si="564"/>
        <v>0</v>
      </c>
      <c r="F18089">
        <f t="shared" si="565"/>
        <v>25882</v>
      </c>
    </row>
    <row r="18090" spans="1:6" hidden="1" x14ac:dyDescent="0.3">
      <c r="A18090" s="1">
        <v>96628</v>
      </c>
      <c r="B18090">
        <v>53377</v>
      </c>
      <c r="C18090" s="1">
        <v>96636</v>
      </c>
      <c r="D18090">
        <v>30213</v>
      </c>
      <c r="E18090" t="b">
        <f t="shared" si="564"/>
        <v>0</v>
      </c>
      <c r="F18090">
        <f t="shared" si="565"/>
        <v>-23165</v>
      </c>
    </row>
    <row r="18091" spans="1:6" hidden="1" x14ac:dyDescent="0.3">
      <c r="A18091" s="1">
        <v>96636</v>
      </c>
      <c r="B18091">
        <v>30213</v>
      </c>
      <c r="C18091" s="1">
        <v>96637</v>
      </c>
      <c r="D18091">
        <v>17832</v>
      </c>
      <c r="E18091" t="b">
        <f t="shared" si="564"/>
        <v>0</v>
      </c>
      <c r="F18091">
        <f t="shared" si="565"/>
        <v>-12382</v>
      </c>
    </row>
    <row r="18092" spans="1:6" hidden="1" x14ac:dyDescent="0.3">
      <c r="A18092" s="1">
        <v>96637</v>
      </c>
      <c r="B18092">
        <v>17832</v>
      </c>
      <c r="C18092" s="1">
        <v>96638</v>
      </c>
      <c r="D18092">
        <v>24634</v>
      </c>
      <c r="E18092" t="b">
        <f t="shared" si="564"/>
        <v>0</v>
      </c>
      <c r="F18092">
        <f t="shared" si="565"/>
        <v>6801</v>
      </c>
    </row>
    <row r="18093" spans="1:6" hidden="1" x14ac:dyDescent="0.3">
      <c r="A18093" s="1">
        <v>96638</v>
      </c>
      <c r="B18093">
        <v>24634</v>
      </c>
      <c r="C18093" s="1">
        <v>96642</v>
      </c>
      <c r="D18093">
        <v>27901</v>
      </c>
      <c r="E18093" t="b">
        <f t="shared" si="564"/>
        <v>0</v>
      </c>
      <c r="F18093">
        <f t="shared" si="565"/>
        <v>3266</v>
      </c>
    </row>
    <row r="18094" spans="1:6" hidden="1" x14ac:dyDescent="0.3">
      <c r="A18094" s="1">
        <v>96642</v>
      </c>
      <c r="B18094">
        <v>27901</v>
      </c>
      <c r="C18094" s="1">
        <v>96643</v>
      </c>
      <c r="D18094">
        <v>15817</v>
      </c>
      <c r="E18094" t="b">
        <f t="shared" si="564"/>
        <v>0</v>
      </c>
      <c r="F18094">
        <f t="shared" si="565"/>
        <v>-12085</v>
      </c>
    </row>
    <row r="18095" spans="1:6" hidden="1" x14ac:dyDescent="0.3">
      <c r="A18095" s="1">
        <v>96643</v>
      </c>
      <c r="B18095">
        <v>15817</v>
      </c>
      <c r="C18095" s="1">
        <v>96650</v>
      </c>
      <c r="D18095">
        <v>33096</v>
      </c>
      <c r="E18095" t="b">
        <f t="shared" si="564"/>
        <v>0</v>
      </c>
      <c r="F18095">
        <f t="shared" si="565"/>
        <v>17278</v>
      </c>
    </row>
    <row r="18096" spans="1:6" hidden="1" x14ac:dyDescent="0.3">
      <c r="A18096" s="1">
        <v>96650</v>
      </c>
      <c r="B18096">
        <v>33096</v>
      </c>
      <c r="C18096" s="1">
        <v>96653</v>
      </c>
      <c r="D18096">
        <v>61454</v>
      </c>
      <c r="E18096" t="b">
        <f t="shared" si="564"/>
        <v>0</v>
      </c>
      <c r="F18096">
        <f t="shared" si="565"/>
        <v>28357</v>
      </c>
    </row>
    <row r="18097" spans="1:6" hidden="1" x14ac:dyDescent="0.3">
      <c r="A18097" s="1">
        <v>96653</v>
      </c>
      <c r="B18097">
        <v>61454</v>
      </c>
      <c r="C18097" s="1">
        <v>96653</v>
      </c>
      <c r="D18097">
        <v>72519</v>
      </c>
      <c r="E18097" t="b">
        <f t="shared" si="564"/>
        <v>1</v>
      </c>
      <c r="F18097">
        <f t="shared" si="565"/>
        <v>11064</v>
      </c>
    </row>
    <row r="18098" spans="1:6" hidden="1" x14ac:dyDescent="0.3">
      <c r="A18098" s="1">
        <v>96653</v>
      </c>
      <c r="B18098">
        <v>72519</v>
      </c>
      <c r="C18098" s="1">
        <v>96653</v>
      </c>
      <c r="D18098">
        <v>81920</v>
      </c>
      <c r="E18098" t="b">
        <f t="shared" si="564"/>
        <v>1</v>
      </c>
      <c r="F18098">
        <f t="shared" si="565"/>
        <v>9400</v>
      </c>
    </row>
    <row r="18099" spans="1:6" hidden="1" x14ac:dyDescent="0.3">
      <c r="A18099" s="1">
        <v>96653</v>
      </c>
      <c r="B18099">
        <v>81920</v>
      </c>
      <c r="C18099" s="1">
        <v>96657</v>
      </c>
      <c r="D18099">
        <v>51802</v>
      </c>
      <c r="E18099" t="b">
        <f t="shared" si="564"/>
        <v>0</v>
      </c>
      <c r="F18099">
        <f t="shared" si="565"/>
        <v>-30119</v>
      </c>
    </row>
    <row r="18100" spans="1:6" hidden="1" x14ac:dyDescent="0.3">
      <c r="A18100" s="1">
        <v>96657</v>
      </c>
      <c r="B18100">
        <v>51802</v>
      </c>
      <c r="C18100" s="1">
        <v>96657</v>
      </c>
      <c r="D18100">
        <v>61339</v>
      </c>
      <c r="E18100" t="b">
        <f t="shared" si="564"/>
        <v>1</v>
      </c>
      <c r="F18100">
        <f t="shared" si="565"/>
        <v>9536</v>
      </c>
    </row>
    <row r="18101" spans="1:6" hidden="1" x14ac:dyDescent="0.3">
      <c r="A18101" s="1">
        <v>96657</v>
      </c>
      <c r="B18101">
        <v>61339</v>
      </c>
      <c r="C18101" s="1">
        <v>96658</v>
      </c>
      <c r="D18101">
        <v>3609</v>
      </c>
      <c r="E18101" t="b">
        <f t="shared" si="564"/>
        <v>0</v>
      </c>
      <c r="F18101">
        <f t="shared" si="565"/>
        <v>-57731</v>
      </c>
    </row>
    <row r="18102" spans="1:6" hidden="1" x14ac:dyDescent="0.3">
      <c r="A18102" s="1">
        <v>96658</v>
      </c>
      <c r="B18102">
        <v>3609</v>
      </c>
      <c r="C18102" s="1">
        <v>96658</v>
      </c>
      <c r="D18102">
        <v>39694</v>
      </c>
      <c r="E18102" t="b">
        <f t="shared" si="564"/>
        <v>1</v>
      </c>
      <c r="F18102">
        <f t="shared" si="565"/>
        <v>36084</v>
      </c>
    </row>
    <row r="18103" spans="1:6" hidden="1" x14ac:dyDescent="0.3">
      <c r="A18103" s="1">
        <v>96658</v>
      </c>
      <c r="B18103">
        <v>39694</v>
      </c>
      <c r="C18103" s="1">
        <v>96659</v>
      </c>
      <c r="D18103">
        <v>65587</v>
      </c>
      <c r="E18103" t="b">
        <f t="shared" si="564"/>
        <v>0</v>
      </c>
      <c r="F18103">
        <f t="shared" si="565"/>
        <v>25892</v>
      </c>
    </row>
    <row r="18104" spans="1:6" hidden="1" x14ac:dyDescent="0.3">
      <c r="A18104" s="1">
        <v>96659</v>
      </c>
      <c r="B18104">
        <v>65587</v>
      </c>
      <c r="C18104" s="1">
        <v>96664</v>
      </c>
      <c r="D18104">
        <v>91549</v>
      </c>
      <c r="E18104" t="b">
        <f t="shared" si="564"/>
        <v>0</v>
      </c>
      <c r="F18104">
        <f t="shared" si="565"/>
        <v>25961</v>
      </c>
    </row>
    <row r="18105" spans="1:6" hidden="1" x14ac:dyDescent="0.3">
      <c r="A18105" s="1">
        <v>96664</v>
      </c>
      <c r="B18105">
        <v>91549</v>
      </c>
      <c r="C18105" s="1">
        <v>96668</v>
      </c>
      <c r="D18105">
        <v>13122</v>
      </c>
      <c r="E18105" t="b">
        <f t="shared" si="564"/>
        <v>0</v>
      </c>
      <c r="F18105">
        <f t="shared" si="565"/>
        <v>-78428</v>
      </c>
    </row>
    <row r="18106" spans="1:6" hidden="1" x14ac:dyDescent="0.3">
      <c r="A18106" s="1">
        <v>96668</v>
      </c>
      <c r="B18106">
        <v>13122</v>
      </c>
      <c r="C18106" s="1">
        <v>96670</v>
      </c>
      <c r="D18106">
        <v>43721</v>
      </c>
      <c r="E18106" t="b">
        <f t="shared" si="564"/>
        <v>0</v>
      </c>
      <c r="F18106">
        <f t="shared" si="565"/>
        <v>30598</v>
      </c>
    </row>
    <row r="18107" spans="1:6" hidden="1" x14ac:dyDescent="0.3">
      <c r="A18107" s="1">
        <v>96670</v>
      </c>
      <c r="B18107">
        <v>43721</v>
      </c>
      <c r="C18107" s="1">
        <v>96675</v>
      </c>
      <c r="D18107">
        <v>79816</v>
      </c>
      <c r="E18107" t="b">
        <f t="shared" si="564"/>
        <v>0</v>
      </c>
      <c r="F18107">
        <f t="shared" si="565"/>
        <v>36094</v>
      </c>
    </row>
    <row r="18108" spans="1:6" hidden="1" x14ac:dyDescent="0.3">
      <c r="A18108" s="1">
        <v>96675</v>
      </c>
      <c r="B18108">
        <v>79816</v>
      </c>
      <c r="C18108" s="1">
        <v>96681</v>
      </c>
      <c r="D18108">
        <v>45350</v>
      </c>
      <c r="E18108" t="b">
        <f t="shared" si="564"/>
        <v>0</v>
      </c>
      <c r="F18108">
        <f t="shared" si="565"/>
        <v>-34467</v>
      </c>
    </row>
    <row r="18109" spans="1:6" hidden="1" x14ac:dyDescent="0.3">
      <c r="A18109" s="1">
        <v>96681</v>
      </c>
      <c r="B18109">
        <v>45350</v>
      </c>
      <c r="C18109" s="1">
        <v>96684</v>
      </c>
      <c r="D18109">
        <v>81827</v>
      </c>
      <c r="E18109" t="b">
        <f t="shared" si="564"/>
        <v>0</v>
      </c>
      <c r="F18109">
        <f t="shared" si="565"/>
        <v>36476</v>
      </c>
    </row>
    <row r="18110" spans="1:6" hidden="1" x14ac:dyDescent="0.3">
      <c r="A18110" s="1">
        <v>96684</v>
      </c>
      <c r="B18110">
        <v>81827</v>
      </c>
      <c r="C18110" s="1">
        <v>96690</v>
      </c>
      <c r="D18110">
        <v>36408</v>
      </c>
      <c r="E18110" t="b">
        <f t="shared" si="564"/>
        <v>0</v>
      </c>
      <c r="F18110">
        <f t="shared" si="565"/>
        <v>-45420</v>
      </c>
    </row>
    <row r="18111" spans="1:6" hidden="1" x14ac:dyDescent="0.3">
      <c r="A18111" s="1">
        <v>96690</v>
      </c>
      <c r="B18111">
        <v>36408</v>
      </c>
      <c r="C18111" s="1">
        <v>96691</v>
      </c>
      <c r="D18111">
        <v>61836</v>
      </c>
      <c r="E18111" t="b">
        <f t="shared" si="564"/>
        <v>0</v>
      </c>
      <c r="F18111">
        <f t="shared" si="565"/>
        <v>25427</v>
      </c>
    </row>
    <row r="18112" spans="1:6" hidden="1" x14ac:dyDescent="0.3">
      <c r="A18112" s="1">
        <v>96691</v>
      </c>
      <c r="B18112">
        <v>61836</v>
      </c>
      <c r="C18112" s="1">
        <v>96694</v>
      </c>
      <c r="D18112">
        <v>29571</v>
      </c>
      <c r="E18112" t="b">
        <f t="shared" si="564"/>
        <v>0</v>
      </c>
      <c r="F18112">
        <f t="shared" si="565"/>
        <v>-32266</v>
      </c>
    </row>
    <row r="18113" spans="1:6" hidden="1" x14ac:dyDescent="0.3">
      <c r="A18113" s="1">
        <v>96694</v>
      </c>
      <c r="B18113">
        <v>29571</v>
      </c>
      <c r="C18113" s="1">
        <v>96695</v>
      </c>
      <c r="D18113">
        <v>74737</v>
      </c>
      <c r="E18113" t="b">
        <f t="shared" si="564"/>
        <v>0</v>
      </c>
      <c r="F18113">
        <f t="shared" si="565"/>
        <v>45165</v>
      </c>
    </row>
    <row r="18114" spans="1:6" hidden="1" x14ac:dyDescent="0.3">
      <c r="A18114" s="1">
        <v>96695</v>
      </c>
      <c r="B18114">
        <v>74737</v>
      </c>
      <c r="C18114" s="1">
        <v>96698</v>
      </c>
      <c r="D18114">
        <v>31920</v>
      </c>
      <c r="E18114" t="b">
        <f t="shared" si="564"/>
        <v>0</v>
      </c>
      <c r="F18114">
        <f t="shared" si="565"/>
        <v>-42818</v>
      </c>
    </row>
    <row r="18115" spans="1:6" hidden="1" x14ac:dyDescent="0.3">
      <c r="A18115" s="1">
        <v>96698</v>
      </c>
      <c r="B18115">
        <v>31920</v>
      </c>
      <c r="C18115" s="1">
        <v>96703</v>
      </c>
      <c r="D18115">
        <v>29814</v>
      </c>
      <c r="E18115" t="b">
        <f t="shared" ref="E18115:E18178" si="566">A18115=C18115</f>
        <v>0</v>
      </c>
      <c r="F18115">
        <f t="shared" ref="F18115:F18178" si="567">D18115-B18115-1</f>
        <v>-2107</v>
      </c>
    </row>
    <row r="18116" spans="1:6" hidden="1" x14ac:dyDescent="0.3">
      <c r="A18116" s="1">
        <v>96703</v>
      </c>
      <c r="B18116">
        <v>29814</v>
      </c>
      <c r="C18116" s="1">
        <v>96704</v>
      </c>
      <c r="D18116">
        <v>57663</v>
      </c>
      <c r="E18116" t="b">
        <f t="shared" si="566"/>
        <v>0</v>
      </c>
      <c r="F18116">
        <f t="shared" si="567"/>
        <v>27848</v>
      </c>
    </row>
    <row r="18117" spans="1:6" hidden="1" x14ac:dyDescent="0.3">
      <c r="A18117" s="1">
        <v>96704</v>
      </c>
      <c r="B18117">
        <v>57663</v>
      </c>
      <c r="C18117" s="1">
        <v>96707</v>
      </c>
      <c r="D18117">
        <v>57014</v>
      </c>
      <c r="E18117" t="b">
        <f t="shared" si="566"/>
        <v>0</v>
      </c>
      <c r="F18117">
        <f t="shared" si="567"/>
        <v>-650</v>
      </c>
    </row>
    <row r="18118" spans="1:6" hidden="1" x14ac:dyDescent="0.3">
      <c r="A18118" s="1">
        <v>96707</v>
      </c>
      <c r="B18118">
        <v>57014</v>
      </c>
      <c r="C18118" s="1">
        <v>96708</v>
      </c>
      <c r="D18118">
        <v>53278</v>
      </c>
      <c r="E18118" t="b">
        <f t="shared" si="566"/>
        <v>0</v>
      </c>
      <c r="F18118">
        <f t="shared" si="567"/>
        <v>-3737</v>
      </c>
    </row>
    <row r="18119" spans="1:6" hidden="1" x14ac:dyDescent="0.3">
      <c r="A18119" s="1">
        <v>96708</v>
      </c>
      <c r="B18119">
        <v>53278</v>
      </c>
      <c r="C18119" s="1">
        <v>96720</v>
      </c>
      <c r="D18119">
        <v>40744</v>
      </c>
      <c r="E18119" t="b">
        <f t="shared" si="566"/>
        <v>0</v>
      </c>
      <c r="F18119">
        <f t="shared" si="567"/>
        <v>-12535</v>
      </c>
    </row>
    <row r="18120" spans="1:6" hidden="1" x14ac:dyDescent="0.3">
      <c r="A18120" s="1">
        <v>96720</v>
      </c>
      <c r="B18120">
        <v>40744</v>
      </c>
      <c r="C18120" s="1">
        <v>96722</v>
      </c>
      <c r="D18120">
        <v>54278</v>
      </c>
      <c r="E18120" t="b">
        <f t="shared" si="566"/>
        <v>0</v>
      </c>
      <c r="F18120">
        <f t="shared" si="567"/>
        <v>13533</v>
      </c>
    </row>
    <row r="18121" spans="1:6" hidden="1" x14ac:dyDescent="0.3">
      <c r="A18121" s="1">
        <v>96722</v>
      </c>
      <c r="B18121">
        <v>54278</v>
      </c>
      <c r="C18121" s="1">
        <v>96723</v>
      </c>
      <c r="D18121">
        <v>48251</v>
      </c>
      <c r="E18121" t="b">
        <f t="shared" si="566"/>
        <v>0</v>
      </c>
      <c r="F18121">
        <f t="shared" si="567"/>
        <v>-6028</v>
      </c>
    </row>
    <row r="18122" spans="1:6" hidden="1" x14ac:dyDescent="0.3">
      <c r="A18122" s="1">
        <v>96723</v>
      </c>
      <c r="B18122">
        <v>48251</v>
      </c>
      <c r="C18122" s="1">
        <v>96724</v>
      </c>
      <c r="D18122">
        <v>13565</v>
      </c>
      <c r="E18122" t="b">
        <f t="shared" si="566"/>
        <v>0</v>
      </c>
      <c r="F18122">
        <f t="shared" si="567"/>
        <v>-34687</v>
      </c>
    </row>
    <row r="18123" spans="1:6" hidden="1" x14ac:dyDescent="0.3">
      <c r="A18123" s="1">
        <v>96724</v>
      </c>
      <c r="B18123">
        <v>13565</v>
      </c>
      <c r="C18123" s="1">
        <v>96728</v>
      </c>
      <c r="D18123">
        <v>70537</v>
      </c>
      <c r="E18123" t="b">
        <f t="shared" si="566"/>
        <v>0</v>
      </c>
      <c r="F18123">
        <f t="shared" si="567"/>
        <v>56971</v>
      </c>
    </row>
    <row r="18124" spans="1:6" hidden="1" x14ac:dyDescent="0.3">
      <c r="A18124" s="1">
        <v>96728</v>
      </c>
      <c r="B18124">
        <v>70537</v>
      </c>
      <c r="C18124" s="1">
        <v>96730</v>
      </c>
      <c r="D18124">
        <v>41965</v>
      </c>
      <c r="E18124" t="b">
        <f t="shared" si="566"/>
        <v>0</v>
      </c>
      <c r="F18124">
        <f t="shared" si="567"/>
        <v>-28573</v>
      </c>
    </row>
    <row r="18125" spans="1:6" hidden="1" x14ac:dyDescent="0.3">
      <c r="A18125" s="1">
        <v>96730</v>
      </c>
      <c r="B18125">
        <v>41965</v>
      </c>
      <c r="C18125" s="1">
        <v>96742</v>
      </c>
      <c r="D18125">
        <v>67098</v>
      </c>
      <c r="E18125" t="b">
        <f t="shared" si="566"/>
        <v>0</v>
      </c>
      <c r="F18125">
        <f t="shared" si="567"/>
        <v>25132</v>
      </c>
    </row>
    <row r="18126" spans="1:6" hidden="1" x14ac:dyDescent="0.3">
      <c r="A18126" s="1">
        <v>96742</v>
      </c>
      <c r="B18126">
        <v>67098</v>
      </c>
      <c r="C18126" s="1">
        <v>96746</v>
      </c>
      <c r="D18126">
        <v>86649</v>
      </c>
      <c r="E18126" t="b">
        <f t="shared" si="566"/>
        <v>0</v>
      </c>
      <c r="F18126">
        <f t="shared" si="567"/>
        <v>19550</v>
      </c>
    </row>
    <row r="18127" spans="1:6" hidden="1" x14ac:dyDescent="0.3">
      <c r="A18127" s="1">
        <v>96746</v>
      </c>
      <c r="B18127">
        <v>86649</v>
      </c>
      <c r="C18127" s="1">
        <v>96747</v>
      </c>
      <c r="D18127">
        <v>88763</v>
      </c>
      <c r="E18127" t="b">
        <f t="shared" si="566"/>
        <v>0</v>
      </c>
      <c r="F18127">
        <f t="shared" si="567"/>
        <v>2113</v>
      </c>
    </row>
    <row r="18128" spans="1:6" hidden="1" x14ac:dyDescent="0.3">
      <c r="A18128" s="1">
        <v>96747</v>
      </c>
      <c r="B18128">
        <v>88763</v>
      </c>
      <c r="C18128" s="1">
        <v>96749</v>
      </c>
      <c r="D18128">
        <v>19383</v>
      </c>
      <c r="E18128" t="b">
        <f t="shared" si="566"/>
        <v>0</v>
      </c>
      <c r="F18128">
        <f t="shared" si="567"/>
        <v>-69381</v>
      </c>
    </row>
    <row r="18129" spans="1:6" hidden="1" x14ac:dyDescent="0.3">
      <c r="A18129" s="1">
        <v>96749</v>
      </c>
      <c r="B18129">
        <v>19383</v>
      </c>
      <c r="C18129" s="1">
        <v>96753</v>
      </c>
      <c r="D18129">
        <v>19759</v>
      </c>
      <c r="E18129" t="b">
        <f t="shared" si="566"/>
        <v>0</v>
      </c>
      <c r="F18129">
        <f t="shared" si="567"/>
        <v>375</v>
      </c>
    </row>
    <row r="18130" spans="1:6" hidden="1" x14ac:dyDescent="0.3">
      <c r="A18130" s="1">
        <v>96753</v>
      </c>
      <c r="B18130">
        <v>19759</v>
      </c>
      <c r="C18130" s="1">
        <v>96753</v>
      </c>
      <c r="D18130">
        <v>58499</v>
      </c>
      <c r="E18130" t="b">
        <f t="shared" si="566"/>
        <v>1</v>
      </c>
      <c r="F18130">
        <f t="shared" si="567"/>
        <v>38739</v>
      </c>
    </row>
    <row r="18131" spans="1:6" hidden="1" x14ac:dyDescent="0.3">
      <c r="A18131" s="1">
        <v>96753</v>
      </c>
      <c r="B18131">
        <v>58499</v>
      </c>
      <c r="C18131" s="1">
        <v>96761</v>
      </c>
      <c r="D18131">
        <v>70165</v>
      </c>
      <c r="E18131" t="b">
        <f t="shared" si="566"/>
        <v>0</v>
      </c>
      <c r="F18131">
        <f t="shared" si="567"/>
        <v>11665</v>
      </c>
    </row>
    <row r="18132" spans="1:6" hidden="1" x14ac:dyDescent="0.3">
      <c r="A18132" s="1">
        <v>96761</v>
      </c>
      <c r="B18132">
        <v>70165</v>
      </c>
      <c r="C18132" s="1">
        <v>96764</v>
      </c>
      <c r="D18132">
        <v>5287</v>
      </c>
      <c r="E18132" t="b">
        <f t="shared" si="566"/>
        <v>0</v>
      </c>
      <c r="F18132">
        <f t="shared" si="567"/>
        <v>-64879</v>
      </c>
    </row>
    <row r="18133" spans="1:6" hidden="1" x14ac:dyDescent="0.3">
      <c r="A18133" s="1">
        <v>96764</v>
      </c>
      <c r="B18133">
        <v>5287</v>
      </c>
      <c r="C18133" s="1">
        <v>96785</v>
      </c>
      <c r="D18133">
        <v>30315</v>
      </c>
      <c r="E18133" t="b">
        <f t="shared" si="566"/>
        <v>0</v>
      </c>
      <c r="F18133">
        <f t="shared" si="567"/>
        <v>25027</v>
      </c>
    </row>
    <row r="18134" spans="1:6" hidden="1" x14ac:dyDescent="0.3">
      <c r="A18134" s="1">
        <v>96785</v>
      </c>
      <c r="B18134">
        <v>30315</v>
      </c>
      <c r="C18134" s="1">
        <v>96786</v>
      </c>
      <c r="D18134">
        <v>74756</v>
      </c>
      <c r="E18134" t="b">
        <f t="shared" si="566"/>
        <v>0</v>
      </c>
      <c r="F18134">
        <f t="shared" si="567"/>
        <v>44440</v>
      </c>
    </row>
    <row r="18135" spans="1:6" hidden="1" x14ac:dyDescent="0.3">
      <c r="A18135" s="1">
        <v>96786</v>
      </c>
      <c r="B18135">
        <v>74756</v>
      </c>
      <c r="C18135" s="1">
        <v>96795</v>
      </c>
      <c r="D18135">
        <v>31730</v>
      </c>
      <c r="E18135" t="b">
        <f t="shared" si="566"/>
        <v>0</v>
      </c>
      <c r="F18135">
        <f t="shared" si="567"/>
        <v>-43027</v>
      </c>
    </row>
    <row r="18136" spans="1:6" hidden="1" x14ac:dyDescent="0.3">
      <c r="A18136" s="1">
        <v>96795</v>
      </c>
      <c r="B18136">
        <v>31730</v>
      </c>
      <c r="C18136" s="1">
        <v>96797</v>
      </c>
      <c r="D18136">
        <v>89794</v>
      </c>
      <c r="E18136" t="b">
        <f t="shared" si="566"/>
        <v>0</v>
      </c>
      <c r="F18136">
        <f t="shared" si="567"/>
        <v>58063</v>
      </c>
    </row>
    <row r="18137" spans="1:6" hidden="1" x14ac:dyDescent="0.3">
      <c r="A18137" s="1">
        <v>96797</v>
      </c>
      <c r="B18137">
        <v>89794</v>
      </c>
      <c r="C18137" s="1">
        <v>96814</v>
      </c>
      <c r="D18137">
        <v>38175</v>
      </c>
      <c r="E18137" t="b">
        <f t="shared" si="566"/>
        <v>0</v>
      </c>
      <c r="F18137">
        <f t="shared" si="567"/>
        <v>-51620</v>
      </c>
    </row>
    <row r="18138" spans="1:6" hidden="1" x14ac:dyDescent="0.3">
      <c r="A18138" s="1">
        <v>96814</v>
      </c>
      <c r="B18138">
        <v>38175</v>
      </c>
      <c r="C18138" s="1">
        <v>96820</v>
      </c>
      <c r="D18138">
        <v>22993</v>
      </c>
      <c r="E18138" t="b">
        <f t="shared" si="566"/>
        <v>0</v>
      </c>
      <c r="F18138">
        <f t="shared" si="567"/>
        <v>-15183</v>
      </c>
    </row>
    <row r="18139" spans="1:6" hidden="1" x14ac:dyDescent="0.3">
      <c r="A18139" s="1">
        <v>96820</v>
      </c>
      <c r="B18139">
        <v>22993</v>
      </c>
      <c r="C18139" s="1">
        <v>96827</v>
      </c>
      <c r="D18139">
        <v>81901</v>
      </c>
      <c r="E18139" t="b">
        <f t="shared" si="566"/>
        <v>0</v>
      </c>
      <c r="F18139">
        <f t="shared" si="567"/>
        <v>58907</v>
      </c>
    </row>
    <row r="18140" spans="1:6" hidden="1" x14ac:dyDescent="0.3">
      <c r="A18140" s="1">
        <v>96827</v>
      </c>
      <c r="B18140">
        <v>81901</v>
      </c>
      <c r="C18140" s="1">
        <v>96832</v>
      </c>
      <c r="D18140">
        <v>40064</v>
      </c>
      <c r="E18140" t="b">
        <f t="shared" si="566"/>
        <v>0</v>
      </c>
      <c r="F18140">
        <f t="shared" si="567"/>
        <v>-41838</v>
      </c>
    </row>
    <row r="18141" spans="1:6" hidden="1" x14ac:dyDescent="0.3">
      <c r="A18141" s="1">
        <v>96832</v>
      </c>
      <c r="B18141">
        <v>40064</v>
      </c>
      <c r="C18141" s="1">
        <v>96836</v>
      </c>
      <c r="D18141">
        <v>43830</v>
      </c>
      <c r="E18141" t="b">
        <f t="shared" si="566"/>
        <v>0</v>
      </c>
      <c r="F18141">
        <f t="shared" si="567"/>
        <v>3765</v>
      </c>
    </row>
    <row r="18142" spans="1:6" hidden="1" x14ac:dyDescent="0.3">
      <c r="A18142" s="1">
        <v>96836</v>
      </c>
      <c r="B18142">
        <v>43830</v>
      </c>
      <c r="C18142" s="1">
        <v>96842</v>
      </c>
      <c r="D18142">
        <v>27276</v>
      </c>
      <c r="E18142" t="b">
        <f t="shared" si="566"/>
        <v>0</v>
      </c>
      <c r="F18142">
        <f t="shared" si="567"/>
        <v>-16555</v>
      </c>
    </row>
    <row r="18143" spans="1:6" hidden="1" x14ac:dyDescent="0.3">
      <c r="A18143" s="1">
        <v>96842</v>
      </c>
      <c r="B18143">
        <v>27276</v>
      </c>
      <c r="C18143" s="1">
        <v>96849</v>
      </c>
      <c r="D18143">
        <v>15949</v>
      </c>
      <c r="E18143" t="b">
        <f t="shared" si="566"/>
        <v>0</v>
      </c>
      <c r="F18143">
        <f t="shared" si="567"/>
        <v>-11328</v>
      </c>
    </row>
    <row r="18144" spans="1:6" hidden="1" x14ac:dyDescent="0.3">
      <c r="A18144" s="1">
        <v>96849</v>
      </c>
      <c r="B18144">
        <v>15949</v>
      </c>
      <c r="C18144" s="1">
        <v>96849</v>
      </c>
      <c r="D18144">
        <v>87497</v>
      </c>
      <c r="E18144" t="b">
        <f t="shared" si="566"/>
        <v>1</v>
      </c>
      <c r="F18144">
        <f t="shared" si="567"/>
        <v>71547</v>
      </c>
    </row>
    <row r="18145" spans="1:6" hidden="1" x14ac:dyDescent="0.3">
      <c r="A18145" s="1">
        <v>96849</v>
      </c>
      <c r="B18145">
        <v>87497</v>
      </c>
      <c r="C18145" s="1">
        <v>96857</v>
      </c>
      <c r="D18145">
        <v>59641</v>
      </c>
      <c r="E18145" t="b">
        <f t="shared" si="566"/>
        <v>0</v>
      </c>
      <c r="F18145">
        <f t="shared" si="567"/>
        <v>-27857</v>
      </c>
    </row>
    <row r="18146" spans="1:6" hidden="1" x14ac:dyDescent="0.3">
      <c r="A18146" s="1">
        <v>96857</v>
      </c>
      <c r="B18146">
        <v>59641</v>
      </c>
      <c r="C18146" s="1">
        <v>96858</v>
      </c>
      <c r="D18146">
        <v>64276</v>
      </c>
      <c r="E18146" t="b">
        <f t="shared" si="566"/>
        <v>0</v>
      </c>
      <c r="F18146">
        <f t="shared" si="567"/>
        <v>4634</v>
      </c>
    </row>
    <row r="18147" spans="1:6" hidden="1" x14ac:dyDescent="0.3">
      <c r="A18147" s="1">
        <v>96858</v>
      </c>
      <c r="B18147">
        <v>64276</v>
      </c>
      <c r="C18147" s="1">
        <v>96867</v>
      </c>
      <c r="D18147">
        <v>30720</v>
      </c>
      <c r="E18147" t="b">
        <f t="shared" si="566"/>
        <v>0</v>
      </c>
      <c r="F18147">
        <f t="shared" si="567"/>
        <v>-33557</v>
      </c>
    </row>
    <row r="18148" spans="1:6" hidden="1" x14ac:dyDescent="0.3">
      <c r="A18148" s="1">
        <v>96867</v>
      </c>
      <c r="B18148">
        <v>30720</v>
      </c>
      <c r="C18148" s="1">
        <v>96872</v>
      </c>
      <c r="D18148">
        <v>94599</v>
      </c>
      <c r="E18148" t="b">
        <f t="shared" si="566"/>
        <v>0</v>
      </c>
      <c r="F18148">
        <f t="shared" si="567"/>
        <v>63878</v>
      </c>
    </row>
    <row r="18149" spans="1:6" hidden="1" x14ac:dyDescent="0.3">
      <c r="A18149" s="1">
        <v>96872</v>
      </c>
      <c r="B18149">
        <v>94599</v>
      </c>
      <c r="C18149" s="1">
        <v>96873</v>
      </c>
      <c r="D18149">
        <v>1066</v>
      </c>
      <c r="E18149" t="b">
        <f t="shared" si="566"/>
        <v>0</v>
      </c>
      <c r="F18149">
        <f t="shared" si="567"/>
        <v>-93534</v>
      </c>
    </row>
    <row r="18150" spans="1:6" hidden="1" x14ac:dyDescent="0.3">
      <c r="A18150" s="1">
        <v>96873</v>
      </c>
      <c r="B18150">
        <v>1066</v>
      </c>
      <c r="C18150" s="1">
        <v>96881</v>
      </c>
      <c r="D18150">
        <v>27549</v>
      </c>
      <c r="E18150" t="b">
        <f t="shared" si="566"/>
        <v>0</v>
      </c>
      <c r="F18150">
        <f t="shared" si="567"/>
        <v>26482</v>
      </c>
    </row>
    <row r="18151" spans="1:6" hidden="1" x14ac:dyDescent="0.3">
      <c r="A18151" s="1">
        <v>96881</v>
      </c>
      <c r="B18151">
        <v>27549</v>
      </c>
      <c r="C18151" s="1">
        <v>96891</v>
      </c>
      <c r="D18151">
        <v>61507</v>
      </c>
      <c r="E18151" t="b">
        <f t="shared" si="566"/>
        <v>0</v>
      </c>
      <c r="F18151">
        <f t="shared" si="567"/>
        <v>33957</v>
      </c>
    </row>
    <row r="18152" spans="1:6" hidden="1" x14ac:dyDescent="0.3">
      <c r="A18152" s="1">
        <v>96891</v>
      </c>
      <c r="B18152">
        <v>61507</v>
      </c>
      <c r="C18152" s="1">
        <v>96906</v>
      </c>
      <c r="D18152">
        <v>5739</v>
      </c>
      <c r="E18152" t="b">
        <f t="shared" si="566"/>
        <v>0</v>
      </c>
      <c r="F18152">
        <f t="shared" si="567"/>
        <v>-55769</v>
      </c>
    </row>
    <row r="18153" spans="1:6" hidden="1" x14ac:dyDescent="0.3">
      <c r="A18153" s="1">
        <v>96906</v>
      </c>
      <c r="B18153">
        <v>5739</v>
      </c>
      <c r="C18153" s="1">
        <v>96914</v>
      </c>
      <c r="D18153">
        <v>38042</v>
      </c>
      <c r="E18153" t="b">
        <f t="shared" si="566"/>
        <v>0</v>
      </c>
      <c r="F18153">
        <f t="shared" si="567"/>
        <v>32302</v>
      </c>
    </row>
    <row r="18154" spans="1:6" hidden="1" x14ac:dyDescent="0.3">
      <c r="A18154" s="1">
        <v>96914</v>
      </c>
      <c r="B18154">
        <v>38042</v>
      </c>
      <c r="C18154" s="1">
        <v>96916</v>
      </c>
      <c r="D18154">
        <v>30217</v>
      </c>
      <c r="E18154" t="b">
        <f t="shared" si="566"/>
        <v>0</v>
      </c>
      <c r="F18154">
        <f t="shared" si="567"/>
        <v>-7826</v>
      </c>
    </row>
    <row r="18155" spans="1:6" hidden="1" x14ac:dyDescent="0.3">
      <c r="A18155" s="1">
        <v>96916</v>
      </c>
      <c r="B18155">
        <v>30217</v>
      </c>
      <c r="C18155" s="1">
        <v>96916</v>
      </c>
      <c r="D18155">
        <v>57299</v>
      </c>
      <c r="E18155" t="b">
        <f t="shared" si="566"/>
        <v>1</v>
      </c>
      <c r="F18155">
        <f t="shared" si="567"/>
        <v>27081</v>
      </c>
    </row>
    <row r="18156" spans="1:6" hidden="1" x14ac:dyDescent="0.3">
      <c r="A18156" s="1">
        <v>96916</v>
      </c>
      <c r="B18156">
        <v>57299</v>
      </c>
      <c r="C18156" s="1">
        <v>96922</v>
      </c>
      <c r="D18156">
        <v>32602</v>
      </c>
      <c r="E18156" t="b">
        <f t="shared" si="566"/>
        <v>0</v>
      </c>
      <c r="F18156">
        <f t="shared" si="567"/>
        <v>-24698</v>
      </c>
    </row>
    <row r="18157" spans="1:6" hidden="1" x14ac:dyDescent="0.3">
      <c r="A18157" s="1">
        <v>96922</v>
      </c>
      <c r="B18157">
        <v>32602</v>
      </c>
      <c r="C18157" s="1">
        <v>96925</v>
      </c>
      <c r="D18157">
        <v>99511</v>
      </c>
      <c r="E18157" t="b">
        <f t="shared" si="566"/>
        <v>0</v>
      </c>
      <c r="F18157">
        <f t="shared" si="567"/>
        <v>66908</v>
      </c>
    </row>
    <row r="18158" spans="1:6" hidden="1" x14ac:dyDescent="0.3">
      <c r="A18158" s="1">
        <v>96925</v>
      </c>
      <c r="B18158">
        <v>99511</v>
      </c>
      <c r="C18158" s="1">
        <v>96930</v>
      </c>
      <c r="D18158">
        <v>22006</v>
      </c>
      <c r="E18158" t="b">
        <f t="shared" si="566"/>
        <v>0</v>
      </c>
      <c r="F18158">
        <f t="shared" si="567"/>
        <v>-77506</v>
      </c>
    </row>
    <row r="18159" spans="1:6" hidden="1" x14ac:dyDescent="0.3">
      <c r="A18159" s="1">
        <v>96930</v>
      </c>
      <c r="B18159">
        <v>22006</v>
      </c>
      <c r="C18159" s="1">
        <v>96938</v>
      </c>
      <c r="D18159">
        <v>13203</v>
      </c>
      <c r="E18159" t="b">
        <f t="shared" si="566"/>
        <v>0</v>
      </c>
      <c r="F18159">
        <f t="shared" si="567"/>
        <v>-8804</v>
      </c>
    </row>
    <row r="18160" spans="1:6" hidden="1" x14ac:dyDescent="0.3">
      <c r="A18160" s="1">
        <v>96938</v>
      </c>
      <c r="B18160">
        <v>13203</v>
      </c>
      <c r="C18160" s="1">
        <v>96943</v>
      </c>
      <c r="D18160">
        <v>65490</v>
      </c>
      <c r="E18160" t="b">
        <f t="shared" si="566"/>
        <v>0</v>
      </c>
      <c r="F18160">
        <f t="shared" si="567"/>
        <v>52286</v>
      </c>
    </row>
    <row r="18161" spans="1:6" hidden="1" x14ac:dyDescent="0.3">
      <c r="A18161" s="1">
        <v>96943</v>
      </c>
      <c r="B18161">
        <v>65490</v>
      </c>
      <c r="C18161" s="1">
        <v>96945</v>
      </c>
      <c r="D18161">
        <v>80347</v>
      </c>
      <c r="E18161" t="b">
        <f t="shared" si="566"/>
        <v>0</v>
      </c>
      <c r="F18161">
        <f t="shared" si="567"/>
        <v>14856</v>
      </c>
    </row>
    <row r="18162" spans="1:6" hidden="1" x14ac:dyDescent="0.3">
      <c r="A18162" s="1">
        <v>96945</v>
      </c>
      <c r="B18162">
        <v>80347</v>
      </c>
      <c r="C18162" s="1">
        <v>96946</v>
      </c>
      <c r="D18162">
        <v>65386</v>
      </c>
      <c r="E18162" t="b">
        <f t="shared" si="566"/>
        <v>0</v>
      </c>
      <c r="F18162">
        <f t="shared" si="567"/>
        <v>-14962</v>
      </c>
    </row>
    <row r="18163" spans="1:6" hidden="1" x14ac:dyDescent="0.3">
      <c r="A18163" s="1">
        <v>96946</v>
      </c>
      <c r="B18163">
        <v>65386</v>
      </c>
      <c r="C18163" s="1">
        <v>96949</v>
      </c>
      <c r="D18163">
        <v>37946</v>
      </c>
      <c r="E18163" t="b">
        <f t="shared" si="566"/>
        <v>0</v>
      </c>
      <c r="F18163">
        <f t="shared" si="567"/>
        <v>-27441</v>
      </c>
    </row>
    <row r="18164" spans="1:6" hidden="1" x14ac:dyDescent="0.3">
      <c r="A18164" s="1">
        <v>96949</v>
      </c>
      <c r="B18164">
        <v>37946</v>
      </c>
      <c r="C18164" s="1">
        <v>96950</v>
      </c>
      <c r="D18164">
        <v>58121</v>
      </c>
      <c r="E18164" t="b">
        <f t="shared" si="566"/>
        <v>0</v>
      </c>
      <c r="F18164">
        <f t="shared" si="567"/>
        <v>20174</v>
      </c>
    </row>
    <row r="18165" spans="1:6" hidden="1" x14ac:dyDescent="0.3">
      <c r="A18165" s="1">
        <v>96950</v>
      </c>
      <c r="B18165">
        <v>58121</v>
      </c>
      <c r="C18165" s="1">
        <v>96955</v>
      </c>
      <c r="D18165">
        <v>49187</v>
      </c>
      <c r="E18165" t="b">
        <f t="shared" si="566"/>
        <v>0</v>
      </c>
      <c r="F18165">
        <f t="shared" si="567"/>
        <v>-8935</v>
      </c>
    </row>
    <row r="18166" spans="1:6" hidden="1" x14ac:dyDescent="0.3">
      <c r="A18166" s="1">
        <v>96955</v>
      </c>
      <c r="B18166">
        <v>49187</v>
      </c>
      <c r="C18166" s="1">
        <v>96957</v>
      </c>
      <c r="D18166">
        <v>25395</v>
      </c>
      <c r="E18166" t="b">
        <f t="shared" si="566"/>
        <v>0</v>
      </c>
      <c r="F18166">
        <f t="shared" si="567"/>
        <v>-23793</v>
      </c>
    </row>
    <row r="18167" spans="1:6" hidden="1" x14ac:dyDescent="0.3">
      <c r="A18167" s="1">
        <v>96957</v>
      </c>
      <c r="B18167">
        <v>25395</v>
      </c>
      <c r="C18167" s="1">
        <v>96957</v>
      </c>
      <c r="D18167">
        <v>90471</v>
      </c>
      <c r="E18167" t="b">
        <f t="shared" si="566"/>
        <v>1</v>
      </c>
      <c r="F18167">
        <f t="shared" si="567"/>
        <v>65075</v>
      </c>
    </row>
    <row r="18168" spans="1:6" hidden="1" x14ac:dyDescent="0.3">
      <c r="A18168" s="1">
        <v>96957</v>
      </c>
      <c r="B18168">
        <v>90471</v>
      </c>
      <c r="C18168" s="1">
        <v>96965</v>
      </c>
      <c r="D18168">
        <v>63460</v>
      </c>
      <c r="E18168" t="b">
        <f t="shared" si="566"/>
        <v>0</v>
      </c>
      <c r="F18168">
        <f t="shared" si="567"/>
        <v>-27012</v>
      </c>
    </row>
    <row r="18169" spans="1:6" hidden="1" x14ac:dyDescent="0.3">
      <c r="A18169" s="1">
        <v>96965</v>
      </c>
      <c r="B18169">
        <v>63460</v>
      </c>
      <c r="C18169" s="1">
        <v>96965</v>
      </c>
      <c r="D18169">
        <v>79214</v>
      </c>
      <c r="E18169" t="b">
        <f t="shared" si="566"/>
        <v>1</v>
      </c>
      <c r="F18169">
        <f t="shared" si="567"/>
        <v>15753</v>
      </c>
    </row>
    <row r="18170" spans="1:6" hidden="1" x14ac:dyDescent="0.3">
      <c r="A18170" s="1">
        <v>96965</v>
      </c>
      <c r="B18170">
        <v>79214</v>
      </c>
      <c r="C18170" s="1">
        <v>96970</v>
      </c>
      <c r="D18170">
        <v>53672</v>
      </c>
      <c r="E18170" t="b">
        <f t="shared" si="566"/>
        <v>0</v>
      </c>
      <c r="F18170">
        <f t="shared" si="567"/>
        <v>-25543</v>
      </c>
    </row>
    <row r="18171" spans="1:6" hidden="1" x14ac:dyDescent="0.3">
      <c r="A18171" s="1">
        <v>96970</v>
      </c>
      <c r="B18171">
        <v>53672</v>
      </c>
      <c r="C18171" s="1">
        <v>96971</v>
      </c>
      <c r="D18171">
        <v>97638</v>
      </c>
      <c r="E18171" t="b">
        <f t="shared" si="566"/>
        <v>0</v>
      </c>
      <c r="F18171">
        <f t="shared" si="567"/>
        <v>43965</v>
      </c>
    </row>
    <row r="18172" spans="1:6" hidden="1" x14ac:dyDescent="0.3">
      <c r="A18172" s="1">
        <v>96971</v>
      </c>
      <c r="B18172">
        <v>97638</v>
      </c>
      <c r="C18172" s="1">
        <v>96972</v>
      </c>
      <c r="D18172">
        <v>7082</v>
      </c>
      <c r="E18172" t="b">
        <f t="shared" si="566"/>
        <v>0</v>
      </c>
      <c r="F18172">
        <f t="shared" si="567"/>
        <v>-90557</v>
      </c>
    </row>
    <row r="18173" spans="1:6" hidden="1" x14ac:dyDescent="0.3">
      <c r="A18173" s="1">
        <v>96972</v>
      </c>
      <c r="B18173">
        <v>7082</v>
      </c>
      <c r="C18173" s="1">
        <v>96972</v>
      </c>
      <c r="D18173">
        <v>51098</v>
      </c>
      <c r="E18173" t="b">
        <f t="shared" si="566"/>
        <v>1</v>
      </c>
      <c r="F18173">
        <f t="shared" si="567"/>
        <v>44015</v>
      </c>
    </row>
    <row r="18174" spans="1:6" hidden="1" x14ac:dyDescent="0.3">
      <c r="A18174" s="1">
        <v>96972</v>
      </c>
      <c r="B18174">
        <v>51098</v>
      </c>
      <c r="C18174" s="1">
        <v>96976</v>
      </c>
      <c r="D18174">
        <v>84773</v>
      </c>
      <c r="E18174" t="b">
        <f t="shared" si="566"/>
        <v>0</v>
      </c>
      <c r="F18174">
        <f t="shared" si="567"/>
        <v>33674</v>
      </c>
    </row>
    <row r="18175" spans="1:6" hidden="1" x14ac:dyDescent="0.3">
      <c r="A18175" s="1">
        <v>96976</v>
      </c>
      <c r="B18175">
        <v>84773</v>
      </c>
      <c r="C18175" s="1">
        <v>96977</v>
      </c>
      <c r="D18175">
        <v>5288</v>
      </c>
      <c r="E18175" t="b">
        <f t="shared" si="566"/>
        <v>0</v>
      </c>
      <c r="F18175">
        <f t="shared" si="567"/>
        <v>-79486</v>
      </c>
    </row>
    <row r="18176" spans="1:6" hidden="1" x14ac:dyDescent="0.3">
      <c r="A18176" s="1">
        <v>96977</v>
      </c>
      <c r="B18176">
        <v>5288</v>
      </c>
      <c r="C18176" s="1">
        <v>96996</v>
      </c>
      <c r="D18176">
        <v>68931</v>
      </c>
      <c r="E18176" t="b">
        <f t="shared" si="566"/>
        <v>0</v>
      </c>
      <c r="F18176">
        <f t="shared" si="567"/>
        <v>63642</v>
      </c>
    </row>
    <row r="18177" spans="1:6" hidden="1" x14ac:dyDescent="0.3">
      <c r="A18177" s="1">
        <v>96996</v>
      </c>
      <c r="B18177">
        <v>68931</v>
      </c>
      <c r="C18177" s="1">
        <v>97004</v>
      </c>
      <c r="D18177">
        <v>64586</v>
      </c>
      <c r="E18177" t="b">
        <f t="shared" si="566"/>
        <v>0</v>
      </c>
      <c r="F18177">
        <f t="shared" si="567"/>
        <v>-4346</v>
      </c>
    </row>
    <row r="18178" spans="1:6" hidden="1" x14ac:dyDescent="0.3">
      <c r="A18178" s="1">
        <v>97004</v>
      </c>
      <c r="B18178">
        <v>64586</v>
      </c>
      <c r="C18178" s="1">
        <v>97008</v>
      </c>
      <c r="D18178">
        <v>92326</v>
      </c>
      <c r="E18178" t="b">
        <f t="shared" si="566"/>
        <v>0</v>
      </c>
      <c r="F18178">
        <f t="shared" si="567"/>
        <v>27739</v>
      </c>
    </row>
    <row r="18179" spans="1:6" hidden="1" x14ac:dyDescent="0.3">
      <c r="A18179" s="1">
        <v>97008</v>
      </c>
      <c r="B18179">
        <v>92326</v>
      </c>
      <c r="C18179" s="1">
        <v>97014</v>
      </c>
      <c r="D18179">
        <v>4843</v>
      </c>
      <c r="E18179" t="b">
        <f t="shared" ref="E18179:E18242" si="568">A18179=C18179</f>
        <v>0</v>
      </c>
      <c r="F18179">
        <f t="shared" ref="F18179:F18242" si="569">D18179-B18179-1</f>
        <v>-87484</v>
      </c>
    </row>
    <row r="18180" spans="1:6" hidden="1" x14ac:dyDescent="0.3">
      <c r="A18180" s="1">
        <v>97014</v>
      </c>
      <c r="B18180">
        <v>4843</v>
      </c>
      <c r="C18180" s="1">
        <v>97019</v>
      </c>
      <c r="D18180">
        <v>73394</v>
      </c>
      <c r="E18180" t="b">
        <f t="shared" si="568"/>
        <v>0</v>
      </c>
      <c r="F18180">
        <f t="shared" si="569"/>
        <v>68550</v>
      </c>
    </row>
    <row r="18181" spans="1:6" hidden="1" x14ac:dyDescent="0.3">
      <c r="A18181" s="1">
        <v>97019</v>
      </c>
      <c r="B18181">
        <v>73394</v>
      </c>
      <c r="C18181" s="1">
        <v>97022</v>
      </c>
      <c r="D18181">
        <v>72753</v>
      </c>
      <c r="E18181" t="b">
        <f t="shared" si="568"/>
        <v>0</v>
      </c>
      <c r="F18181">
        <f t="shared" si="569"/>
        <v>-642</v>
      </c>
    </row>
    <row r="18182" spans="1:6" hidden="1" x14ac:dyDescent="0.3">
      <c r="A18182" s="1">
        <v>97022</v>
      </c>
      <c r="B18182">
        <v>72753</v>
      </c>
      <c r="C18182" s="1">
        <v>97027</v>
      </c>
      <c r="D18182">
        <v>44246</v>
      </c>
      <c r="E18182" t="b">
        <f t="shared" si="568"/>
        <v>0</v>
      </c>
      <c r="F18182">
        <f t="shared" si="569"/>
        <v>-28508</v>
      </c>
    </row>
    <row r="18183" spans="1:6" hidden="1" x14ac:dyDescent="0.3">
      <c r="A18183" s="1">
        <v>97027</v>
      </c>
      <c r="B18183">
        <v>44246</v>
      </c>
      <c r="C18183" s="1">
        <v>97032</v>
      </c>
      <c r="D18183">
        <v>3218</v>
      </c>
      <c r="E18183" t="b">
        <f t="shared" si="568"/>
        <v>0</v>
      </c>
      <c r="F18183">
        <f t="shared" si="569"/>
        <v>-41029</v>
      </c>
    </row>
    <row r="18184" spans="1:6" hidden="1" x14ac:dyDescent="0.3">
      <c r="A18184" s="1">
        <v>97032</v>
      </c>
      <c r="B18184">
        <v>3218</v>
      </c>
      <c r="C18184" s="1">
        <v>97032</v>
      </c>
      <c r="D18184">
        <v>48343</v>
      </c>
      <c r="E18184" t="b">
        <f t="shared" si="568"/>
        <v>1</v>
      </c>
      <c r="F18184">
        <f t="shared" si="569"/>
        <v>45124</v>
      </c>
    </row>
    <row r="18185" spans="1:6" hidden="1" x14ac:dyDescent="0.3">
      <c r="A18185" s="1">
        <v>97032</v>
      </c>
      <c r="B18185">
        <v>48343</v>
      </c>
      <c r="C18185" s="1">
        <v>97034</v>
      </c>
      <c r="D18185">
        <v>70143</v>
      </c>
      <c r="E18185" t="b">
        <f t="shared" si="568"/>
        <v>0</v>
      </c>
      <c r="F18185">
        <f t="shared" si="569"/>
        <v>21799</v>
      </c>
    </row>
    <row r="18186" spans="1:6" hidden="1" x14ac:dyDescent="0.3">
      <c r="A18186" s="1">
        <v>97034</v>
      </c>
      <c r="B18186">
        <v>70143</v>
      </c>
      <c r="C18186" s="1">
        <v>97036</v>
      </c>
      <c r="D18186">
        <v>29334</v>
      </c>
      <c r="E18186" t="b">
        <f t="shared" si="568"/>
        <v>0</v>
      </c>
      <c r="F18186">
        <f t="shared" si="569"/>
        <v>-40810</v>
      </c>
    </row>
    <row r="18187" spans="1:6" hidden="1" x14ac:dyDescent="0.3">
      <c r="A18187" s="1">
        <v>97036</v>
      </c>
      <c r="B18187">
        <v>29334</v>
      </c>
      <c r="C18187" s="1">
        <v>97037</v>
      </c>
      <c r="D18187">
        <v>5993</v>
      </c>
      <c r="E18187" t="b">
        <f t="shared" si="568"/>
        <v>0</v>
      </c>
      <c r="F18187">
        <f t="shared" si="569"/>
        <v>-23342</v>
      </c>
    </row>
    <row r="18188" spans="1:6" hidden="1" x14ac:dyDescent="0.3">
      <c r="A18188" s="1">
        <v>97037</v>
      </c>
      <c r="B18188">
        <v>5993</v>
      </c>
      <c r="C18188" s="1">
        <v>97042</v>
      </c>
      <c r="D18188">
        <v>65058</v>
      </c>
      <c r="E18188" t="b">
        <f t="shared" si="568"/>
        <v>0</v>
      </c>
      <c r="F18188">
        <f t="shared" si="569"/>
        <v>59064</v>
      </c>
    </row>
    <row r="18189" spans="1:6" hidden="1" x14ac:dyDescent="0.3">
      <c r="A18189" s="1">
        <v>97042</v>
      </c>
      <c r="B18189">
        <v>65058</v>
      </c>
      <c r="C18189" s="1">
        <v>97043</v>
      </c>
      <c r="D18189">
        <v>62204</v>
      </c>
      <c r="E18189" t="b">
        <f t="shared" si="568"/>
        <v>0</v>
      </c>
      <c r="F18189">
        <f t="shared" si="569"/>
        <v>-2855</v>
      </c>
    </row>
    <row r="18190" spans="1:6" hidden="1" x14ac:dyDescent="0.3">
      <c r="A18190" s="1">
        <v>97043</v>
      </c>
      <c r="B18190">
        <v>62204</v>
      </c>
      <c r="C18190" s="1">
        <v>97053</v>
      </c>
      <c r="D18190">
        <v>78557</v>
      </c>
      <c r="E18190" t="b">
        <f t="shared" si="568"/>
        <v>0</v>
      </c>
      <c r="F18190">
        <f t="shared" si="569"/>
        <v>16352</v>
      </c>
    </row>
    <row r="18191" spans="1:6" hidden="1" x14ac:dyDescent="0.3">
      <c r="A18191" s="1">
        <v>97053</v>
      </c>
      <c r="B18191">
        <v>78557</v>
      </c>
      <c r="C18191" s="1">
        <v>97057</v>
      </c>
      <c r="D18191">
        <v>81324</v>
      </c>
      <c r="E18191" t="b">
        <f t="shared" si="568"/>
        <v>0</v>
      </c>
      <c r="F18191">
        <f t="shared" si="569"/>
        <v>2766</v>
      </c>
    </row>
    <row r="18192" spans="1:6" hidden="1" x14ac:dyDescent="0.3">
      <c r="A18192" s="1">
        <v>97057</v>
      </c>
      <c r="B18192">
        <v>81324</v>
      </c>
      <c r="C18192" s="1">
        <v>97062</v>
      </c>
      <c r="D18192">
        <v>85376</v>
      </c>
      <c r="E18192" t="b">
        <f t="shared" si="568"/>
        <v>0</v>
      </c>
      <c r="F18192">
        <f t="shared" si="569"/>
        <v>4051</v>
      </c>
    </row>
    <row r="18193" spans="1:6" hidden="1" x14ac:dyDescent="0.3">
      <c r="A18193" s="1">
        <v>97062</v>
      </c>
      <c r="B18193">
        <v>85376</v>
      </c>
      <c r="C18193" s="1">
        <v>97064</v>
      </c>
      <c r="D18193">
        <v>78326</v>
      </c>
      <c r="E18193" t="b">
        <f t="shared" si="568"/>
        <v>0</v>
      </c>
      <c r="F18193">
        <f t="shared" si="569"/>
        <v>-7051</v>
      </c>
    </row>
    <row r="18194" spans="1:6" hidden="1" x14ac:dyDescent="0.3">
      <c r="A18194" s="1">
        <v>97064</v>
      </c>
      <c r="B18194">
        <v>78326</v>
      </c>
      <c r="C18194" s="1">
        <v>97068</v>
      </c>
      <c r="D18194">
        <v>96293</v>
      </c>
      <c r="E18194" t="b">
        <f t="shared" si="568"/>
        <v>0</v>
      </c>
      <c r="F18194">
        <f t="shared" si="569"/>
        <v>17966</v>
      </c>
    </row>
    <row r="18195" spans="1:6" hidden="1" x14ac:dyDescent="0.3">
      <c r="A18195" s="1">
        <v>97068</v>
      </c>
      <c r="B18195">
        <v>96293</v>
      </c>
      <c r="C18195" s="1">
        <v>97077</v>
      </c>
      <c r="D18195">
        <v>95452</v>
      </c>
      <c r="E18195" t="b">
        <f t="shared" si="568"/>
        <v>0</v>
      </c>
      <c r="F18195">
        <f t="shared" si="569"/>
        <v>-842</v>
      </c>
    </row>
    <row r="18196" spans="1:6" hidden="1" x14ac:dyDescent="0.3">
      <c r="A18196" s="1">
        <v>97077</v>
      </c>
      <c r="B18196">
        <v>95452</v>
      </c>
      <c r="C18196" s="1">
        <v>97082</v>
      </c>
      <c r="D18196">
        <v>47064</v>
      </c>
      <c r="E18196" t="b">
        <f t="shared" si="568"/>
        <v>0</v>
      </c>
      <c r="F18196">
        <f t="shared" si="569"/>
        <v>-48389</v>
      </c>
    </row>
    <row r="18197" spans="1:6" hidden="1" x14ac:dyDescent="0.3">
      <c r="A18197" s="1">
        <v>97082</v>
      </c>
      <c r="B18197">
        <v>47064</v>
      </c>
      <c r="C18197" s="1">
        <v>97090</v>
      </c>
      <c r="D18197">
        <v>67086</v>
      </c>
      <c r="E18197" t="b">
        <f t="shared" si="568"/>
        <v>0</v>
      </c>
      <c r="F18197">
        <f t="shared" si="569"/>
        <v>20021</v>
      </c>
    </row>
    <row r="18198" spans="1:6" hidden="1" x14ac:dyDescent="0.3">
      <c r="A18198" s="1">
        <v>97090</v>
      </c>
      <c r="B18198">
        <v>67086</v>
      </c>
      <c r="C18198" s="1">
        <v>97091</v>
      </c>
      <c r="D18198">
        <v>9769</v>
      </c>
      <c r="E18198" t="b">
        <f t="shared" si="568"/>
        <v>0</v>
      </c>
      <c r="F18198">
        <f t="shared" si="569"/>
        <v>-57318</v>
      </c>
    </row>
    <row r="18199" spans="1:6" hidden="1" x14ac:dyDescent="0.3">
      <c r="A18199" s="1">
        <v>97091</v>
      </c>
      <c r="B18199">
        <v>9769</v>
      </c>
      <c r="C18199" s="1">
        <v>97108</v>
      </c>
      <c r="D18199">
        <v>32250</v>
      </c>
      <c r="E18199" t="b">
        <f t="shared" si="568"/>
        <v>0</v>
      </c>
      <c r="F18199">
        <f t="shared" si="569"/>
        <v>22480</v>
      </c>
    </row>
    <row r="18200" spans="1:6" hidden="1" x14ac:dyDescent="0.3">
      <c r="A18200" s="1">
        <v>97108</v>
      </c>
      <c r="B18200">
        <v>32250</v>
      </c>
      <c r="C18200" s="1">
        <v>97108</v>
      </c>
      <c r="D18200">
        <v>49513</v>
      </c>
      <c r="E18200" t="b">
        <f t="shared" si="568"/>
        <v>1</v>
      </c>
      <c r="F18200">
        <f t="shared" si="569"/>
        <v>17262</v>
      </c>
    </row>
    <row r="18201" spans="1:6" hidden="1" x14ac:dyDescent="0.3">
      <c r="A18201" s="1">
        <v>97108</v>
      </c>
      <c r="B18201">
        <v>49513</v>
      </c>
      <c r="C18201" s="1">
        <v>97110</v>
      </c>
      <c r="D18201">
        <v>59375</v>
      </c>
      <c r="E18201" t="b">
        <f t="shared" si="568"/>
        <v>0</v>
      </c>
      <c r="F18201">
        <f t="shared" si="569"/>
        <v>9861</v>
      </c>
    </row>
    <row r="18202" spans="1:6" hidden="1" x14ac:dyDescent="0.3">
      <c r="A18202" s="1">
        <v>97110</v>
      </c>
      <c r="B18202">
        <v>59375</v>
      </c>
      <c r="C18202" s="1">
        <v>97116</v>
      </c>
      <c r="D18202">
        <v>44726</v>
      </c>
      <c r="E18202" t="b">
        <f t="shared" si="568"/>
        <v>0</v>
      </c>
      <c r="F18202">
        <f t="shared" si="569"/>
        <v>-14650</v>
      </c>
    </row>
    <row r="18203" spans="1:6" hidden="1" x14ac:dyDescent="0.3">
      <c r="A18203" s="1">
        <v>97116</v>
      </c>
      <c r="B18203">
        <v>44726</v>
      </c>
      <c r="C18203" s="1">
        <v>97132</v>
      </c>
      <c r="D18203">
        <v>40000</v>
      </c>
      <c r="E18203" t="b">
        <f t="shared" si="568"/>
        <v>0</v>
      </c>
      <c r="F18203">
        <f t="shared" si="569"/>
        <v>-4727</v>
      </c>
    </row>
    <row r="18204" spans="1:6" hidden="1" x14ac:dyDescent="0.3">
      <c r="A18204" s="1">
        <v>97132</v>
      </c>
      <c r="B18204">
        <v>40000</v>
      </c>
      <c r="C18204" s="1">
        <v>97136</v>
      </c>
      <c r="D18204">
        <v>50177</v>
      </c>
      <c r="E18204" t="b">
        <f t="shared" si="568"/>
        <v>0</v>
      </c>
      <c r="F18204">
        <f t="shared" si="569"/>
        <v>10176</v>
      </c>
    </row>
    <row r="18205" spans="1:6" hidden="1" x14ac:dyDescent="0.3">
      <c r="A18205" s="1">
        <v>97136</v>
      </c>
      <c r="B18205">
        <v>50177</v>
      </c>
      <c r="C18205" s="1">
        <v>97137</v>
      </c>
      <c r="D18205">
        <v>5101</v>
      </c>
      <c r="E18205" t="b">
        <f t="shared" si="568"/>
        <v>0</v>
      </c>
      <c r="F18205">
        <f t="shared" si="569"/>
        <v>-45077</v>
      </c>
    </row>
    <row r="18206" spans="1:6" hidden="1" x14ac:dyDescent="0.3">
      <c r="A18206" s="1">
        <v>97137</v>
      </c>
      <c r="B18206">
        <v>5101</v>
      </c>
      <c r="C18206" s="1">
        <v>97142</v>
      </c>
      <c r="D18206">
        <v>40144</v>
      </c>
      <c r="E18206" t="b">
        <f t="shared" si="568"/>
        <v>0</v>
      </c>
      <c r="F18206">
        <f t="shared" si="569"/>
        <v>35042</v>
      </c>
    </row>
    <row r="18207" spans="1:6" hidden="1" x14ac:dyDescent="0.3">
      <c r="A18207" s="1">
        <v>97142</v>
      </c>
      <c r="B18207">
        <v>40144</v>
      </c>
      <c r="C18207" s="1">
        <v>97145</v>
      </c>
      <c r="D18207">
        <v>99443</v>
      </c>
      <c r="E18207" t="b">
        <f t="shared" si="568"/>
        <v>0</v>
      </c>
      <c r="F18207">
        <f t="shared" si="569"/>
        <v>59298</v>
      </c>
    </row>
    <row r="18208" spans="1:6" hidden="1" x14ac:dyDescent="0.3">
      <c r="A18208" s="1">
        <v>97145</v>
      </c>
      <c r="B18208">
        <v>99443</v>
      </c>
      <c r="C18208" s="1">
        <v>97150</v>
      </c>
      <c r="D18208">
        <v>14152</v>
      </c>
      <c r="E18208" t="b">
        <f t="shared" si="568"/>
        <v>0</v>
      </c>
      <c r="F18208">
        <f t="shared" si="569"/>
        <v>-85292</v>
      </c>
    </row>
    <row r="18209" spans="1:6" hidden="1" x14ac:dyDescent="0.3">
      <c r="A18209" s="1">
        <v>97150</v>
      </c>
      <c r="B18209">
        <v>14152</v>
      </c>
      <c r="C18209" s="1">
        <v>97150</v>
      </c>
      <c r="D18209">
        <v>17143</v>
      </c>
      <c r="E18209" t="b">
        <f t="shared" si="568"/>
        <v>1</v>
      </c>
      <c r="F18209">
        <f t="shared" si="569"/>
        <v>2990</v>
      </c>
    </row>
    <row r="18210" spans="1:6" hidden="1" x14ac:dyDescent="0.3">
      <c r="A18210" s="1">
        <v>97150</v>
      </c>
      <c r="B18210">
        <v>17143</v>
      </c>
      <c r="C18210" s="1">
        <v>97153</v>
      </c>
      <c r="D18210">
        <v>23060</v>
      </c>
      <c r="E18210" t="b">
        <f t="shared" si="568"/>
        <v>0</v>
      </c>
      <c r="F18210">
        <f t="shared" si="569"/>
        <v>5916</v>
      </c>
    </row>
    <row r="18211" spans="1:6" hidden="1" x14ac:dyDescent="0.3">
      <c r="A18211" s="1">
        <v>97153</v>
      </c>
      <c r="B18211">
        <v>23060</v>
      </c>
      <c r="C18211" s="1">
        <v>97155</v>
      </c>
      <c r="D18211">
        <v>4731</v>
      </c>
      <c r="E18211" t="b">
        <f t="shared" si="568"/>
        <v>0</v>
      </c>
      <c r="F18211">
        <f t="shared" si="569"/>
        <v>-18330</v>
      </c>
    </row>
    <row r="18212" spans="1:6" hidden="1" x14ac:dyDescent="0.3">
      <c r="A18212" s="1">
        <v>97155</v>
      </c>
      <c r="B18212">
        <v>4731</v>
      </c>
      <c r="C18212" s="1">
        <v>97161</v>
      </c>
      <c r="D18212">
        <v>22656</v>
      </c>
      <c r="E18212" t="b">
        <f t="shared" si="568"/>
        <v>0</v>
      </c>
      <c r="F18212">
        <f t="shared" si="569"/>
        <v>17924</v>
      </c>
    </row>
    <row r="18213" spans="1:6" hidden="1" x14ac:dyDescent="0.3">
      <c r="A18213" s="1">
        <v>97161</v>
      </c>
      <c r="B18213">
        <v>22656</v>
      </c>
      <c r="C18213" s="1">
        <v>97171</v>
      </c>
      <c r="D18213">
        <v>16334</v>
      </c>
      <c r="E18213" t="b">
        <f t="shared" si="568"/>
        <v>0</v>
      </c>
      <c r="F18213">
        <f t="shared" si="569"/>
        <v>-6323</v>
      </c>
    </row>
    <row r="18214" spans="1:6" hidden="1" x14ac:dyDescent="0.3">
      <c r="A18214" s="1">
        <v>97171</v>
      </c>
      <c r="B18214">
        <v>16334</v>
      </c>
      <c r="C18214" s="1">
        <v>97173</v>
      </c>
      <c r="D18214">
        <v>66574</v>
      </c>
      <c r="E18214" t="b">
        <f t="shared" si="568"/>
        <v>0</v>
      </c>
      <c r="F18214">
        <f t="shared" si="569"/>
        <v>50239</v>
      </c>
    </row>
    <row r="18215" spans="1:6" hidden="1" x14ac:dyDescent="0.3">
      <c r="A18215" s="1">
        <v>97173</v>
      </c>
      <c r="B18215">
        <v>66574</v>
      </c>
      <c r="C18215" s="1">
        <v>97175</v>
      </c>
      <c r="D18215">
        <v>5552</v>
      </c>
      <c r="E18215" t="b">
        <f t="shared" si="568"/>
        <v>0</v>
      </c>
      <c r="F18215">
        <f t="shared" si="569"/>
        <v>-61023</v>
      </c>
    </row>
    <row r="18216" spans="1:6" hidden="1" x14ac:dyDescent="0.3">
      <c r="A18216" s="1">
        <v>97175</v>
      </c>
      <c r="B18216">
        <v>5552</v>
      </c>
      <c r="C18216" s="1">
        <v>97179</v>
      </c>
      <c r="D18216">
        <v>46967</v>
      </c>
      <c r="E18216" t="b">
        <f t="shared" si="568"/>
        <v>0</v>
      </c>
      <c r="F18216">
        <f t="shared" si="569"/>
        <v>41414</v>
      </c>
    </row>
    <row r="18217" spans="1:6" hidden="1" x14ac:dyDescent="0.3">
      <c r="A18217" s="1">
        <v>97179</v>
      </c>
      <c r="B18217">
        <v>46967</v>
      </c>
      <c r="C18217" s="1">
        <v>97179</v>
      </c>
      <c r="D18217">
        <v>49024</v>
      </c>
      <c r="E18217" t="b">
        <f t="shared" si="568"/>
        <v>1</v>
      </c>
      <c r="F18217">
        <f t="shared" si="569"/>
        <v>2056</v>
      </c>
    </row>
    <row r="18218" spans="1:6" hidden="1" x14ac:dyDescent="0.3">
      <c r="A18218" s="1">
        <v>97179</v>
      </c>
      <c r="B18218">
        <v>49024</v>
      </c>
      <c r="C18218" s="1">
        <v>97188</v>
      </c>
      <c r="D18218">
        <v>76581</v>
      </c>
      <c r="E18218" t="b">
        <f t="shared" si="568"/>
        <v>0</v>
      </c>
      <c r="F18218">
        <f t="shared" si="569"/>
        <v>27556</v>
      </c>
    </row>
    <row r="18219" spans="1:6" hidden="1" x14ac:dyDescent="0.3">
      <c r="A18219" s="1">
        <v>97188</v>
      </c>
      <c r="B18219">
        <v>76581</v>
      </c>
      <c r="C18219" s="1">
        <v>97190</v>
      </c>
      <c r="D18219">
        <v>38942</v>
      </c>
      <c r="E18219" t="b">
        <f t="shared" si="568"/>
        <v>0</v>
      </c>
      <c r="F18219">
        <f t="shared" si="569"/>
        <v>-37640</v>
      </c>
    </row>
    <row r="18220" spans="1:6" hidden="1" x14ac:dyDescent="0.3">
      <c r="A18220" s="1">
        <v>97190</v>
      </c>
      <c r="B18220">
        <v>38942</v>
      </c>
      <c r="C18220" s="1">
        <v>97218</v>
      </c>
      <c r="D18220">
        <v>42125</v>
      </c>
      <c r="E18220" t="b">
        <f t="shared" si="568"/>
        <v>0</v>
      </c>
      <c r="F18220">
        <f t="shared" si="569"/>
        <v>3182</v>
      </c>
    </row>
    <row r="18221" spans="1:6" hidden="1" x14ac:dyDescent="0.3">
      <c r="A18221" s="1">
        <v>97218</v>
      </c>
      <c r="B18221">
        <v>42125</v>
      </c>
      <c r="C18221" s="1">
        <v>97222</v>
      </c>
      <c r="D18221">
        <v>50684</v>
      </c>
      <c r="E18221" t="b">
        <f t="shared" si="568"/>
        <v>0</v>
      </c>
      <c r="F18221">
        <f t="shared" si="569"/>
        <v>8558</v>
      </c>
    </row>
    <row r="18222" spans="1:6" hidden="1" x14ac:dyDescent="0.3">
      <c r="A18222" s="1">
        <v>97222</v>
      </c>
      <c r="B18222">
        <v>50684</v>
      </c>
      <c r="C18222" s="1">
        <v>97240</v>
      </c>
      <c r="D18222">
        <v>64251</v>
      </c>
      <c r="E18222" t="b">
        <f t="shared" si="568"/>
        <v>0</v>
      </c>
      <c r="F18222">
        <f t="shared" si="569"/>
        <v>13566</v>
      </c>
    </row>
    <row r="18223" spans="1:6" hidden="1" x14ac:dyDescent="0.3">
      <c r="A18223" s="1">
        <v>97240</v>
      </c>
      <c r="B18223">
        <v>64251</v>
      </c>
      <c r="C18223" s="1">
        <v>97240</v>
      </c>
      <c r="D18223">
        <v>98002</v>
      </c>
      <c r="E18223" t="b">
        <f t="shared" si="568"/>
        <v>1</v>
      </c>
      <c r="F18223">
        <f t="shared" si="569"/>
        <v>33750</v>
      </c>
    </row>
    <row r="18224" spans="1:6" hidden="1" x14ac:dyDescent="0.3">
      <c r="A18224" s="1">
        <v>97240</v>
      </c>
      <c r="B18224">
        <v>98002</v>
      </c>
      <c r="C18224" s="1">
        <v>97246</v>
      </c>
      <c r="D18224">
        <v>90643</v>
      </c>
      <c r="E18224" t="b">
        <f t="shared" si="568"/>
        <v>0</v>
      </c>
      <c r="F18224">
        <f t="shared" si="569"/>
        <v>-7360</v>
      </c>
    </row>
    <row r="18225" spans="1:6" hidden="1" x14ac:dyDescent="0.3">
      <c r="A18225" s="1">
        <v>97246</v>
      </c>
      <c r="B18225">
        <v>90643</v>
      </c>
      <c r="C18225" s="1">
        <v>97252</v>
      </c>
      <c r="D18225">
        <v>76689</v>
      </c>
      <c r="E18225" t="b">
        <f t="shared" si="568"/>
        <v>0</v>
      </c>
      <c r="F18225">
        <f t="shared" si="569"/>
        <v>-13955</v>
      </c>
    </row>
    <row r="18226" spans="1:6" hidden="1" x14ac:dyDescent="0.3">
      <c r="A18226" s="1">
        <v>97252</v>
      </c>
      <c r="B18226">
        <v>76689</v>
      </c>
      <c r="C18226" s="1">
        <v>97252</v>
      </c>
      <c r="D18226">
        <v>89138</v>
      </c>
      <c r="E18226" t="b">
        <f t="shared" si="568"/>
        <v>1</v>
      </c>
      <c r="F18226">
        <f t="shared" si="569"/>
        <v>12448</v>
      </c>
    </row>
    <row r="18227" spans="1:6" hidden="1" x14ac:dyDescent="0.3">
      <c r="A18227" s="1">
        <v>97252</v>
      </c>
      <c r="B18227">
        <v>89138</v>
      </c>
      <c r="C18227" s="1">
        <v>97268</v>
      </c>
      <c r="D18227">
        <v>54317</v>
      </c>
      <c r="E18227" t="b">
        <f t="shared" si="568"/>
        <v>0</v>
      </c>
      <c r="F18227">
        <f t="shared" si="569"/>
        <v>-34822</v>
      </c>
    </row>
    <row r="18228" spans="1:6" hidden="1" x14ac:dyDescent="0.3">
      <c r="A18228" s="1">
        <v>97268</v>
      </c>
      <c r="B18228">
        <v>54317</v>
      </c>
      <c r="C18228" s="1">
        <v>97271</v>
      </c>
      <c r="D18228">
        <v>565</v>
      </c>
      <c r="E18228" t="b">
        <f t="shared" si="568"/>
        <v>0</v>
      </c>
      <c r="F18228">
        <f t="shared" si="569"/>
        <v>-53753</v>
      </c>
    </row>
    <row r="18229" spans="1:6" hidden="1" x14ac:dyDescent="0.3">
      <c r="A18229" s="1">
        <v>97271</v>
      </c>
      <c r="B18229">
        <v>565</v>
      </c>
      <c r="C18229" s="1">
        <v>97271</v>
      </c>
      <c r="D18229">
        <v>55091</v>
      </c>
      <c r="E18229" t="b">
        <f t="shared" si="568"/>
        <v>1</v>
      </c>
      <c r="F18229">
        <f t="shared" si="569"/>
        <v>54525</v>
      </c>
    </row>
    <row r="18230" spans="1:6" hidden="1" x14ac:dyDescent="0.3">
      <c r="A18230" s="1">
        <v>97271</v>
      </c>
      <c r="B18230">
        <v>55091</v>
      </c>
      <c r="C18230" s="1">
        <v>97273</v>
      </c>
      <c r="D18230">
        <v>68313</v>
      </c>
      <c r="E18230" t="b">
        <f t="shared" si="568"/>
        <v>0</v>
      </c>
      <c r="F18230">
        <f t="shared" si="569"/>
        <v>13221</v>
      </c>
    </row>
    <row r="18231" spans="1:6" hidden="1" x14ac:dyDescent="0.3">
      <c r="A18231" s="1">
        <v>97273</v>
      </c>
      <c r="B18231">
        <v>68313</v>
      </c>
      <c r="C18231" s="1">
        <v>97275</v>
      </c>
      <c r="D18231">
        <v>23366</v>
      </c>
      <c r="E18231" t="b">
        <f t="shared" si="568"/>
        <v>0</v>
      </c>
      <c r="F18231">
        <f t="shared" si="569"/>
        <v>-44948</v>
      </c>
    </row>
    <row r="18232" spans="1:6" hidden="1" x14ac:dyDescent="0.3">
      <c r="A18232" s="1">
        <v>97275</v>
      </c>
      <c r="B18232">
        <v>23366</v>
      </c>
      <c r="C18232" s="1">
        <v>97282</v>
      </c>
      <c r="D18232">
        <v>50187</v>
      </c>
      <c r="E18232" t="b">
        <f t="shared" si="568"/>
        <v>0</v>
      </c>
      <c r="F18232">
        <f t="shared" si="569"/>
        <v>26820</v>
      </c>
    </row>
    <row r="18233" spans="1:6" hidden="1" x14ac:dyDescent="0.3">
      <c r="A18233" s="1">
        <v>97282</v>
      </c>
      <c r="B18233">
        <v>50187</v>
      </c>
      <c r="C18233" s="1">
        <v>97285</v>
      </c>
      <c r="D18233">
        <v>74811</v>
      </c>
      <c r="E18233" t="b">
        <f t="shared" si="568"/>
        <v>0</v>
      </c>
      <c r="F18233">
        <f t="shared" si="569"/>
        <v>24623</v>
      </c>
    </row>
    <row r="18234" spans="1:6" hidden="1" x14ac:dyDescent="0.3">
      <c r="A18234" s="1">
        <v>97285</v>
      </c>
      <c r="B18234">
        <v>74811</v>
      </c>
      <c r="C18234" s="1">
        <v>97292</v>
      </c>
      <c r="D18234">
        <v>48603</v>
      </c>
      <c r="E18234" t="b">
        <f t="shared" si="568"/>
        <v>0</v>
      </c>
      <c r="F18234">
        <f t="shared" si="569"/>
        <v>-26209</v>
      </c>
    </row>
    <row r="18235" spans="1:6" hidden="1" x14ac:dyDescent="0.3">
      <c r="A18235" s="1">
        <v>97292</v>
      </c>
      <c r="B18235">
        <v>48603</v>
      </c>
      <c r="C18235" s="1">
        <v>97297</v>
      </c>
      <c r="D18235">
        <v>38126</v>
      </c>
      <c r="E18235" t="b">
        <f t="shared" si="568"/>
        <v>0</v>
      </c>
      <c r="F18235">
        <f t="shared" si="569"/>
        <v>-10478</v>
      </c>
    </row>
    <row r="18236" spans="1:6" hidden="1" x14ac:dyDescent="0.3">
      <c r="A18236" s="1">
        <v>97297</v>
      </c>
      <c r="B18236">
        <v>38126</v>
      </c>
      <c r="C18236" s="1">
        <v>97302</v>
      </c>
      <c r="D18236">
        <v>83811</v>
      </c>
      <c r="E18236" t="b">
        <f t="shared" si="568"/>
        <v>0</v>
      </c>
      <c r="F18236">
        <f t="shared" si="569"/>
        <v>45684</v>
      </c>
    </row>
    <row r="18237" spans="1:6" hidden="1" x14ac:dyDescent="0.3">
      <c r="A18237" s="1">
        <v>97302</v>
      </c>
      <c r="B18237">
        <v>83811</v>
      </c>
      <c r="C18237" s="1">
        <v>97303</v>
      </c>
      <c r="D18237">
        <v>98650</v>
      </c>
      <c r="E18237" t="b">
        <f t="shared" si="568"/>
        <v>0</v>
      </c>
      <c r="F18237">
        <f t="shared" si="569"/>
        <v>14838</v>
      </c>
    </row>
    <row r="18238" spans="1:6" hidden="1" x14ac:dyDescent="0.3">
      <c r="A18238" s="1">
        <v>97303</v>
      </c>
      <c r="B18238">
        <v>98650</v>
      </c>
      <c r="C18238" s="1">
        <v>97315</v>
      </c>
      <c r="D18238">
        <v>93213</v>
      </c>
      <c r="E18238" t="b">
        <f t="shared" si="568"/>
        <v>0</v>
      </c>
      <c r="F18238">
        <f t="shared" si="569"/>
        <v>-5438</v>
      </c>
    </row>
    <row r="18239" spans="1:6" hidden="1" x14ac:dyDescent="0.3">
      <c r="A18239" s="1">
        <v>97315</v>
      </c>
      <c r="B18239">
        <v>93213</v>
      </c>
      <c r="C18239" s="1">
        <v>97317</v>
      </c>
      <c r="D18239">
        <v>3376</v>
      </c>
      <c r="E18239" t="b">
        <f t="shared" si="568"/>
        <v>0</v>
      </c>
      <c r="F18239">
        <f t="shared" si="569"/>
        <v>-89838</v>
      </c>
    </row>
    <row r="18240" spans="1:6" hidden="1" x14ac:dyDescent="0.3">
      <c r="A18240" s="1">
        <v>97317</v>
      </c>
      <c r="B18240">
        <v>3376</v>
      </c>
      <c r="C18240" s="1">
        <v>97319</v>
      </c>
      <c r="D18240">
        <v>18409</v>
      </c>
      <c r="E18240" t="b">
        <f t="shared" si="568"/>
        <v>0</v>
      </c>
      <c r="F18240">
        <f t="shared" si="569"/>
        <v>15032</v>
      </c>
    </row>
    <row r="18241" spans="1:6" hidden="1" x14ac:dyDescent="0.3">
      <c r="A18241" s="1">
        <v>97319</v>
      </c>
      <c r="B18241">
        <v>18409</v>
      </c>
      <c r="C18241" s="1">
        <v>97326</v>
      </c>
      <c r="D18241">
        <v>3318</v>
      </c>
      <c r="E18241" t="b">
        <f t="shared" si="568"/>
        <v>0</v>
      </c>
      <c r="F18241">
        <f t="shared" si="569"/>
        <v>-15092</v>
      </c>
    </row>
    <row r="18242" spans="1:6" hidden="1" x14ac:dyDescent="0.3">
      <c r="A18242" s="1">
        <v>97326</v>
      </c>
      <c r="B18242">
        <v>3318</v>
      </c>
      <c r="C18242" s="1">
        <v>97336</v>
      </c>
      <c r="D18242">
        <v>57393</v>
      </c>
      <c r="E18242" t="b">
        <f t="shared" si="568"/>
        <v>0</v>
      </c>
      <c r="F18242">
        <f t="shared" si="569"/>
        <v>54074</v>
      </c>
    </row>
    <row r="18243" spans="1:6" hidden="1" x14ac:dyDescent="0.3">
      <c r="A18243" s="1">
        <v>97336</v>
      </c>
      <c r="B18243">
        <v>57393</v>
      </c>
      <c r="C18243" s="1">
        <v>97341</v>
      </c>
      <c r="D18243">
        <v>59434</v>
      </c>
      <c r="E18243" t="b">
        <f t="shared" ref="E18243:E18306" si="570">A18243=C18243</f>
        <v>0</v>
      </c>
      <c r="F18243">
        <f t="shared" ref="F18243:F18306" si="571">D18243-B18243-1</f>
        <v>2040</v>
      </c>
    </row>
    <row r="18244" spans="1:6" hidden="1" x14ac:dyDescent="0.3">
      <c r="A18244" s="1">
        <v>97341</v>
      </c>
      <c r="B18244">
        <v>59434</v>
      </c>
      <c r="C18244" s="1">
        <v>97342</v>
      </c>
      <c r="D18244">
        <v>87118</v>
      </c>
      <c r="E18244" t="b">
        <f t="shared" si="570"/>
        <v>0</v>
      </c>
      <c r="F18244">
        <f t="shared" si="571"/>
        <v>27683</v>
      </c>
    </row>
    <row r="18245" spans="1:6" hidden="1" x14ac:dyDescent="0.3">
      <c r="A18245" s="1">
        <v>97342</v>
      </c>
      <c r="B18245">
        <v>87118</v>
      </c>
      <c r="C18245" s="1">
        <v>97347</v>
      </c>
      <c r="D18245">
        <v>61651</v>
      </c>
      <c r="E18245" t="b">
        <f t="shared" si="570"/>
        <v>0</v>
      </c>
      <c r="F18245">
        <f t="shared" si="571"/>
        <v>-25468</v>
      </c>
    </row>
    <row r="18246" spans="1:6" hidden="1" x14ac:dyDescent="0.3">
      <c r="A18246" s="1">
        <v>97347</v>
      </c>
      <c r="B18246">
        <v>61651</v>
      </c>
      <c r="C18246" s="1">
        <v>97348</v>
      </c>
      <c r="D18246">
        <v>32959</v>
      </c>
      <c r="E18246" t="b">
        <f t="shared" si="570"/>
        <v>0</v>
      </c>
      <c r="F18246">
        <f t="shared" si="571"/>
        <v>-28693</v>
      </c>
    </row>
    <row r="18247" spans="1:6" hidden="1" x14ac:dyDescent="0.3">
      <c r="A18247" s="1">
        <v>97348</v>
      </c>
      <c r="B18247">
        <v>32959</v>
      </c>
      <c r="C18247" s="1">
        <v>97359</v>
      </c>
      <c r="D18247">
        <v>36689</v>
      </c>
      <c r="E18247" t="b">
        <f t="shared" si="570"/>
        <v>0</v>
      </c>
      <c r="F18247">
        <f t="shared" si="571"/>
        <v>3729</v>
      </c>
    </row>
    <row r="18248" spans="1:6" hidden="1" x14ac:dyDescent="0.3">
      <c r="A18248" s="1">
        <v>97359</v>
      </c>
      <c r="B18248">
        <v>36689</v>
      </c>
      <c r="C18248" s="1">
        <v>97367</v>
      </c>
      <c r="D18248">
        <v>22996</v>
      </c>
      <c r="E18248" t="b">
        <f t="shared" si="570"/>
        <v>0</v>
      </c>
      <c r="F18248">
        <f t="shared" si="571"/>
        <v>-13694</v>
      </c>
    </row>
    <row r="18249" spans="1:6" hidden="1" x14ac:dyDescent="0.3">
      <c r="A18249" s="1">
        <v>97367</v>
      </c>
      <c r="B18249">
        <v>22996</v>
      </c>
      <c r="C18249" s="1">
        <v>97367</v>
      </c>
      <c r="D18249">
        <v>65145</v>
      </c>
      <c r="E18249" t="b">
        <f t="shared" si="570"/>
        <v>1</v>
      </c>
      <c r="F18249">
        <f t="shared" si="571"/>
        <v>42148</v>
      </c>
    </row>
    <row r="18250" spans="1:6" hidden="1" x14ac:dyDescent="0.3">
      <c r="A18250" s="1">
        <v>97367</v>
      </c>
      <c r="B18250">
        <v>65145</v>
      </c>
      <c r="C18250" s="1">
        <v>97368</v>
      </c>
      <c r="D18250">
        <v>54337</v>
      </c>
      <c r="E18250" t="b">
        <f t="shared" si="570"/>
        <v>0</v>
      </c>
      <c r="F18250">
        <f t="shared" si="571"/>
        <v>-10809</v>
      </c>
    </row>
    <row r="18251" spans="1:6" hidden="1" x14ac:dyDescent="0.3">
      <c r="A18251" s="1">
        <v>97368</v>
      </c>
      <c r="B18251">
        <v>54337</v>
      </c>
      <c r="C18251" s="1">
        <v>97374</v>
      </c>
      <c r="D18251">
        <v>71748</v>
      </c>
      <c r="E18251" t="b">
        <f t="shared" si="570"/>
        <v>0</v>
      </c>
      <c r="F18251">
        <f t="shared" si="571"/>
        <v>17410</v>
      </c>
    </row>
    <row r="18252" spans="1:6" hidden="1" x14ac:dyDescent="0.3">
      <c r="A18252" s="1">
        <v>97374</v>
      </c>
      <c r="B18252">
        <v>71748</v>
      </c>
      <c r="C18252" s="1">
        <v>97381</v>
      </c>
      <c r="D18252">
        <v>83210</v>
      </c>
      <c r="E18252" t="b">
        <f t="shared" si="570"/>
        <v>0</v>
      </c>
      <c r="F18252">
        <f t="shared" si="571"/>
        <v>11461</v>
      </c>
    </row>
    <row r="18253" spans="1:6" hidden="1" x14ac:dyDescent="0.3">
      <c r="A18253" s="1">
        <v>97381</v>
      </c>
      <c r="B18253">
        <v>83210</v>
      </c>
      <c r="C18253" s="1">
        <v>97385</v>
      </c>
      <c r="D18253">
        <v>25481</v>
      </c>
      <c r="E18253" t="b">
        <f t="shared" si="570"/>
        <v>0</v>
      </c>
      <c r="F18253">
        <f t="shared" si="571"/>
        <v>-57730</v>
      </c>
    </row>
    <row r="18254" spans="1:6" hidden="1" x14ac:dyDescent="0.3">
      <c r="A18254" s="1">
        <v>97385</v>
      </c>
      <c r="B18254">
        <v>25481</v>
      </c>
      <c r="C18254" s="1">
        <v>97391</v>
      </c>
      <c r="D18254">
        <v>35260</v>
      </c>
      <c r="E18254" t="b">
        <f t="shared" si="570"/>
        <v>0</v>
      </c>
      <c r="F18254">
        <f t="shared" si="571"/>
        <v>9778</v>
      </c>
    </row>
    <row r="18255" spans="1:6" hidden="1" x14ac:dyDescent="0.3">
      <c r="A18255" s="1">
        <v>97391</v>
      </c>
      <c r="B18255">
        <v>35260</v>
      </c>
      <c r="C18255" s="1">
        <v>97395</v>
      </c>
      <c r="D18255">
        <v>58801</v>
      </c>
      <c r="E18255" t="b">
        <f t="shared" si="570"/>
        <v>0</v>
      </c>
      <c r="F18255">
        <f t="shared" si="571"/>
        <v>23540</v>
      </c>
    </row>
    <row r="18256" spans="1:6" hidden="1" x14ac:dyDescent="0.3">
      <c r="A18256" s="1">
        <v>97395</v>
      </c>
      <c r="B18256">
        <v>58801</v>
      </c>
      <c r="C18256" s="1">
        <v>97396</v>
      </c>
      <c r="D18256">
        <v>7011</v>
      </c>
      <c r="E18256" t="b">
        <f t="shared" si="570"/>
        <v>0</v>
      </c>
      <c r="F18256">
        <f t="shared" si="571"/>
        <v>-51791</v>
      </c>
    </row>
    <row r="18257" spans="1:6" hidden="1" x14ac:dyDescent="0.3">
      <c r="A18257" s="1">
        <v>97396</v>
      </c>
      <c r="B18257">
        <v>7011</v>
      </c>
      <c r="C18257" s="1">
        <v>97398</v>
      </c>
      <c r="D18257">
        <v>49051</v>
      </c>
      <c r="E18257" t="b">
        <f t="shared" si="570"/>
        <v>0</v>
      </c>
      <c r="F18257">
        <f t="shared" si="571"/>
        <v>42039</v>
      </c>
    </row>
    <row r="18258" spans="1:6" hidden="1" x14ac:dyDescent="0.3">
      <c r="A18258" s="1">
        <v>97398</v>
      </c>
      <c r="B18258">
        <v>49051</v>
      </c>
      <c r="C18258" s="1">
        <v>97399</v>
      </c>
      <c r="D18258">
        <v>35769</v>
      </c>
      <c r="E18258" t="b">
        <f t="shared" si="570"/>
        <v>0</v>
      </c>
      <c r="F18258">
        <f t="shared" si="571"/>
        <v>-13283</v>
      </c>
    </row>
    <row r="18259" spans="1:6" hidden="1" x14ac:dyDescent="0.3">
      <c r="A18259" s="1">
        <v>97399</v>
      </c>
      <c r="B18259">
        <v>35769</v>
      </c>
      <c r="C18259" s="1">
        <v>97399</v>
      </c>
      <c r="D18259">
        <v>60465</v>
      </c>
      <c r="E18259" t="b">
        <f t="shared" si="570"/>
        <v>1</v>
      </c>
      <c r="F18259">
        <f t="shared" si="571"/>
        <v>24695</v>
      </c>
    </row>
    <row r="18260" spans="1:6" hidden="1" x14ac:dyDescent="0.3">
      <c r="A18260" s="1">
        <v>97399</v>
      </c>
      <c r="B18260">
        <v>60465</v>
      </c>
      <c r="C18260" s="1">
        <v>97401</v>
      </c>
      <c r="D18260">
        <v>39242</v>
      </c>
      <c r="E18260" t="b">
        <f t="shared" si="570"/>
        <v>0</v>
      </c>
      <c r="F18260">
        <f t="shared" si="571"/>
        <v>-21224</v>
      </c>
    </row>
    <row r="18261" spans="1:6" hidden="1" x14ac:dyDescent="0.3">
      <c r="A18261" s="1">
        <v>97401</v>
      </c>
      <c r="B18261">
        <v>39242</v>
      </c>
      <c r="C18261" s="1">
        <v>97403</v>
      </c>
      <c r="D18261">
        <v>13483</v>
      </c>
      <c r="E18261" t="b">
        <f t="shared" si="570"/>
        <v>0</v>
      </c>
      <c r="F18261">
        <f t="shared" si="571"/>
        <v>-25760</v>
      </c>
    </row>
    <row r="18262" spans="1:6" hidden="1" x14ac:dyDescent="0.3">
      <c r="A18262" s="1">
        <v>97403</v>
      </c>
      <c r="B18262">
        <v>13483</v>
      </c>
      <c r="C18262" s="1">
        <v>97415</v>
      </c>
      <c r="D18262">
        <v>47122</v>
      </c>
      <c r="E18262" t="b">
        <f t="shared" si="570"/>
        <v>0</v>
      </c>
      <c r="F18262">
        <f t="shared" si="571"/>
        <v>33638</v>
      </c>
    </row>
    <row r="18263" spans="1:6" hidden="1" x14ac:dyDescent="0.3">
      <c r="A18263" s="1">
        <v>97415</v>
      </c>
      <c r="B18263">
        <v>47122</v>
      </c>
      <c r="C18263" s="1">
        <v>97416</v>
      </c>
      <c r="D18263">
        <v>79278</v>
      </c>
      <c r="E18263" t="b">
        <f t="shared" si="570"/>
        <v>0</v>
      </c>
      <c r="F18263">
        <f t="shared" si="571"/>
        <v>32155</v>
      </c>
    </row>
    <row r="18264" spans="1:6" hidden="1" x14ac:dyDescent="0.3">
      <c r="A18264" s="1">
        <v>97416</v>
      </c>
      <c r="B18264">
        <v>79278</v>
      </c>
      <c r="C18264" s="1">
        <v>97417</v>
      </c>
      <c r="D18264">
        <v>3683</v>
      </c>
      <c r="E18264" t="b">
        <f t="shared" si="570"/>
        <v>0</v>
      </c>
      <c r="F18264">
        <f t="shared" si="571"/>
        <v>-75596</v>
      </c>
    </row>
    <row r="18265" spans="1:6" hidden="1" x14ac:dyDescent="0.3">
      <c r="A18265" s="1">
        <v>97417</v>
      </c>
      <c r="B18265">
        <v>3683</v>
      </c>
      <c r="C18265" s="1">
        <v>97423</v>
      </c>
      <c r="D18265">
        <v>23518</v>
      </c>
      <c r="E18265" t="b">
        <f t="shared" si="570"/>
        <v>0</v>
      </c>
      <c r="F18265">
        <f t="shared" si="571"/>
        <v>19834</v>
      </c>
    </row>
    <row r="18266" spans="1:6" hidden="1" x14ac:dyDescent="0.3">
      <c r="A18266" s="1">
        <v>97423</v>
      </c>
      <c r="B18266">
        <v>23518</v>
      </c>
      <c r="C18266" s="1">
        <v>97429</v>
      </c>
      <c r="D18266">
        <v>24103</v>
      </c>
      <c r="E18266" t="b">
        <f t="shared" si="570"/>
        <v>0</v>
      </c>
      <c r="F18266">
        <f t="shared" si="571"/>
        <v>584</v>
      </c>
    </row>
    <row r="18267" spans="1:6" hidden="1" x14ac:dyDescent="0.3">
      <c r="A18267" s="1">
        <v>97429</v>
      </c>
      <c r="B18267">
        <v>24103</v>
      </c>
      <c r="C18267" s="1">
        <v>97442</v>
      </c>
      <c r="D18267">
        <v>22653</v>
      </c>
      <c r="E18267" t="b">
        <f t="shared" si="570"/>
        <v>0</v>
      </c>
      <c r="F18267">
        <f t="shared" si="571"/>
        <v>-1451</v>
      </c>
    </row>
    <row r="18268" spans="1:6" hidden="1" x14ac:dyDescent="0.3">
      <c r="A18268" s="1">
        <v>97442</v>
      </c>
      <c r="B18268">
        <v>22653</v>
      </c>
      <c r="C18268" s="1">
        <v>97444</v>
      </c>
      <c r="D18268">
        <v>34786</v>
      </c>
      <c r="E18268" t="b">
        <f t="shared" si="570"/>
        <v>0</v>
      </c>
      <c r="F18268">
        <f t="shared" si="571"/>
        <v>12132</v>
      </c>
    </row>
    <row r="18269" spans="1:6" hidden="1" x14ac:dyDescent="0.3">
      <c r="A18269" s="1">
        <v>97444</v>
      </c>
      <c r="B18269">
        <v>34786</v>
      </c>
      <c r="C18269" s="1">
        <v>97447</v>
      </c>
      <c r="D18269">
        <v>79452</v>
      </c>
      <c r="E18269" t="b">
        <f t="shared" si="570"/>
        <v>0</v>
      </c>
      <c r="F18269">
        <f t="shared" si="571"/>
        <v>44665</v>
      </c>
    </row>
    <row r="18270" spans="1:6" hidden="1" x14ac:dyDescent="0.3">
      <c r="A18270" s="1">
        <v>97447</v>
      </c>
      <c r="B18270">
        <v>79452</v>
      </c>
      <c r="C18270" s="1">
        <v>97449</v>
      </c>
      <c r="D18270">
        <v>89929</v>
      </c>
      <c r="E18270" t="b">
        <f t="shared" si="570"/>
        <v>0</v>
      </c>
      <c r="F18270">
        <f t="shared" si="571"/>
        <v>10476</v>
      </c>
    </row>
    <row r="18271" spans="1:6" hidden="1" x14ac:dyDescent="0.3">
      <c r="A18271" s="1">
        <v>97449</v>
      </c>
      <c r="B18271">
        <v>89929</v>
      </c>
      <c r="C18271" s="1">
        <v>97450</v>
      </c>
      <c r="D18271">
        <v>19731</v>
      </c>
      <c r="E18271" t="b">
        <f t="shared" si="570"/>
        <v>0</v>
      </c>
      <c r="F18271">
        <f t="shared" si="571"/>
        <v>-70199</v>
      </c>
    </row>
    <row r="18272" spans="1:6" hidden="1" x14ac:dyDescent="0.3">
      <c r="A18272" s="1">
        <v>97450</v>
      </c>
      <c r="B18272">
        <v>19731</v>
      </c>
      <c r="C18272" s="1">
        <v>97455</v>
      </c>
      <c r="D18272">
        <v>87944</v>
      </c>
      <c r="E18272" t="b">
        <f t="shared" si="570"/>
        <v>0</v>
      </c>
      <c r="F18272">
        <f t="shared" si="571"/>
        <v>68212</v>
      </c>
    </row>
    <row r="18273" spans="1:6" hidden="1" x14ac:dyDescent="0.3">
      <c r="A18273" s="1">
        <v>97455</v>
      </c>
      <c r="B18273">
        <v>87944</v>
      </c>
      <c r="C18273" s="1">
        <v>97461</v>
      </c>
      <c r="D18273">
        <v>52618</v>
      </c>
      <c r="E18273" t="b">
        <f t="shared" si="570"/>
        <v>0</v>
      </c>
      <c r="F18273">
        <f t="shared" si="571"/>
        <v>-35327</v>
      </c>
    </row>
    <row r="18274" spans="1:6" hidden="1" x14ac:dyDescent="0.3">
      <c r="A18274" s="1">
        <v>97461</v>
      </c>
      <c r="B18274">
        <v>52618</v>
      </c>
      <c r="C18274" s="1">
        <v>97466</v>
      </c>
      <c r="D18274">
        <v>19723</v>
      </c>
      <c r="E18274" t="b">
        <f t="shared" si="570"/>
        <v>0</v>
      </c>
      <c r="F18274">
        <f t="shared" si="571"/>
        <v>-32896</v>
      </c>
    </row>
    <row r="18275" spans="1:6" hidden="1" x14ac:dyDescent="0.3">
      <c r="A18275" s="1">
        <v>97466</v>
      </c>
      <c r="B18275">
        <v>19723</v>
      </c>
      <c r="C18275" s="1">
        <v>97466</v>
      </c>
      <c r="D18275">
        <v>77146</v>
      </c>
      <c r="E18275" t="b">
        <f t="shared" si="570"/>
        <v>1</v>
      </c>
      <c r="F18275">
        <f t="shared" si="571"/>
        <v>57422</v>
      </c>
    </row>
    <row r="18276" spans="1:6" hidden="1" x14ac:dyDescent="0.3">
      <c r="A18276" s="1">
        <v>97466</v>
      </c>
      <c r="B18276">
        <v>77146</v>
      </c>
      <c r="C18276" s="1">
        <v>97467</v>
      </c>
      <c r="D18276">
        <v>24427</v>
      </c>
      <c r="E18276" t="b">
        <f t="shared" si="570"/>
        <v>0</v>
      </c>
      <c r="F18276">
        <f t="shared" si="571"/>
        <v>-52720</v>
      </c>
    </row>
    <row r="18277" spans="1:6" hidden="1" x14ac:dyDescent="0.3">
      <c r="A18277" s="1">
        <v>97467</v>
      </c>
      <c r="B18277">
        <v>24427</v>
      </c>
      <c r="C18277" s="1">
        <v>97467</v>
      </c>
      <c r="D18277">
        <v>66249</v>
      </c>
      <c r="E18277" t="b">
        <f t="shared" si="570"/>
        <v>1</v>
      </c>
      <c r="F18277">
        <f t="shared" si="571"/>
        <v>41821</v>
      </c>
    </row>
    <row r="18278" spans="1:6" hidden="1" x14ac:dyDescent="0.3">
      <c r="A18278" s="1">
        <v>97467</v>
      </c>
      <c r="B18278">
        <v>66249</v>
      </c>
      <c r="C18278" s="1">
        <v>97470</v>
      </c>
      <c r="D18278">
        <v>55232</v>
      </c>
      <c r="E18278" t="b">
        <f t="shared" si="570"/>
        <v>0</v>
      </c>
      <c r="F18278">
        <f t="shared" si="571"/>
        <v>-11018</v>
      </c>
    </row>
    <row r="18279" spans="1:6" hidden="1" x14ac:dyDescent="0.3">
      <c r="A18279" s="1">
        <v>97470</v>
      </c>
      <c r="B18279">
        <v>55232</v>
      </c>
      <c r="C18279" s="1">
        <v>97472</v>
      </c>
      <c r="D18279">
        <v>37948</v>
      </c>
      <c r="E18279" t="b">
        <f t="shared" si="570"/>
        <v>0</v>
      </c>
      <c r="F18279">
        <f t="shared" si="571"/>
        <v>-17285</v>
      </c>
    </row>
    <row r="18280" spans="1:6" hidden="1" x14ac:dyDescent="0.3">
      <c r="A18280" s="1">
        <v>97472</v>
      </c>
      <c r="B18280">
        <v>37948</v>
      </c>
      <c r="C18280" s="1">
        <v>97497</v>
      </c>
      <c r="D18280">
        <v>9180</v>
      </c>
      <c r="E18280" t="b">
        <f t="shared" si="570"/>
        <v>0</v>
      </c>
      <c r="F18280">
        <f t="shared" si="571"/>
        <v>-28769</v>
      </c>
    </row>
    <row r="18281" spans="1:6" hidden="1" x14ac:dyDescent="0.3">
      <c r="A18281" s="1">
        <v>97497</v>
      </c>
      <c r="B18281">
        <v>9180</v>
      </c>
      <c r="C18281" s="1">
        <v>97497</v>
      </c>
      <c r="D18281">
        <v>22919</v>
      </c>
      <c r="E18281" t="b">
        <f t="shared" si="570"/>
        <v>1</v>
      </c>
      <c r="F18281">
        <f t="shared" si="571"/>
        <v>13738</v>
      </c>
    </row>
    <row r="18282" spans="1:6" hidden="1" x14ac:dyDescent="0.3">
      <c r="A18282" s="1">
        <v>97497</v>
      </c>
      <c r="B18282">
        <v>22919</v>
      </c>
      <c r="C18282" s="1">
        <v>97498</v>
      </c>
      <c r="D18282">
        <v>4338</v>
      </c>
      <c r="E18282" t="b">
        <f t="shared" si="570"/>
        <v>0</v>
      </c>
      <c r="F18282">
        <f t="shared" si="571"/>
        <v>-18582</v>
      </c>
    </row>
    <row r="18283" spans="1:6" hidden="1" x14ac:dyDescent="0.3">
      <c r="A18283" s="1">
        <v>97498</v>
      </c>
      <c r="B18283">
        <v>4338</v>
      </c>
      <c r="C18283" s="1">
        <v>97499</v>
      </c>
      <c r="D18283">
        <v>55298</v>
      </c>
      <c r="E18283" t="b">
        <f t="shared" si="570"/>
        <v>0</v>
      </c>
      <c r="F18283">
        <f t="shared" si="571"/>
        <v>50959</v>
      </c>
    </row>
    <row r="18284" spans="1:6" hidden="1" x14ac:dyDescent="0.3">
      <c r="A18284" s="1">
        <v>97499</v>
      </c>
      <c r="B18284">
        <v>55298</v>
      </c>
      <c r="C18284" s="1">
        <v>97499</v>
      </c>
      <c r="D18284">
        <v>70952</v>
      </c>
      <c r="E18284" t="b">
        <f t="shared" si="570"/>
        <v>1</v>
      </c>
      <c r="F18284">
        <f t="shared" si="571"/>
        <v>15653</v>
      </c>
    </row>
    <row r="18285" spans="1:6" hidden="1" x14ac:dyDescent="0.3">
      <c r="A18285" s="1">
        <v>97499</v>
      </c>
      <c r="B18285">
        <v>70952</v>
      </c>
      <c r="C18285" s="1">
        <v>97501</v>
      </c>
      <c r="D18285">
        <v>73558</v>
      </c>
      <c r="E18285" t="b">
        <f t="shared" si="570"/>
        <v>0</v>
      </c>
      <c r="F18285">
        <f t="shared" si="571"/>
        <v>2605</v>
      </c>
    </row>
    <row r="18286" spans="1:6" hidden="1" x14ac:dyDescent="0.3">
      <c r="A18286" s="1">
        <v>97501</v>
      </c>
      <c r="B18286">
        <v>73558</v>
      </c>
      <c r="C18286" s="1">
        <v>97505</v>
      </c>
      <c r="D18286">
        <v>94746</v>
      </c>
      <c r="E18286" t="b">
        <f t="shared" si="570"/>
        <v>0</v>
      </c>
      <c r="F18286">
        <f t="shared" si="571"/>
        <v>21187</v>
      </c>
    </row>
    <row r="18287" spans="1:6" hidden="1" x14ac:dyDescent="0.3">
      <c r="A18287" s="1">
        <v>97505</v>
      </c>
      <c r="B18287">
        <v>94746</v>
      </c>
      <c r="C18287" s="1">
        <v>97508</v>
      </c>
      <c r="D18287">
        <v>24852</v>
      </c>
      <c r="E18287" t="b">
        <f t="shared" si="570"/>
        <v>0</v>
      </c>
      <c r="F18287">
        <f t="shared" si="571"/>
        <v>-69895</v>
      </c>
    </row>
    <row r="18288" spans="1:6" hidden="1" x14ac:dyDescent="0.3">
      <c r="A18288" s="1">
        <v>97508</v>
      </c>
      <c r="B18288">
        <v>24852</v>
      </c>
      <c r="C18288" s="1">
        <v>97509</v>
      </c>
      <c r="D18288">
        <v>56112</v>
      </c>
      <c r="E18288" t="b">
        <f t="shared" si="570"/>
        <v>0</v>
      </c>
      <c r="F18288">
        <f t="shared" si="571"/>
        <v>31259</v>
      </c>
    </row>
    <row r="18289" spans="1:6" hidden="1" x14ac:dyDescent="0.3">
      <c r="A18289" s="1">
        <v>97509</v>
      </c>
      <c r="B18289">
        <v>56112</v>
      </c>
      <c r="C18289" s="1">
        <v>97509</v>
      </c>
      <c r="D18289">
        <v>97006</v>
      </c>
      <c r="E18289" t="b">
        <f t="shared" si="570"/>
        <v>1</v>
      </c>
      <c r="F18289">
        <f t="shared" si="571"/>
        <v>40893</v>
      </c>
    </row>
    <row r="18290" spans="1:6" hidden="1" x14ac:dyDescent="0.3">
      <c r="A18290" s="1">
        <v>97509</v>
      </c>
      <c r="B18290">
        <v>97006</v>
      </c>
      <c r="C18290" s="1">
        <v>97512</v>
      </c>
      <c r="D18290">
        <v>27915</v>
      </c>
      <c r="E18290" t="b">
        <f t="shared" si="570"/>
        <v>0</v>
      </c>
      <c r="F18290">
        <f t="shared" si="571"/>
        <v>-69092</v>
      </c>
    </row>
    <row r="18291" spans="1:6" hidden="1" x14ac:dyDescent="0.3">
      <c r="A18291" s="1">
        <v>97512</v>
      </c>
      <c r="B18291">
        <v>27915</v>
      </c>
      <c r="C18291" s="1">
        <v>97515</v>
      </c>
      <c r="D18291">
        <v>89476</v>
      </c>
      <c r="E18291" t="b">
        <f t="shared" si="570"/>
        <v>0</v>
      </c>
      <c r="F18291">
        <f t="shared" si="571"/>
        <v>61560</v>
      </c>
    </row>
    <row r="18292" spans="1:6" hidden="1" x14ac:dyDescent="0.3">
      <c r="A18292" s="1">
        <v>97515</v>
      </c>
      <c r="B18292">
        <v>89476</v>
      </c>
      <c r="C18292" s="1">
        <v>97517</v>
      </c>
      <c r="D18292">
        <v>61733</v>
      </c>
      <c r="E18292" t="b">
        <f t="shared" si="570"/>
        <v>0</v>
      </c>
      <c r="F18292">
        <f t="shared" si="571"/>
        <v>-27744</v>
      </c>
    </row>
    <row r="18293" spans="1:6" hidden="1" x14ac:dyDescent="0.3">
      <c r="A18293" s="1">
        <v>97517</v>
      </c>
      <c r="B18293">
        <v>61733</v>
      </c>
      <c r="C18293" s="1">
        <v>97521</v>
      </c>
      <c r="D18293">
        <v>56793</v>
      </c>
      <c r="E18293" t="b">
        <f t="shared" si="570"/>
        <v>0</v>
      </c>
      <c r="F18293">
        <f t="shared" si="571"/>
        <v>-4941</v>
      </c>
    </row>
    <row r="18294" spans="1:6" hidden="1" x14ac:dyDescent="0.3">
      <c r="A18294" s="1">
        <v>97521</v>
      </c>
      <c r="B18294">
        <v>56793</v>
      </c>
      <c r="C18294" s="1">
        <v>97527</v>
      </c>
      <c r="D18294">
        <v>1661</v>
      </c>
      <c r="E18294" t="b">
        <f t="shared" si="570"/>
        <v>0</v>
      </c>
      <c r="F18294">
        <f t="shared" si="571"/>
        <v>-55133</v>
      </c>
    </row>
    <row r="18295" spans="1:6" hidden="1" x14ac:dyDescent="0.3">
      <c r="A18295" s="1">
        <v>97527</v>
      </c>
      <c r="B18295">
        <v>1661</v>
      </c>
      <c r="C18295" s="1">
        <v>97537</v>
      </c>
      <c r="D18295">
        <v>36111</v>
      </c>
      <c r="E18295" t="b">
        <f t="shared" si="570"/>
        <v>0</v>
      </c>
      <c r="F18295">
        <f t="shared" si="571"/>
        <v>34449</v>
      </c>
    </row>
    <row r="18296" spans="1:6" hidden="1" x14ac:dyDescent="0.3">
      <c r="A18296" s="1">
        <v>97537</v>
      </c>
      <c r="B18296">
        <v>36111</v>
      </c>
      <c r="C18296" s="1">
        <v>97537</v>
      </c>
      <c r="D18296">
        <v>91422</v>
      </c>
      <c r="E18296" t="b">
        <f t="shared" si="570"/>
        <v>1</v>
      </c>
      <c r="F18296">
        <f t="shared" si="571"/>
        <v>55310</v>
      </c>
    </row>
    <row r="18297" spans="1:6" hidden="1" x14ac:dyDescent="0.3">
      <c r="A18297" s="1">
        <v>97537</v>
      </c>
      <c r="B18297">
        <v>91422</v>
      </c>
      <c r="C18297" s="1">
        <v>97538</v>
      </c>
      <c r="D18297">
        <v>50104</v>
      </c>
      <c r="E18297" t="b">
        <f t="shared" si="570"/>
        <v>0</v>
      </c>
      <c r="F18297">
        <f t="shared" si="571"/>
        <v>-41319</v>
      </c>
    </row>
    <row r="18298" spans="1:6" hidden="1" x14ac:dyDescent="0.3">
      <c r="A18298" s="1">
        <v>97538</v>
      </c>
      <c r="B18298">
        <v>50104</v>
      </c>
      <c r="C18298" s="1">
        <v>97539</v>
      </c>
      <c r="D18298">
        <v>93754</v>
      </c>
      <c r="E18298" t="b">
        <f t="shared" si="570"/>
        <v>0</v>
      </c>
      <c r="F18298">
        <f t="shared" si="571"/>
        <v>43649</v>
      </c>
    </row>
    <row r="18299" spans="1:6" hidden="1" x14ac:dyDescent="0.3">
      <c r="A18299" s="1">
        <v>97539</v>
      </c>
      <c r="B18299">
        <v>93754</v>
      </c>
      <c r="C18299" s="1">
        <v>97544</v>
      </c>
      <c r="D18299">
        <v>22541</v>
      </c>
      <c r="E18299" t="b">
        <f t="shared" si="570"/>
        <v>0</v>
      </c>
      <c r="F18299">
        <f t="shared" si="571"/>
        <v>-71214</v>
      </c>
    </row>
    <row r="18300" spans="1:6" hidden="1" x14ac:dyDescent="0.3">
      <c r="A18300" s="1">
        <v>97544</v>
      </c>
      <c r="B18300">
        <v>22541</v>
      </c>
      <c r="C18300" s="1">
        <v>97548</v>
      </c>
      <c r="D18300">
        <v>21059</v>
      </c>
      <c r="E18300" t="b">
        <f t="shared" si="570"/>
        <v>0</v>
      </c>
      <c r="F18300">
        <f t="shared" si="571"/>
        <v>-1483</v>
      </c>
    </row>
    <row r="18301" spans="1:6" hidden="1" x14ac:dyDescent="0.3">
      <c r="A18301" s="1">
        <v>97548</v>
      </c>
      <c r="B18301">
        <v>21059</v>
      </c>
      <c r="C18301" s="1">
        <v>97549</v>
      </c>
      <c r="D18301">
        <v>72428</v>
      </c>
      <c r="E18301" t="b">
        <f t="shared" si="570"/>
        <v>0</v>
      </c>
      <c r="F18301">
        <f t="shared" si="571"/>
        <v>51368</v>
      </c>
    </row>
    <row r="18302" spans="1:6" hidden="1" x14ac:dyDescent="0.3">
      <c r="A18302" s="1">
        <v>97549</v>
      </c>
      <c r="B18302">
        <v>72428</v>
      </c>
      <c r="C18302" s="1">
        <v>97552</v>
      </c>
      <c r="D18302">
        <v>33788</v>
      </c>
      <c r="E18302" t="b">
        <f t="shared" si="570"/>
        <v>0</v>
      </c>
      <c r="F18302">
        <f t="shared" si="571"/>
        <v>-38641</v>
      </c>
    </row>
    <row r="18303" spans="1:6" hidden="1" x14ac:dyDescent="0.3">
      <c r="A18303" s="1">
        <v>97552</v>
      </c>
      <c r="B18303">
        <v>33788</v>
      </c>
      <c r="C18303" s="1">
        <v>97557</v>
      </c>
      <c r="D18303">
        <v>82980</v>
      </c>
      <c r="E18303" t="b">
        <f t="shared" si="570"/>
        <v>0</v>
      </c>
      <c r="F18303">
        <f t="shared" si="571"/>
        <v>49191</v>
      </c>
    </row>
    <row r="18304" spans="1:6" hidden="1" x14ac:dyDescent="0.3">
      <c r="A18304" s="1">
        <v>97557</v>
      </c>
      <c r="B18304">
        <v>82980</v>
      </c>
      <c r="C18304" s="1">
        <v>97562</v>
      </c>
      <c r="D18304">
        <v>7963</v>
      </c>
      <c r="E18304" t="b">
        <f t="shared" si="570"/>
        <v>0</v>
      </c>
      <c r="F18304">
        <f t="shared" si="571"/>
        <v>-75018</v>
      </c>
    </row>
    <row r="18305" spans="1:6" hidden="1" x14ac:dyDescent="0.3">
      <c r="A18305" s="1">
        <v>97562</v>
      </c>
      <c r="B18305">
        <v>7963</v>
      </c>
      <c r="C18305" s="1">
        <v>97567</v>
      </c>
      <c r="D18305">
        <v>20900</v>
      </c>
      <c r="E18305" t="b">
        <f t="shared" si="570"/>
        <v>0</v>
      </c>
      <c r="F18305">
        <f t="shared" si="571"/>
        <v>12936</v>
      </c>
    </row>
    <row r="18306" spans="1:6" hidden="1" x14ac:dyDescent="0.3">
      <c r="A18306" s="1">
        <v>97567</v>
      </c>
      <c r="B18306">
        <v>20900</v>
      </c>
      <c r="C18306" s="1">
        <v>97568</v>
      </c>
      <c r="D18306">
        <v>2821</v>
      </c>
      <c r="E18306" t="b">
        <f t="shared" si="570"/>
        <v>0</v>
      </c>
      <c r="F18306">
        <f t="shared" si="571"/>
        <v>-18080</v>
      </c>
    </row>
    <row r="18307" spans="1:6" hidden="1" x14ac:dyDescent="0.3">
      <c r="A18307" s="1">
        <v>97568</v>
      </c>
      <c r="B18307">
        <v>2821</v>
      </c>
      <c r="C18307" s="1">
        <v>97568</v>
      </c>
      <c r="D18307">
        <v>41247</v>
      </c>
      <c r="E18307" t="b">
        <f t="shared" ref="E18307:E18370" si="572">A18307=C18307</f>
        <v>1</v>
      </c>
      <c r="F18307">
        <f t="shared" ref="F18307:F18370" si="573">D18307-B18307-1</f>
        <v>38425</v>
      </c>
    </row>
    <row r="18308" spans="1:6" hidden="1" x14ac:dyDescent="0.3">
      <c r="A18308" s="1">
        <v>97568</v>
      </c>
      <c r="B18308">
        <v>41247</v>
      </c>
      <c r="C18308" s="1">
        <v>97571</v>
      </c>
      <c r="D18308">
        <v>45116</v>
      </c>
      <c r="E18308" t="b">
        <f t="shared" si="572"/>
        <v>0</v>
      </c>
      <c r="F18308">
        <f t="shared" si="573"/>
        <v>3868</v>
      </c>
    </row>
    <row r="18309" spans="1:6" hidden="1" x14ac:dyDescent="0.3">
      <c r="A18309" s="1">
        <v>97571</v>
      </c>
      <c r="B18309">
        <v>45116</v>
      </c>
      <c r="C18309" s="1">
        <v>97574</v>
      </c>
      <c r="D18309">
        <v>57231</v>
      </c>
      <c r="E18309" t="b">
        <f t="shared" si="572"/>
        <v>0</v>
      </c>
      <c r="F18309">
        <f t="shared" si="573"/>
        <v>12114</v>
      </c>
    </row>
    <row r="18310" spans="1:6" hidden="1" x14ac:dyDescent="0.3">
      <c r="A18310" s="1">
        <v>97574</v>
      </c>
      <c r="B18310">
        <v>57231</v>
      </c>
      <c r="C18310" s="1">
        <v>97576</v>
      </c>
      <c r="D18310">
        <v>51651</v>
      </c>
      <c r="E18310" t="b">
        <f t="shared" si="572"/>
        <v>0</v>
      </c>
      <c r="F18310">
        <f t="shared" si="573"/>
        <v>-5581</v>
      </c>
    </row>
    <row r="18311" spans="1:6" hidden="1" x14ac:dyDescent="0.3">
      <c r="A18311" s="1">
        <v>97576</v>
      </c>
      <c r="B18311">
        <v>51651</v>
      </c>
      <c r="C18311" s="1">
        <v>97581</v>
      </c>
      <c r="D18311">
        <v>14000</v>
      </c>
      <c r="E18311" t="b">
        <f t="shared" si="572"/>
        <v>0</v>
      </c>
      <c r="F18311">
        <f t="shared" si="573"/>
        <v>-37652</v>
      </c>
    </row>
    <row r="18312" spans="1:6" hidden="1" x14ac:dyDescent="0.3">
      <c r="A18312" s="1">
        <v>97581</v>
      </c>
      <c r="B18312">
        <v>14000</v>
      </c>
      <c r="C18312" s="1">
        <v>97582</v>
      </c>
      <c r="D18312">
        <v>51267</v>
      </c>
      <c r="E18312" t="b">
        <f t="shared" si="572"/>
        <v>0</v>
      </c>
      <c r="F18312">
        <f t="shared" si="573"/>
        <v>37266</v>
      </c>
    </row>
    <row r="18313" spans="1:6" hidden="1" x14ac:dyDescent="0.3">
      <c r="A18313" s="1">
        <v>97582</v>
      </c>
      <c r="B18313">
        <v>51267</v>
      </c>
      <c r="C18313" s="1">
        <v>97587</v>
      </c>
      <c r="D18313">
        <v>24088</v>
      </c>
      <c r="E18313" t="b">
        <f t="shared" si="572"/>
        <v>0</v>
      </c>
      <c r="F18313">
        <f t="shared" si="573"/>
        <v>-27180</v>
      </c>
    </row>
    <row r="18314" spans="1:6" hidden="1" x14ac:dyDescent="0.3">
      <c r="A18314" s="1">
        <v>97587</v>
      </c>
      <c r="B18314">
        <v>24088</v>
      </c>
      <c r="C18314" s="1">
        <v>97592</v>
      </c>
      <c r="D18314">
        <v>2673</v>
      </c>
      <c r="E18314" t="b">
        <f t="shared" si="572"/>
        <v>0</v>
      </c>
      <c r="F18314">
        <f t="shared" si="573"/>
        <v>-21416</v>
      </c>
    </row>
    <row r="18315" spans="1:6" hidden="1" x14ac:dyDescent="0.3">
      <c r="A18315" s="1">
        <v>97592</v>
      </c>
      <c r="B18315">
        <v>2673</v>
      </c>
      <c r="C18315" s="1">
        <v>97595</v>
      </c>
      <c r="D18315">
        <v>56157</v>
      </c>
      <c r="E18315" t="b">
        <f t="shared" si="572"/>
        <v>0</v>
      </c>
      <c r="F18315">
        <f t="shared" si="573"/>
        <v>53483</v>
      </c>
    </row>
    <row r="18316" spans="1:6" hidden="1" x14ac:dyDescent="0.3">
      <c r="A18316" s="1">
        <v>97595</v>
      </c>
      <c r="B18316">
        <v>56157</v>
      </c>
      <c r="C18316" s="1">
        <v>97606</v>
      </c>
      <c r="D18316">
        <v>25401</v>
      </c>
      <c r="E18316" t="b">
        <f t="shared" si="572"/>
        <v>0</v>
      </c>
      <c r="F18316">
        <f t="shared" si="573"/>
        <v>-30757</v>
      </c>
    </row>
    <row r="18317" spans="1:6" hidden="1" x14ac:dyDescent="0.3">
      <c r="A18317" s="1">
        <v>97606</v>
      </c>
      <c r="B18317">
        <v>25401</v>
      </c>
      <c r="C18317" s="1">
        <v>97608</v>
      </c>
      <c r="D18317">
        <v>79992</v>
      </c>
      <c r="E18317" t="b">
        <f t="shared" si="572"/>
        <v>0</v>
      </c>
      <c r="F18317">
        <f t="shared" si="573"/>
        <v>54590</v>
      </c>
    </row>
    <row r="18318" spans="1:6" hidden="1" x14ac:dyDescent="0.3">
      <c r="A18318" s="1">
        <v>97608</v>
      </c>
      <c r="B18318">
        <v>79992</v>
      </c>
      <c r="C18318" s="1">
        <v>97609</v>
      </c>
      <c r="D18318">
        <v>87468</v>
      </c>
      <c r="E18318" t="b">
        <f t="shared" si="572"/>
        <v>0</v>
      </c>
      <c r="F18318">
        <f t="shared" si="573"/>
        <v>7475</v>
      </c>
    </row>
    <row r="18319" spans="1:6" hidden="1" x14ac:dyDescent="0.3">
      <c r="A18319" s="1">
        <v>97609</v>
      </c>
      <c r="B18319">
        <v>87468</v>
      </c>
      <c r="C18319" s="1">
        <v>97624</v>
      </c>
      <c r="D18319">
        <v>663</v>
      </c>
      <c r="E18319" t="b">
        <f t="shared" si="572"/>
        <v>0</v>
      </c>
      <c r="F18319">
        <f t="shared" si="573"/>
        <v>-86806</v>
      </c>
    </row>
    <row r="18320" spans="1:6" hidden="1" x14ac:dyDescent="0.3">
      <c r="A18320" s="1">
        <v>97624</v>
      </c>
      <c r="B18320">
        <v>663</v>
      </c>
      <c r="C18320" s="1">
        <v>97628</v>
      </c>
      <c r="D18320">
        <v>66776</v>
      </c>
      <c r="E18320" t="b">
        <f t="shared" si="572"/>
        <v>0</v>
      </c>
      <c r="F18320">
        <f t="shared" si="573"/>
        <v>66112</v>
      </c>
    </row>
    <row r="18321" spans="1:6" hidden="1" x14ac:dyDescent="0.3">
      <c r="A18321" s="1">
        <v>97628</v>
      </c>
      <c r="B18321">
        <v>66776</v>
      </c>
      <c r="C18321" s="1">
        <v>97635</v>
      </c>
      <c r="D18321">
        <v>79751</v>
      </c>
      <c r="E18321" t="b">
        <f t="shared" si="572"/>
        <v>0</v>
      </c>
      <c r="F18321">
        <f t="shared" si="573"/>
        <v>12974</v>
      </c>
    </row>
    <row r="18322" spans="1:6" hidden="1" x14ac:dyDescent="0.3">
      <c r="A18322" s="1">
        <v>97635</v>
      </c>
      <c r="B18322">
        <v>79751</v>
      </c>
      <c r="C18322" s="1">
        <v>97641</v>
      </c>
      <c r="D18322">
        <v>24995</v>
      </c>
      <c r="E18322" t="b">
        <f t="shared" si="572"/>
        <v>0</v>
      </c>
      <c r="F18322">
        <f t="shared" si="573"/>
        <v>-54757</v>
      </c>
    </row>
    <row r="18323" spans="1:6" hidden="1" x14ac:dyDescent="0.3">
      <c r="A18323" s="1">
        <v>97641</v>
      </c>
      <c r="B18323">
        <v>24995</v>
      </c>
      <c r="C18323" s="1">
        <v>97642</v>
      </c>
      <c r="D18323">
        <v>54001</v>
      </c>
      <c r="E18323" t="b">
        <f t="shared" si="572"/>
        <v>0</v>
      </c>
      <c r="F18323">
        <f t="shared" si="573"/>
        <v>29005</v>
      </c>
    </row>
    <row r="18324" spans="1:6" hidden="1" x14ac:dyDescent="0.3">
      <c r="A18324" s="1">
        <v>97642</v>
      </c>
      <c r="B18324">
        <v>54001</v>
      </c>
      <c r="C18324" s="1">
        <v>97643</v>
      </c>
      <c r="D18324">
        <v>72502</v>
      </c>
      <c r="E18324" t="b">
        <f t="shared" si="572"/>
        <v>0</v>
      </c>
      <c r="F18324">
        <f t="shared" si="573"/>
        <v>18500</v>
      </c>
    </row>
    <row r="18325" spans="1:6" hidden="1" x14ac:dyDescent="0.3">
      <c r="A18325" s="1">
        <v>97643</v>
      </c>
      <c r="B18325">
        <v>72502</v>
      </c>
      <c r="C18325" s="1">
        <v>97646</v>
      </c>
      <c r="D18325">
        <v>8242</v>
      </c>
      <c r="E18325" t="b">
        <f t="shared" si="572"/>
        <v>0</v>
      </c>
      <c r="F18325">
        <f t="shared" si="573"/>
        <v>-64261</v>
      </c>
    </row>
    <row r="18326" spans="1:6" hidden="1" x14ac:dyDescent="0.3">
      <c r="A18326" s="1">
        <v>97646</v>
      </c>
      <c r="B18326">
        <v>8242</v>
      </c>
      <c r="C18326" s="1">
        <v>97646</v>
      </c>
      <c r="D18326">
        <v>87399</v>
      </c>
      <c r="E18326" t="b">
        <f t="shared" si="572"/>
        <v>1</v>
      </c>
      <c r="F18326">
        <f t="shared" si="573"/>
        <v>79156</v>
      </c>
    </row>
    <row r="18327" spans="1:6" hidden="1" x14ac:dyDescent="0.3">
      <c r="A18327" s="1">
        <v>97646</v>
      </c>
      <c r="B18327">
        <v>87399</v>
      </c>
      <c r="C18327" s="1">
        <v>97659</v>
      </c>
      <c r="D18327">
        <v>93393</v>
      </c>
      <c r="E18327" t="b">
        <f t="shared" si="572"/>
        <v>0</v>
      </c>
      <c r="F18327">
        <f t="shared" si="573"/>
        <v>5993</v>
      </c>
    </row>
    <row r="18328" spans="1:6" hidden="1" x14ac:dyDescent="0.3">
      <c r="A18328" s="1">
        <v>97659</v>
      </c>
      <c r="B18328">
        <v>93393</v>
      </c>
      <c r="C18328" s="1">
        <v>97660</v>
      </c>
      <c r="D18328">
        <v>66614</v>
      </c>
      <c r="E18328" t="b">
        <f t="shared" si="572"/>
        <v>0</v>
      </c>
      <c r="F18328">
        <f t="shared" si="573"/>
        <v>-26780</v>
      </c>
    </row>
    <row r="18329" spans="1:6" hidden="1" x14ac:dyDescent="0.3">
      <c r="A18329" s="1">
        <v>97660</v>
      </c>
      <c r="B18329">
        <v>66614</v>
      </c>
      <c r="C18329" s="1">
        <v>97664</v>
      </c>
      <c r="D18329">
        <v>6226</v>
      </c>
      <c r="E18329" t="b">
        <f t="shared" si="572"/>
        <v>0</v>
      </c>
      <c r="F18329">
        <f t="shared" si="573"/>
        <v>-60389</v>
      </c>
    </row>
    <row r="18330" spans="1:6" hidden="1" x14ac:dyDescent="0.3">
      <c r="A18330" s="1">
        <v>97664</v>
      </c>
      <c r="B18330">
        <v>6226</v>
      </c>
      <c r="C18330" s="1">
        <v>97665</v>
      </c>
      <c r="D18330">
        <v>71979</v>
      </c>
      <c r="E18330" t="b">
        <f t="shared" si="572"/>
        <v>0</v>
      </c>
      <c r="F18330">
        <f t="shared" si="573"/>
        <v>65752</v>
      </c>
    </row>
    <row r="18331" spans="1:6" hidden="1" x14ac:dyDescent="0.3">
      <c r="A18331" s="1">
        <v>97665</v>
      </c>
      <c r="B18331">
        <v>71979</v>
      </c>
      <c r="C18331" s="1">
        <v>97670</v>
      </c>
      <c r="D18331">
        <v>81271</v>
      </c>
      <c r="E18331" t="b">
        <f t="shared" si="572"/>
        <v>0</v>
      </c>
      <c r="F18331">
        <f t="shared" si="573"/>
        <v>9291</v>
      </c>
    </row>
    <row r="18332" spans="1:6" hidden="1" x14ac:dyDescent="0.3">
      <c r="A18332" s="1">
        <v>97670</v>
      </c>
      <c r="B18332">
        <v>81271</v>
      </c>
      <c r="C18332" s="1">
        <v>97673</v>
      </c>
      <c r="D18332">
        <v>68222</v>
      </c>
      <c r="E18332" t="b">
        <f t="shared" si="572"/>
        <v>0</v>
      </c>
      <c r="F18332">
        <f t="shared" si="573"/>
        <v>-13050</v>
      </c>
    </row>
    <row r="18333" spans="1:6" hidden="1" x14ac:dyDescent="0.3">
      <c r="A18333" s="1">
        <v>97673</v>
      </c>
      <c r="B18333">
        <v>68222</v>
      </c>
      <c r="C18333" s="1">
        <v>97683</v>
      </c>
      <c r="D18333">
        <v>2529</v>
      </c>
      <c r="E18333" t="b">
        <f t="shared" si="572"/>
        <v>0</v>
      </c>
      <c r="F18333">
        <f t="shared" si="573"/>
        <v>-65694</v>
      </c>
    </row>
    <row r="18334" spans="1:6" hidden="1" x14ac:dyDescent="0.3">
      <c r="A18334" s="1">
        <v>97683</v>
      </c>
      <c r="B18334">
        <v>2529</v>
      </c>
      <c r="C18334" s="1">
        <v>97684</v>
      </c>
      <c r="D18334">
        <v>44439</v>
      </c>
      <c r="E18334" t="b">
        <f t="shared" si="572"/>
        <v>0</v>
      </c>
      <c r="F18334">
        <f t="shared" si="573"/>
        <v>41909</v>
      </c>
    </row>
    <row r="18335" spans="1:6" hidden="1" x14ac:dyDescent="0.3">
      <c r="A18335" s="1">
        <v>97684</v>
      </c>
      <c r="B18335">
        <v>44439</v>
      </c>
      <c r="C18335" s="1">
        <v>97685</v>
      </c>
      <c r="D18335">
        <v>45700</v>
      </c>
      <c r="E18335" t="b">
        <f t="shared" si="572"/>
        <v>0</v>
      </c>
      <c r="F18335">
        <f t="shared" si="573"/>
        <v>1260</v>
      </c>
    </row>
    <row r="18336" spans="1:6" hidden="1" x14ac:dyDescent="0.3">
      <c r="A18336" s="1">
        <v>97685</v>
      </c>
      <c r="B18336">
        <v>45700</v>
      </c>
      <c r="C18336" s="1">
        <v>97693</v>
      </c>
      <c r="D18336">
        <v>87678</v>
      </c>
      <c r="E18336" t="b">
        <f t="shared" si="572"/>
        <v>0</v>
      </c>
      <c r="F18336">
        <f t="shared" si="573"/>
        <v>41977</v>
      </c>
    </row>
    <row r="18337" spans="1:6" hidden="1" x14ac:dyDescent="0.3">
      <c r="A18337" s="1">
        <v>97693</v>
      </c>
      <c r="B18337">
        <v>87678</v>
      </c>
      <c r="C18337" s="1">
        <v>97695</v>
      </c>
      <c r="D18337">
        <v>67053</v>
      </c>
      <c r="E18337" t="b">
        <f t="shared" si="572"/>
        <v>0</v>
      </c>
      <c r="F18337">
        <f t="shared" si="573"/>
        <v>-20626</v>
      </c>
    </row>
    <row r="18338" spans="1:6" hidden="1" x14ac:dyDescent="0.3">
      <c r="A18338" s="1">
        <v>97695</v>
      </c>
      <c r="B18338">
        <v>67053</v>
      </c>
      <c r="C18338" s="1">
        <v>97699</v>
      </c>
      <c r="D18338">
        <v>28898</v>
      </c>
      <c r="E18338" t="b">
        <f t="shared" si="572"/>
        <v>0</v>
      </c>
      <c r="F18338">
        <f t="shared" si="573"/>
        <v>-38156</v>
      </c>
    </row>
    <row r="18339" spans="1:6" hidden="1" x14ac:dyDescent="0.3">
      <c r="A18339" s="1">
        <v>97699</v>
      </c>
      <c r="B18339">
        <v>28898</v>
      </c>
      <c r="C18339" s="1">
        <v>97702</v>
      </c>
      <c r="D18339">
        <v>52724</v>
      </c>
      <c r="E18339" t="b">
        <f t="shared" si="572"/>
        <v>0</v>
      </c>
      <c r="F18339">
        <f t="shared" si="573"/>
        <v>23825</v>
      </c>
    </row>
    <row r="18340" spans="1:6" hidden="1" x14ac:dyDescent="0.3">
      <c r="A18340" s="1">
        <v>97702</v>
      </c>
      <c r="B18340">
        <v>52724</v>
      </c>
      <c r="C18340" s="1">
        <v>97704</v>
      </c>
      <c r="D18340">
        <v>10330</v>
      </c>
      <c r="E18340" t="b">
        <f t="shared" si="572"/>
        <v>0</v>
      </c>
      <c r="F18340">
        <f t="shared" si="573"/>
        <v>-42395</v>
      </c>
    </row>
    <row r="18341" spans="1:6" hidden="1" x14ac:dyDescent="0.3">
      <c r="A18341" s="1">
        <v>97704</v>
      </c>
      <c r="B18341">
        <v>10330</v>
      </c>
      <c r="C18341" s="1">
        <v>97708</v>
      </c>
      <c r="D18341">
        <v>20530</v>
      </c>
      <c r="E18341" t="b">
        <f t="shared" si="572"/>
        <v>0</v>
      </c>
      <c r="F18341">
        <f t="shared" si="573"/>
        <v>10199</v>
      </c>
    </row>
    <row r="18342" spans="1:6" hidden="1" x14ac:dyDescent="0.3">
      <c r="A18342" s="1">
        <v>97708</v>
      </c>
      <c r="B18342">
        <v>20530</v>
      </c>
      <c r="C18342" s="1">
        <v>97711</v>
      </c>
      <c r="D18342">
        <v>43295</v>
      </c>
      <c r="E18342" t="b">
        <f t="shared" si="572"/>
        <v>0</v>
      </c>
      <c r="F18342">
        <f t="shared" si="573"/>
        <v>22764</v>
      </c>
    </row>
    <row r="18343" spans="1:6" hidden="1" x14ac:dyDescent="0.3">
      <c r="A18343" s="1">
        <v>97711</v>
      </c>
      <c r="B18343">
        <v>43295</v>
      </c>
      <c r="C18343" s="1">
        <v>97713</v>
      </c>
      <c r="D18343">
        <v>14304</v>
      </c>
      <c r="E18343" t="b">
        <f t="shared" si="572"/>
        <v>0</v>
      </c>
      <c r="F18343">
        <f t="shared" si="573"/>
        <v>-28992</v>
      </c>
    </row>
    <row r="18344" spans="1:6" hidden="1" x14ac:dyDescent="0.3">
      <c r="A18344" s="1">
        <v>97713</v>
      </c>
      <c r="B18344">
        <v>14304</v>
      </c>
      <c r="C18344" s="1">
        <v>97713</v>
      </c>
      <c r="D18344">
        <v>67975</v>
      </c>
      <c r="E18344" t="b">
        <f t="shared" si="572"/>
        <v>1</v>
      </c>
      <c r="F18344">
        <f t="shared" si="573"/>
        <v>53670</v>
      </c>
    </row>
    <row r="18345" spans="1:6" hidden="1" x14ac:dyDescent="0.3">
      <c r="A18345" s="1">
        <v>97713</v>
      </c>
      <c r="B18345">
        <v>67975</v>
      </c>
      <c r="C18345" s="1">
        <v>97715</v>
      </c>
      <c r="D18345">
        <v>68222</v>
      </c>
      <c r="E18345" t="b">
        <f t="shared" si="572"/>
        <v>0</v>
      </c>
      <c r="F18345">
        <f t="shared" si="573"/>
        <v>246</v>
      </c>
    </row>
    <row r="18346" spans="1:6" hidden="1" x14ac:dyDescent="0.3">
      <c r="A18346" s="1">
        <v>97715</v>
      </c>
      <c r="B18346">
        <v>68222</v>
      </c>
      <c r="C18346" s="1">
        <v>97716</v>
      </c>
      <c r="D18346">
        <v>65631</v>
      </c>
      <c r="E18346" t="b">
        <f t="shared" si="572"/>
        <v>0</v>
      </c>
      <c r="F18346">
        <f t="shared" si="573"/>
        <v>-2592</v>
      </c>
    </row>
    <row r="18347" spans="1:6" hidden="1" x14ac:dyDescent="0.3">
      <c r="A18347" s="1">
        <v>97716</v>
      </c>
      <c r="B18347">
        <v>65631</v>
      </c>
      <c r="C18347" s="1">
        <v>97719</v>
      </c>
      <c r="D18347">
        <v>8843</v>
      </c>
      <c r="E18347" t="b">
        <f t="shared" si="572"/>
        <v>0</v>
      </c>
      <c r="F18347">
        <f t="shared" si="573"/>
        <v>-56789</v>
      </c>
    </row>
    <row r="18348" spans="1:6" hidden="1" x14ac:dyDescent="0.3">
      <c r="A18348" s="1">
        <v>97719</v>
      </c>
      <c r="B18348">
        <v>8843</v>
      </c>
      <c r="C18348" s="1">
        <v>97722</v>
      </c>
      <c r="D18348">
        <v>23643</v>
      </c>
      <c r="E18348" t="b">
        <f t="shared" si="572"/>
        <v>0</v>
      </c>
      <c r="F18348">
        <f t="shared" si="573"/>
        <v>14799</v>
      </c>
    </row>
    <row r="18349" spans="1:6" hidden="1" x14ac:dyDescent="0.3">
      <c r="A18349" s="1">
        <v>97722</v>
      </c>
      <c r="B18349">
        <v>23643</v>
      </c>
      <c r="C18349" s="1">
        <v>97737</v>
      </c>
      <c r="D18349">
        <v>51442</v>
      </c>
      <c r="E18349" t="b">
        <f t="shared" si="572"/>
        <v>0</v>
      </c>
      <c r="F18349">
        <f t="shared" si="573"/>
        <v>27798</v>
      </c>
    </row>
    <row r="18350" spans="1:6" hidden="1" x14ac:dyDescent="0.3">
      <c r="A18350" s="1">
        <v>97737</v>
      </c>
      <c r="B18350">
        <v>51442</v>
      </c>
      <c r="C18350" s="1">
        <v>97738</v>
      </c>
      <c r="D18350">
        <v>74056</v>
      </c>
      <c r="E18350" t="b">
        <f t="shared" si="572"/>
        <v>0</v>
      </c>
      <c r="F18350">
        <f t="shared" si="573"/>
        <v>22613</v>
      </c>
    </row>
    <row r="18351" spans="1:6" hidden="1" x14ac:dyDescent="0.3">
      <c r="A18351" s="1">
        <v>97738</v>
      </c>
      <c r="B18351">
        <v>74056</v>
      </c>
      <c r="C18351" s="1">
        <v>97739</v>
      </c>
      <c r="D18351">
        <v>91575</v>
      </c>
      <c r="E18351" t="b">
        <f t="shared" si="572"/>
        <v>0</v>
      </c>
      <c r="F18351">
        <f t="shared" si="573"/>
        <v>17518</v>
      </c>
    </row>
    <row r="18352" spans="1:6" hidden="1" x14ac:dyDescent="0.3">
      <c r="A18352" s="1">
        <v>97739</v>
      </c>
      <c r="B18352">
        <v>91575</v>
      </c>
      <c r="C18352" s="1">
        <v>97741</v>
      </c>
      <c r="D18352">
        <v>6698</v>
      </c>
      <c r="E18352" t="b">
        <f t="shared" si="572"/>
        <v>0</v>
      </c>
      <c r="F18352">
        <f t="shared" si="573"/>
        <v>-84878</v>
      </c>
    </row>
    <row r="18353" spans="1:6" hidden="1" x14ac:dyDescent="0.3">
      <c r="A18353" s="1">
        <v>97741</v>
      </c>
      <c r="B18353">
        <v>6698</v>
      </c>
      <c r="C18353" s="1">
        <v>97741</v>
      </c>
      <c r="D18353">
        <v>89363</v>
      </c>
      <c r="E18353" t="b">
        <f t="shared" si="572"/>
        <v>1</v>
      </c>
      <c r="F18353">
        <f t="shared" si="573"/>
        <v>82664</v>
      </c>
    </row>
    <row r="18354" spans="1:6" hidden="1" x14ac:dyDescent="0.3">
      <c r="A18354" s="1">
        <v>97741</v>
      </c>
      <c r="B18354">
        <v>89363</v>
      </c>
      <c r="C18354" s="1">
        <v>97742</v>
      </c>
      <c r="D18354">
        <v>89383</v>
      </c>
      <c r="E18354" t="b">
        <f t="shared" si="572"/>
        <v>0</v>
      </c>
      <c r="F18354">
        <f t="shared" si="573"/>
        <v>19</v>
      </c>
    </row>
    <row r="18355" spans="1:6" hidden="1" x14ac:dyDescent="0.3">
      <c r="A18355" s="1">
        <v>97742</v>
      </c>
      <c r="B18355">
        <v>89383</v>
      </c>
      <c r="C18355" s="1">
        <v>97749</v>
      </c>
      <c r="D18355">
        <v>84607</v>
      </c>
      <c r="E18355" t="b">
        <f t="shared" si="572"/>
        <v>0</v>
      </c>
      <c r="F18355">
        <f t="shared" si="573"/>
        <v>-4777</v>
      </c>
    </row>
    <row r="18356" spans="1:6" hidden="1" x14ac:dyDescent="0.3">
      <c r="A18356" s="1">
        <v>97749</v>
      </c>
      <c r="B18356">
        <v>84607</v>
      </c>
      <c r="C18356" s="1">
        <v>97751</v>
      </c>
      <c r="D18356">
        <v>6364</v>
      </c>
      <c r="E18356" t="b">
        <f t="shared" si="572"/>
        <v>0</v>
      </c>
      <c r="F18356">
        <f t="shared" si="573"/>
        <v>-78244</v>
      </c>
    </row>
    <row r="18357" spans="1:6" hidden="1" x14ac:dyDescent="0.3">
      <c r="A18357" s="1">
        <v>97751</v>
      </c>
      <c r="B18357">
        <v>6364</v>
      </c>
      <c r="C18357" s="1">
        <v>97753</v>
      </c>
      <c r="D18357">
        <v>14896</v>
      </c>
      <c r="E18357" t="b">
        <f t="shared" si="572"/>
        <v>0</v>
      </c>
      <c r="F18357">
        <f t="shared" si="573"/>
        <v>8531</v>
      </c>
    </row>
    <row r="18358" spans="1:6" hidden="1" x14ac:dyDescent="0.3">
      <c r="A18358" s="1">
        <v>97753</v>
      </c>
      <c r="B18358">
        <v>14896</v>
      </c>
      <c r="C18358" s="1">
        <v>97753</v>
      </c>
      <c r="D18358">
        <v>84027</v>
      </c>
      <c r="E18358" t="b">
        <f t="shared" si="572"/>
        <v>1</v>
      </c>
      <c r="F18358">
        <f t="shared" si="573"/>
        <v>69130</v>
      </c>
    </row>
    <row r="18359" spans="1:6" hidden="1" x14ac:dyDescent="0.3">
      <c r="A18359" s="1">
        <v>97753</v>
      </c>
      <c r="B18359">
        <v>84027</v>
      </c>
      <c r="C18359" s="1">
        <v>97759</v>
      </c>
      <c r="D18359">
        <v>28992</v>
      </c>
      <c r="E18359" t="b">
        <f t="shared" si="572"/>
        <v>0</v>
      </c>
      <c r="F18359">
        <f t="shared" si="573"/>
        <v>-55036</v>
      </c>
    </row>
    <row r="18360" spans="1:6" hidden="1" x14ac:dyDescent="0.3">
      <c r="A18360" s="1">
        <v>97759</v>
      </c>
      <c r="B18360">
        <v>28992</v>
      </c>
      <c r="C18360" s="1">
        <v>97759</v>
      </c>
      <c r="D18360">
        <v>63888</v>
      </c>
      <c r="E18360" t="b">
        <f t="shared" si="572"/>
        <v>1</v>
      </c>
      <c r="F18360">
        <f t="shared" si="573"/>
        <v>34895</v>
      </c>
    </row>
    <row r="18361" spans="1:6" hidden="1" x14ac:dyDescent="0.3">
      <c r="A18361" s="1">
        <v>97759</v>
      </c>
      <c r="B18361">
        <v>63888</v>
      </c>
      <c r="C18361" s="1">
        <v>97762</v>
      </c>
      <c r="D18361">
        <v>32926</v>
      </c>
      <c r="E18361" t="b">
        <f t="shared" si="572"/>
        <v>0</v>
      </c>
      <c r="F18361">
        <f t="shared" si="573"/>
        <v>-30963</v>
      </c>
    </row>
    <row r="18362" spans="1:6" hidden="1" x14ac:dyDescent="0.3">
      <c r="A18362" s="1">
        <v>97762</v>
      </c>
      <c r="B18362">
        <v>32926</v>
      </c>
      <c r="C18362" s="1">
        <v>97765</v>
      </c>
      <c r="D18362">
        <v>99999</v>
      </c>
      <c r="E18362" t="b">
        <f t="shared" si="572"/>
        <v>0</v>
      </c>
      <c r="F18362">
        <f t="shared" si="573"/>
        <v>67072</v>
      </c>
    </row>
    <row r="18363" spans="1:6" hidden="1" x14ac:dyDescent="0.3">
      <c r="A18363" s="1">
        <v>97765</v>
      </c>
      <c r="B18363">
        <v>99999</v>
      </c>
      <c r="C18363" s="1">
        <v>97767</v>
      </c>
      <c r="D18363">
        <v>45927</v>
      </c>
      <c r="E18363" t="b">
        <f t="shared" si="572"/>
        <v>0</v>
      </c>
      <c r="F18363">
        <f t="shared" si="573"/>
        <v>-54073</v>
      </c>
    </row>
    <row r="18364" spans="1:6" hidden="1" x14ac:dyDescent="0.3">
      <c r="A18364" s="1">
        <v>97767</v>
      </c>
      <c r="B18364">
        <v>45927</v>
      </c>
      <c r="C18364" s="1">
        <v>97769</v>
      </c>
      <c r="D18364">
        <v>26382</v>
      </c>
      <c r="E18364" t="b">
        <f t="shared" si="572"/>
        <v>0</v>
      </c>
      <c r="F18364">
        <f t="shared" si="573"/>
        <v>-19546</v>
      </c>
    </row>
    <row r="18365" spans="1:6" hidden="1" x14ac:dyDescent="0.3">
      <c r="A18365" s="1">
        <v>97769</v>
      </c>
      <c r="B18365">
        <v>26382</v>
      </c>
      <c r="C18365" s="1">
        <v>97775</v>
      </c>
      <c r="D18365">
        <v>97419</v>
      </c>
      <c r="E18365" t="b">
        <f t="shared" si="572"/>
        <v>0</v>
      </c>
      <c r="F18365">
        <f t="shared" si="573"/>
        <v>71036</v>
      </c>
    </row>
    <row r="18366" spans="1:6" hidden="1" x14ac:dyDescent="0.3">
      <c r="A18366" s="1">
        <v>97775</v>
      </c>
      <c r="B18366">
        <v>97419</v>
      </c>
      <c r="C18366" s="1">
        <v>97785</v>
      </c>
      <c r="D18366">
        <v>49984</v>
      </c>
      <c r="E18366" t="b">
        <f t="shared" si="572"/>
        <v>0</v>
      </c>
      <c r="F18366">
        <f t="shared" si="573"/>
        <v>-47436</v>
      </c>
    </row>
    <row r="18367" spans="1:6" hidden="1" x14ac:dyDescent="0.3">
      <c r="A18367" s="1">
        <v>97785</v>
      </c>
      <c r="B18367">
        <v>49984</v>
      </c>
      <c r="C18367" s="1">
        <v>97787</v>
      </c>
      <c r="D18367">
        <v>85964</v>
      </c>
      <c r="E18367" t="b">
        <f t="shared" si="572"/>
        <v>0</v>
      </c>
      <c r="F18367">
        <f t="shared" si="573"/>
        <v>35979</v>
      </c>
    </row>
    <row r="18368" spans="1:6" hidden="1" x14ac:dyDescent="0.3">
      <c r="A18368" s="1">
        <v>97787</v>
      </c>
      <c r="B18368">
        <v>85964</v>
      </c>
      <c r="C18368" s="1">
        <v>97803</v>
      </c>
      <c r="D18368">
        <v>25335</v>
      </c>
      <c r="E18368" t="b">
        <f t="shared" si="572"/>
        <v>0</v>
      </c>
      <c r="F18368">
        <f t="shared" si="573"/>
        <v>-60630</v>
      </c>
    </row>
    <row r="18369" spans="1:6" hidden="1" x14ac:dyDescent="0.3">
      <c r="A18369" s="1">
        <v>97803</v>
      </c>
      <c r="B18369">
        <v>25335</v>
      </c>
      <c r="C18369" s="1">
        <v>97805</v>
      </c>
      <c r="D18369">
        <v>98097</v>
      </c>
      <c r="E18369" t="b">
        <f t="shared" si="572"/>
        <v>0</v>
      </c>
      <c r="F18369">
        <f t="shared" si="573"/>
        <v>72761</v>
      </c>
    </row>
    <row r="18370" spans="1:6" hidden="1" x14ac:dyDescent="0.3">
      <c r="A18370" s="1">
        <v>97805</v>
      </c>
      <c r="B18370">
        <v>98097</v>
      </c>
      <c r="C18370" s="1">
        <v>97806</v>
      </c>
      <c r="D18370">
        <v>8562</v>
      </c>
      <c r="E18370" t="b">
        <f t="shared" si="572"/>
        <v>0</v>
      </c>
      <c r="F18370">
        <f t="shared" si="573"/>
        <v>-89536</v>
      </c>
    </row>
    <row r="18371" spans="1:6" hidden="1" x14ac:dyDescent="0.3">
      <c r="A18371" s="1">
        <v>97806</v>
      </c>
      <c r="B18371">
        <v>8562</v>
      </c>
      <c r="C18371" s="1">
        <v>97810</v>
      </c>
      <c r="D18371">
        <v>14825</v>
      </c>
      <c r="E18371" t="b">
        <f t="shared" ref="E18371:E18434" si="574">A18371=C18371</f>
        <v>0</v>
      </c>
      <c r="F18371">
        <f t="shared" ref="F18371:F18434" si="575">D18371-B18371-1</f>
        <v>6262</v>
      </c>
    </row>
    <row r="18372" spans="1:6" hidden="1" x14ac:dyDescent="0.3">
      <c r="A18372" s="1">
        <v>97810</v>
      </c>
      <c r="B18372">
        <v>14825</v>
      </c>
      <c r="C18372" s="1">
        <v>97811</v>
      </c>
      <c r="D18372">
        <v>44669</v>
      </c>
      <c r="E18372" t="b">
        <f t="shared" si="574"/>
        <v>0</v>
      </c>
      <c r="F18372">
        <f t="shared" si="575"/>
        <v>29843</v>
      </c>
    </row>
    <row r="18373" spans="1:6" hidden="1" x14ac:dyDescent="0.3">
      <c r="A18373" s="1">
        <v>97811</v>
      </c>
      <c r="B18373">
        <v>44669</v>
      </c>
      <c r="C18373" s="1">
        <v>97812</v>
      </c>
      <c r="D18373">
        <v>20319</v>
      </c>
      <c r="E18373" t="b">
        <f t="shared" si="574"/>
        <v>0</v>
      </c>
      <c r="F18373">
        <f t="shared" si="575"/>
        <v>-24351</v>
      </c>
    </row>
    <row r="18374" spans="1:6" hidden="1" x14ac:dyDescent="0.3">
      <c r="A18374" s="1">
        <v>97812</v>
      </c>
      <c r="B18374">
        <v>20319</v>
      </c>
      <c r="C18374" s="1">
        <v>97812</v>
      </c>
      <c r="D18374">
        <v>55328</v>
      </c>
      <c r="E18374" t="b">
        <f t="shared" si="574"/>
        <v>1</v>
      </c>
      <c r="F18374">
        <f t="shared" si="575"/>
        <v>35008</v>
      </c>
    </row>
    <row r="18375" spans="1:6" hidden="1" x14ac:dyDescent="0.3">
      <c r="A18375" s="1">
        <v>97812</v>
      </c>
      <c r="B18375">
        <v>55328</v>
      </c>
      <c r="C18375" s="1">
        <v>97814</v>
      </c>
      <c r="D18375">
        <v>15295</v>
      </c>
      <c r="E18375" t="b">
        <f t="shared" si="574"/>
        <v>0</v>
      </c>
      <c r="F18375">
        <f t="shared" si="575"/>
        <v>-40034</v>
      </c>
    </row>
    <row r="18376" spans="1:6" hidden="1" x14ac:dyDescent="0.3">
      <c r="A18376" s="1">
        <v>97814</v>
      </c>
      <c r="B18376">
        <v>15295</v>
      </c>
      <c r="C18376" s="1">
        <v>97815</v>
      </c>
      <c r="D18376">
        <v>12723</v>
      </c>
      <c r="E18376" t="b">
        <f t="shared" si="574"/>
        <v>0</v>
      </c>
      <c r="F18376">
        <f t="shared" si="575"/>
        <v>-2573</v>
      </c>
    </row>
    <row r="18377" spans="1:6" hidden="1" x14ac:dyDescent="0.3">
      <c r="A18377" s="1">
        <v>97815</v>
      </c>
      <c r="B18377">
        <v>12723</v>
      </c>
      <c r="C18377" s="1">
        <v>97818</v>
      </c>
      <c r="D18377">
        <v>26231</v>
      </c>
      <c r="E18377" t="b">
        <f t="shared" si="574"/>
        <v>0</v>
      </c>
      <c r="F18377">
        <f t="shared" si="575"/>
        <v>13507</v>
      </c>
    </row>
    <row r="18378" spans="1:6" hidden="1" x14ac:dyDescent="0.3">
      <c r="A18378" s="1">
        <v>97818</v>
      </c>
      <c r="B18378">
        <v>26231</v>
      </c>
      <c r="C18378" s="1">
        <v>97819</v>
      </c>
      <c r="D18378">
        <v>53693</v>
      </c>
      <c r="E18378" t="b">
        <f t="shared" si="574"/>
        <v>0</v>
      </c>
      <c r="F18378">
        <f t="shared" si="575"/>
        <v>27461</v>
      </c>
    </row>
    <row r="18379" spans="1:6" hidden="1" x14ac:dyDescent="0.3">
      <c r="A18379" s="1">
        <v>97819</v>
      </c>
      <c r="B18379">
        <v>53693</v>
      </c>
      <c r="C18379" s="1">
        <v>97823</v>
      </c>
      <c r="D18379">
        <v>23211</v>
      </c>
      <c r="E18379" t="b">
        <f t="shared" si="574"/>
        <v>0</v>
      </c>
      <c r="F18379">
        <f t="shared" si="575"/>
        <v>-30483</v>
      </c>
    </row>
    <row r="18380" spans="1:6" hidden="1" x14ac:dyDescent="0.3">
      <c r="A18380" s="1">
        <v>97823</v>
      </c>
      <c r="B18380">
        <v>23211</v>
      </c>
      <c r="C18380" s="1">
        <v>97825</v>
      </c>
      <c r="D18380">
        <v>42736</v>
      </c>
      <c r="E18380" t="b">
        <f t="shared" si="574"/>
        <v>0</v>
      </c>
      <c r="F18380">
        <f t="shared" si="575"/>
        <v>19524</v>
      </c>
    </row>
    <row r="18381" spans="1:6" hidden="1" x14ac:dyDescent="0.3">
      <c r="A18381" s="1">
        <v>97825</v>
      </c>
      <c r="B18381">
        <v>42736</v>
      </c>
      <c r="C18381" s="1">
        <v>97828</v>
      </c>
      <c r="D18381">
        <v>413</v>
      </c>
      <c r="E18381" t="b">
        <f t="shared" si="574"/>
        <v>0</v>
      </c>
      <c r="F18381">
        <f t="shared" si="575"/>
        <v>-42324</v>
      </c>
    </row>
    <row r="18382" spans="1:6" hidden="1" x14ac:dyDescent="0.3">
      <c r="A18382" s="1">
        <v>97828</v>
      </c>
      <c r="B18382">
        <v>413</v>
      </c>
      <c r="C18382" s="1">
        <v>97829</v>
      </c>
      <c r="D18382">
        <v>27325</v>
      </c>
      <c r="E18382" t="b">
        <f t="shared" si="574"/>
        <v>0</v>
      </c>
      <c r="F18382">
        <f t="shared" si="575"/>
        <v>26911</v>
      </c>
    </row>
    <row r="18383" spans="1:6" hidden="1" x14ac:dyDescent="0.3">
      <c r="A18383" s="1">
        <v>97829</v>
      </c>
      <c r="B18383">
        <v>27325</v>
      </c>
      <c r="C18383" s="1">
        <v>97831</v>
      </c>
      <c r="D18383">
        <v>40196</v>
      </c>
      <c r="E18383" t="b">
        <f t="shared" si="574"/>
        <v>0</v>
      </c>
      <c r="F18383">
        <f t="shared" si="575"/>
        <v>12870</v>
      </c>
    </row>
    <row r="18384" spans="1:6" hidden="1" x14ac:dyDescent="0.3">
      <c r="A18384" s="1">
        <v>97831</v>
      </c>
      <c r="B18384">
        <v>40196</v>
      </c>
      <c r="C18384" s="1">
        <v>97842</v>
      </c>
      <c r="D18384">
        <v>50356</v>
      </c>
      <c r="E18384" t="b">
        <f t="shared" si="574"/>
        <v>0</v>
      </c>
      <c r="F18384">
        <f t="shared" si="575"/>
        <v>10159</v>
      </c>
    </row>
    <row r="18385" spans="1:6" hidden="1" x14ac:dyDescent="0.3">
      <c r="A18385" s="1">
        <v>97842</v>
      </c>
      <c r="B18385">
        <v>50356</v>
      </c>
      <c r="C18385" s="1">
        <v>97842</v>
      </c>
      <c r="D18385">
        <v>51653</v>
      </c>
      <c r="E18385" t="b">
        <f t="shared" si="574"/>
        <v>1</v>
      </c>
      <c r="F18385">
        <f t="shared" si="575"/>
        <v>1296</v>
      </c>
    </row>
    <row r="18386" spans="1:6" hidden="1" x14ac:dyDescent="0.3">
      <c r="A18386" s="1">
        <v>97842</v>
      </c>
      <c r="B18386">
        <v>51653</v>
      </c>
      <c r="C18386" s="1">
        <v>97848</v>
      </c>
      <c r="D18386">
        <v>42579</v>
      </c>
      <c r="E18386" t="b">
        <f t="shared" si="574"/>
        <v>0</v>
      </c>
      <c r="F18386">
        <f t="shared" si="575"/>
        <v>-9075</v>
      </c>
    </row>
    <row r="18387" spans="1:6" hidden="1" x14ac:dyDescent="0.3">
      <c r="A18387" s="1">
        <v>97848</v>
      </c>
      <c r="B18387">
        <v>42579</v>
      </c>
      <c r="C18387" s="1">
        <v>97849</v>
      </c>
      <c r="D18387">
        <v>71247</v>
      </c>
      <c r="E18387" t="b">
        <f t="shared" si="574"/>
        <v>0</v>
      </c>
      <c r="F18387">
        <f t="shared" si="575"/>
        <v>28667</v>
      </c>
    </row>
    <row r="18388" spans="1:6" hidden="1" x14ac:dyDescent="0.3">
      <c r="A18388" s="1">
        <v>97849</v>
      </c>
      <c r="B18388">
        <v>71247</v>
      </c>
      <c r="C18388" s="1">
        <v>97852</v>
      </c>
      <c r="D18388">
        <v>73630</v>
      </c>
      <c r="E18388" t="b">
        <f t="shared" si="574"/>
        <v>0</v>
      </c>
      <c r="F18388">
        <f t="shared" si="575"/>
        <v>2382</v>
      </c>
    </row>
    <row r="18389" spans="1:6" hidden="1" x14ac:dyDescent="0.3">
      <c r="A18389" s="1">
        <v>97852</v>
      </c>
      <c r="B18389">
        <v>73630</v>
      </c>
      <c r="C18389" s="1">
        <v>97854</v>
      </c>
      <c r="D18389">
        <v>78341</v>
      </c>
      <c r="E18389" t="b">
        <f t="shared" si="574"/>
        <v>0</v>
      </c>
      <c r="F18389">
        <f t="shared" si="575"/>
        <v>4710</v>
      </c>
    </row>
    <row r="18390" spans="1:6" hidden="1" x14ac:dyDescent="0.3">
      <c r="A18390" s="1">
        <v>97854</v>
      </c>
      <c r="B18390">
        <v>78341</v>
      </c>
      <c r="C18390" s="1">
        <v>97862</v>
      </c>
      <c r="D18390">
        <v>80881</v>
      </c>
      <c r="E18390" t="b">
        <f t="shared" si="574"/>
        <v>0</v>
      </c>
      <c r="F18390">
        <f t="shared" si="575"/>
        <v>2539</v>
      </c>
    </row>
    <row r="18391" spans="1:6" hidden="1" x14ac:dyDescent="0.3">
      <c r="A18391" s="1">
        <v>97862</v>
      </c>
      <c r="B18391">
        <v>80881</v>
      </c>
      <c r="C18391" s="1">
        <v>97867</v>
      </c>
      <c r="D18391">
        <v>38491</v>
      </c>
      <c r="E18391" t="b">
        <f t="shared" si="574"/>
        <v>0</v>
      </c>
      <c r="F18391">
        <f t="shared" si="575"/>
        <v>-42391</v>
      </c>
    </row>
    <row r="18392" spans="1:6" hidden="1" x14ac:dyDescent="0.3">
      <c r="A18392" s="1">
        <v>97867</v>
      </c>
      <c r="B18392">
        <v>38491</v>
      </c>
      <c r="C18392" s="1">
        <v>97872</v>
      </c>
      <c r="D18392">
        <v>64634</v>
      </c>
      <c r="E18392" t="b">
        <f t="shared" si="574"/>
        <v>0</v>
      </c>
      <c r="F18392">
        <f t="shared" si="575"/>
        <v>26142</v>
      </c>
    </row>
    <row r="18393" spans="1:6" hidden="1" x14ac:dyDescent="0.3">
      <c r="A18393" s="1">
        <v>97872</v>
      </c>
      <c r="B18393">
        <v>64634</v>
      </c>
      <c r="C18393" s="1">
        <v>97876</v>
      </c>
      <c r="D18393">
        <v>79268</v>
      </c>
      <c r="E18393" t="b">
        <f t="shared" si="574"/>
        <v>0</v>
      </c>
      <c r="F18393">
        <f t="shared" si="575"/>
        <v>14633</v>
      </c>
    </row>
    <row r="18394" spans="1:6" hidden="1" x14ac:dyDescent="0.3">
      <c r="A18394" s="1">
        <v>97876</v>
      </c>
      <c r="B18394">
        <v>79268</v>
      </c>
      <c r="C18394" s="1">
        <v>97881</v>
      </c>
      <c r="D18394">
        <v>25468</v>
      </c>
      <c r="E18394" t="b">
        <f t="shared" si="574"/>
        <v>0</v>
      </c>
      <c r="F18394">
        <f t="shared" si="575"/>
        <v>-53801</v>
      </c>
    </row>
    <row r="18395" spans="1:6" hidden="1" x14ac:dyDescent="0.3">
      <c r="A18395" s="1">
        <v>97881</v>
      </c>
      <c r="B18395">
        <v>25468</v>
      </c>
      <c r="C18395" s="1">
        <v>97882</v>
      </c>
      <c r="D18395">
        <v>82204</v>
      </c>
      <c r="E18395" t="b">
        <f t="shared" si="574"/>
        <v>0</v>
      </c>
      <c r="F18395">
        <f t="shared" si="575"/>
        <v>56735</v>
      </c>
    </row>
    <row r="18396" spans="1:6" hidden="1" x14ac:dyDescent="0.3">
      <c r="A18396" s="1">
        <v>97882</v>
      </c>
      <c r="B18396">
        <v>82204</v>
      </c>
      <c r="C18396" s="1">
        <v>97885</v>
      </c>
      <c r="D18396">
        <v>64518</v>
      </c>
      <c r="E18396" t="b">
        <f t="shared" si="574"/>
        <v>0</v>
      </c>
      <c r="F18396">
        <f t="shared" si="575"/>
        <v>-17687</v>
      </c>
    </row>
    <row r="18397" spans="1:6" hidden="1" x14ac:dyDescent="0.3">
      <c r="A18397" s="1">
        <v>97885</v>
      </c>
      <c r="B18397">
        <v>64518</v>
      </c>
      <c r="C18397" s="1">
        <v>97886</v>
      </c>
      <c r="D18397">
        <v>68299</v>
      </c>
      <c r="E18397" t="b">
        <f t="shared" si="574"/>
        <v>0</v>
      </c>
      <c r="F18397">
        <f t="shared" si="575"/>
        <v>3780</v>
      </c>
    </row>
    <row r="18398" spans="1:6" hidden="1" x14ac:dyDescent="0.3">
      <c r="A18398" s="1">
        <v>97886</v>
      </c>
      <c r="B18398">
        <v>68299</v>
      </c>
      <c r="C18398" s="1">
        <v>97900</v>
      </c>
      <c r="D18398">
        <v>38464</v>
      </c>
      <c r="E18398" t="b">
        <f t="shared" si="574"/>
        <v>0</v>
      </c>
      <c r="F18398">
        <f t="shared" si="575"/>
        <v>-29836</v>
      </c>
    </row>
    <row r="18399" spans="1:6" hidden="1" x14ac:dyDescent="0.3">
      <c r="A18399" s="1">
        <v>97900</v>
      </c>
      <c r="B18399">
        <v>38464</v>
      </c>
      <c r="C18399" s="1">
        <v>97906</v>
      </c>
      <c r="D18399">
        <v>93956</v>
      </c>
      <c r="E18399" t="b">
        <f t="shared" si="574"/>
        <v>0</v>
      </c>
      <c r="F18399">
        <f t="shared" si="575"/>
        <v>55491</v>
      </c>
    </row>
    <row r="18400" spans="1:6" hidden="1" x14ac:dyDescent="0.3">
      <c r="A18400" s="1">
        <v>97906</v>
      </c>
      <c r="B18400">
        <v>93956</v>
      </c>
      <c r="C18400" s="1">
        <v>97909</v>
      </c>
      <c r="D18400">
        <v>29927</v>
      </c>
      <c r="E18400" t="b">
        <f t="shared" si="574"/>
        <v>0</v>
      </c>
      <c r="F18400">
        <f t="shared" si="575"/>
        <v>-64030</v>
      </c>
    </row>
    <row r="18401" spans="1:6" hidden="1" x14ac:dyDescent="0.3">
      <c r="A18401" s="1">
        <v>97909</v>
      </c>
      <c r="B18401">
        <v>29927</v>
      </c>
      <c r="C18401" s="1">
        <v>97915</v>
      </c>
      <c r="D18401">
        <v>71814</v>
      </c>
      <c r="E18401" t="b">
        <f t="shared" si="574"/>
        <v>0</v>
      </c>
      <c r="F18401">
        <f t="shared" si="575"/>
        <v>41886</v>
      </c>
    </row>
    <row r="18402" spans="1:6" hidden="1" x14ac:dyDescent="0.3">
      <c r="A18402" s="1">
        <v>97915</v>
      </c>
      <c r="B18402">
        <v>71814</v>
      </c>
      <c r="C18402" s="1">
        <v>97920</v>
      </c>
      <c r="D18402">
        <v>51528</v>
      </c>
      <c r="E18402" t="b">
        <f t="shared" si="574"/>
        <v>0</v>
      </c>
      <c r="F18402">
        <f t="shared" si="575"/>
        <v>-20287</v>
      </c>
    </row>
    <row r="18403" spans="1:6" hidden="1" x14ac:dyDescent="0.3">
      <c r="A18403" s="1">
        <v>97920</v>
      </c>
      <c r="B18403">
        <v>51528</v>
      </c>
      <c r="C18403" s="1">
        <v>97921</v>
      </c>
      <c r="D18403">
        <v>13139</v>
      </c>
      <c r="E18403" t="b">
        <f t="shared" si="574"/>
        <v>0</v>
      </c>
      <c r="F18403">
        <f t="shared" si="575"/>
        <v>-38390</v>
      </c>
    </row>
    <row r="18404" spans="1:6" hidden="1" x14ac:dyDescent="0.3">
      <c r="A18404" s="1">
        <v>97921</v>
      </c>
      <c r="B18404">
        <v>13139</v>
      </c>
      <c r="C18404" s="1">
        <v>97923</v>
      </c>
      <c r="D18404">
        <v>6464</v>
      </c>
      <c r="E18404" t="b">
        <f t="shared" si="574"/>
        <v>0</v>
      </c>
      <c r="F18404">
        <f t="shared" si="575"/>
        <v>-6676</v>
      </c>
    </row>
    <row r="18405" spans="1:6" hidden="1" x14ac:dyDescent="0.3">
      <c r="A18405" s="1">
        <v>97923</v>
      </c>
      <c r="B18405">
        <v>6464</v>
      </c>
      <c r="C18405" s="1">
        <v>97925</v>
      </c>
      <c r="D18405">
        <v>34195</v>
      </c>
      <c r="E18405" t="b">
        <f t="shared" si="574"/>
        <v>0</v>
      </c>
      <c r="F18405">
        <f t="shared" si="575"/>
        <v>27730</v>
      </c>
    </row>
    <row r="18406" spans="1:6" hidden="1" x14ac:dyDescent="0.3">
      <c r="A18406" s="1">
        <v>97925</v>
      </c>
      <c r="B18406">
        <v>34195</v>
      </c>
      <c r="C18406" s="1">
        <v>97925</v>
      </c>
      <c r="D18406">
        <v>73288</v>
      </c>
      <c r="E18406" t="b">
        <f t="shared" si="574"/>
        <v>1</v>
      </c>
      <c r="F18406">
        <f t="shared" si="575"/>
        <v>39092</v>
      </c>
    </row>
    <row r="18407" spans="1:6" hidden="1" x14ac:dyDescent="0.3">
      <c r="A18407" s="1">
        <v>97925</v>
      </c>
      <c r="B18407">
        <v>73288</v>
      </c>
      <c r="C18407" s="1">
        <v>97926</v>
      </c>
      <c r="D18407">
        <v>30484</v>
      </c>
      <c r="E18407" t="b">
        <f t="shared" si="574"/>
        <v>0</v>
      </c>
      <c r="F18407">
        <f t="shared" si="575"/>
        <v>-42805</v>
      </c>
    </row>
    <row r="18408" spans="1:6" hidden="1" x14ac:dyDescent="0.3">
      <c r="A18408" s="1">
        <v>97926</v>
      </c>
      <c r="B18408">
        <v>30484</v>
      </c>
      <c r="C18408" s="1">
        <v>97932</v>
      </c>
      <c r="D18408">
        <v>74064</v>
      </c>
      <c r="E18408" t="b">
        <f t="shared" si="574"/>
        <v>0</v>
      </c>
      <c r="F18408">
        <f t="shared" si="575"/>
        <v>43579</v>
      </c>
    </row>
    <row r="18409" spans="1:6" hidden="1" x14ac:dyDescent="0.3">
      <c r="A18409" s="1">
        <v>97932</v>
      </c>
      <c r="B18409">
        <v>74064</v>
      </c>
      <c r="C18409" s="1">
        <v>97934</v>
      </c>
      <c r="D18409">
        <v>16822</v>
      </c>
      <c r="E18409" t="b">
        <f t="shared" si="574"/>
        <v>0</v>
      </c>
      <c r="F18409">
        <f t="shared" si="575"/>
        <v>-57243</v>
      </c>
    </row>
    <row r="18410" spans="1:6" hidden="1" x14ac:dyDescent="0.3">
      <c r="A18410" s="1">
        <v>97934</v>
      </c>
      <c r="B18410">
        <v>16822</v>
      </c>
      <c r="C18410" s="1">
        <v>97937</v>
      </c>
      <c r="D18410">
        <v>27143</v>
      </c>
      <c r="E18410" t="b">
        <f t="shared" si="574"/>
        <v>0</v>
      </c>
      <c r="F18410">
        <f t="shared" si="575"/>
        <v>10320</v>
      </c>
    </row>
    <row r="18411" spans="1:6" hidden="1" x14ac:dyDescent="0.3">
      <c r="A18411" s="1">
        <v>97937</v>
      </c>
      <c r="B18411">
        <v>27143</v>
      </c>
      <c r="C18411" s="1">
        <v>97937</v>
      </c>
      <c r="D18411">
        <v>69622</v>
      </c>
      <c r="E18411" t="b">
        <f t="shared" si="574"/>
        <v>1</v>
      </c>
      <c r="F18411">
        <f t="shared" si="575"/>
        <v>42478</v>
      </c>
    </row>
    <row r="18412" spans="1:6" hidden="1" x14ac:dyDescent="0.3">
      <c r="A18412" s="1">
        <v>97937</v>
      </c>
      <c r="B18412">
        <v>69622</v>
      </c>
      <c r="C18412" s="1">
        <v>97944</v>
      </c>
      <c r="D18412">
        <v>4535</v>
      </c>
      <c r="E18412" t="b">
        <f t="shared" si="574"/>
        <v>0</v>
      </c>
      <c r="F18412">
        <f t="shared" si="575"/>
        <v>-65088</v>
      </c>
    </row>
    <row r="18413" spans="1:6" hidden="1" x14ac:dyDescent="0.3">
      <c r="A18413" s="1">
        <v>97944</v>
      </c>
      <c r="B18413">
        <v>4535</v>
      </c>
      <c r="C18413" s="1">
        <v>97946</v>
      </c>
      <c r="D18413">
        <v>11011</v>
      </c>
      <c r="E18413" t="b">
        <f t="shared" si="574"/>
        <v>0</v>
      </c>
      <c r="F18413">
        <f t="shared" si="575"/>
        <v>6475</v>
      </c>
    </row>
    <row r="18414" spans="1:6" hidden="1" x14ac:dyDescent="0.3">
      <c r="A18414" s="1">
        <v>97946</v>
      </c>
      <c r="B18414">
        <v>11011</v>
      </c>
      <c r="C18414" s="1">
        <v>97946</v>
      </c>
      <c r="D18414">
        <v>29910</v>
      </c>
      <c r="E18414" t="b">
        <f t="shared" si="574"/>
        <v>1</v>
      </c>
      <c r="F18414">
        <f t="shared" si="575"/>
        <v>18898</v>
      </c>
    </row>
    <row r="18415" spans="1:6" hidden="1" x14ac:dyDescent="0.3">
      <c r="A18415" s="1">
        <v>97946</v>
      </c>
      <c r="B18415">
        <v>29910</v>
      </c>
      <c r="C18415" s="1">
        <v>97949</v>
      </c>
      <c r="D18415">
        <v>84861</v>
      </c>
      <c r="E18415" t="b">
        <f t="shared" si="574"/>
        <v>0</v>
      </c>
      <c r="F18415">
        <f t="shared" si="575"/>
        <v>54950</v>
      </c>
    </row>
    <row r="18416" spans="1:6" hidden="1" x14ac:dyDescent="0.3">
      <c r="A18416" s="1">
        <v>97949</v>
      </c>
      <c r="B18416">
        <v>84861</v>
      </c>
      <c r="C18416" s="1">
        <v>97951</v>
      </c>
      <c r="D18416">
        <v>20188</v>
      </c>
      <c r="E18416" t="b">
        <f t="shared" si="574"/>
        <v>0</v>
      </c>
      <c r="F18416">
        <f t="shared" si="575"/>
        <v>-64674</v>
      </c>
    </row>
    <row r="18417" spans="1:6" hidden="1" x14ac:dyDescent="0.3">
      <c r="A18417" s="1">
        <v>97951</v>
      </c>
      <c r="B18417">
        <v>20188</v>
      </c>
      <c r="C18417" s="1">
        <v>97960</v>
      </c>
      <c r="D18417">
        <v>98100</v>
      </c>
      <c r="E18417" t="b">
        <f t="shared" si="574"/>
        <v>0</v>
      </c>
      <c r="F18417">
        <f t="shared" si="575"/>
        <v>77911</v>
      </c>
    </row>
    <row r="18418" spans="1:6" hidden="1" x14ac:dyDescent="0.3">
      <c r="A18418" s="1">
        <v>97960</v>
      </c>
      <c r="B18418">
        <v>98100</v>
      </c>
      <c r="C18418" s="1">
        <v>97961</v>
      </c>
      <c r="D18418">
        <v>78916</v>
      </c>
      <c r="E18418" t="b">
        <f t="shared" si="574"/>
        <v>0</v>
      </c>
      <c r="F18418">
        <f t="shared" si="575"/>
        <v>-19185</v>
      </c>
    </row>
    <row r="18419" spans="1:6" hidden="1" x14ac:dyDescent="0.3">
      <c r="A18419" s="1">
        <v>97961</v>
      </c>
      <c r="B18419">
        <v>78916</v>
      </c>
      <c r="C18419" s="1">
        <v>97970</v>
      </c>
      <c r="D18419">
        <v>36379</v>
      </c>
      <c r="E18419" t="b">
        <f t="shared" si="574"/>
        <v>0</v>
      </c>
      <c r="F18419">
        <f t="shared" si="575"/>
        <v>-42538</v>
      </c>
    </row>
    <row r="18420" spans="1:6" hidden="1" x14ac:dyDescent="0.3">
      <c r="A18420" s="1">
        <v>97970</v>
      </c>
      <c r="B18420">
        <v>36379</v>
      </c>
      <c r="C18420" s="1">
        <v>97972</v>
      </c>
      <c r="D18420">
        <v>57062</v>
      </c>
      <c r="E18420" t="b">
        <f t="shared" si="574"/>
        <v>0</v>
      </c>
      <c r="F18420">
        <f t="shared" si="575"/>
        <v>20682</v>
      </c>
    </row>
    <row r="18421" spans="1:6" hidden="1" x14ac:dyDescent="0.3">
      <c r="A18421" s="1">
        <v>97972</v>
      </c>
      <c r="B18421">
        <v>57062</v>
      </c>
      <c r="C18421" s="1">
        <v>97985</v>
      </c>
      <c r="D18421">
        <v>68108</v>
      </c>
      <c r="E18421" t="b">
        <f t="shared" si="574"/>
        <v>0</v>
      </c>
      <c r="F18421">
        <f t="shared" si="575"/>
        <v>11045</v>
      </c>
    </row>
    <row r="18422" spans="1:6" hidden="1" x14ac:dyDescent="0.3">
      <c r="A18422" s="1">
        <v>97985</v>
      </c>
      <c r="B18422">
        <v>68108</v>
      </c>
      <c r="C18422" s="1">
        <v>97985</v>
      </c>
      <c r="D18422">
        <v>96585</v>
      </c>
      <c r="E18422" t="b">
        <f t="shared" si="574"/>
        <v>1</v>
      </c>
      <c r="F18422">
        <f t="shared" si="575"/>
        <v>28476</v>
      </c>
    </row>
    <row r="18423" spans="1:6" hidden="1" x14ac:dyDescent="0.3">
      <c r="A18423" s="1">
        <v>97985</v>
      </c>
      <c r="B18423">
        <v>96585</v>
      </c>
      <c r="C18423" s="1">
        <v>97987</v>
      </c>
      <c r="D18423">
        <v>47261</v>
      </c>
      <c r="E18423" t="b">
        <f t="shared" si="574"/>
        <v>0</v>
      </c>
      <c r="F18423">
        <f t="shared" si="575"/>
        <v>-49325</v>
      </c>
    </row>
    <row r="18424" spans="1:6" hidden="1" x14ac:dyDescent="0.3">
      <c r="A18424" s="1">
        <v>97987</v>
      </c>
      <c r="B18424">
        <v>47261</v>
      </c>
      <c r="C18424" s="1">
        <v>98005</v>
      </c>
      <c r="D18424">
        <v>35978</v>
      </c>
      <c r="E18424" t="b">
        <f t="shared" si="574"/>
        <v>0</v>
      </c>
      <c r="F18424">
        <f t="shared" si="575"/>
        <v>-11284</v>
      </c>
    </row>
    <row r="18425" spans="1:6" hidden="1" x14ac:dyDescent="0.3">
      <c r="A18425" s="1">
        <v>98005</v>
      </c>
      <c r="B18425">
        <v>35978</v>
      </c>
      <c r="C18425" s="1">
        <v>98009</v>
      </c>
      <c r="D18425">
        <v>48266</v>
      </c>
      <c r="E18425" t="b">
        <f t="shared" si="574"/>
        <v>0</v>
      </c>
      <c r="F18425">
        <f t="shared" si="575"/>
        <v>12287</v>
      </c>
    </row>
    <row r="18426" spans="1:6" hidden="1" x14ac:dyDescent="0.3">
      <c r="A18426" s="1">
        <v>98009</v>
      </c>
      <c r="B18426">
        <v>48266</v>
      </c>
      <c r="C18426" s="1">
        <v>98014</v>
      </c>
      <c r="D18426">
        <v>61993</v>
      </c>
      <c r="E18426" t="b">
        <f t="shared" si="574"/>
        <v>0</v>
      </c>
      <c r="F18426">
        <f t="shared" si="575"/>
        <v>13726</v>
      </c>
    </row>
    <row r="18427" spans="1:6" hidden="1" x14ac:dyDescent="0.3">
      <c r="A18427" s="1">
        <v>98014</v>
      </c>
      <c r="B18427">
        <v>61993</v>
      </c>
      <c r="C18427" s="1">
        <v>98022</v>
      </c>
      <c r="D18427">
        <v>28672</v>
      </c>
      <c r="E18427" t="b">
        <f t="shared" si="574"/>
        <v>0</v>
      </c>
      <c r="F18427">
        <f t="shared" si="575"/>
        <v>-33322</v>
      </c>
    </row>
    <row r="18428" spans="1:6" hidden="1" x14ac:dyDescent="0.3">
      <c r="A18428" s="1">
        <v>98022</v>
      </c>
      <c r="B18428">
        <v>28672</v>
      </c>
      <c r="C18428" s="1">
        <v>98027</v>
      </c>
      <c r="D18428">
        <v>82053</v>
      </c>
      <c r="E18428" t="b">
        <f t="shared" si="574"/>
        <v>0</v>
      </c>
      <c r="F18428">
        <f t="shared" si="575"/>
        <v>53380</v>
      </c>
    </row>
    <row r="18429" spans="1:6" hidden="1" x14ac:dyDescent="0.3">
      <c r="A18429" s="1">
        <v>98027</v>
      </c>
      <c r="B18429">
        <v>82053</v>
      </c>
      <c r="C18429" s="1">
        <v>98029</v>
      </c>
      <c r="D18429">
        <v>25606</v>
      </c>
      <c r="E18429" t="b">
        <f t="shared" si="574"/>
        <v>0</v>
      </c>
      <c r="F18429">
        <f t="shared" si="575"/>
        <v>-56448</v>
      </c>
    </row>
    <row r="18430" spans="1:6" hidden="1" x14ac:dyDescent="0.3">
      <c r="A18430" s="1">
        <v>98029</v>
      </c>
      <c r="B18430">
        <v>25606</v>
      </c>
      <c r="C18430" s="1">
        <v>98029</v>
      </c>
      <c r="D18430">
        <v>81539</v>
      </c>
      <c r="E18430" t="b">
        <f t="shared" si="574"/>
        <v>1</v>
      </c>
      <c r="F18430">
        <f t="shared" si="575"/>
        <v>55932</v>
      </c>
    </row>
    <row r="18431" spans="1:6" hidden="1" x14ac:dyDescent="0.3">
      <c r="A18431" s="1">
        <v>98029</v>
      </c>
      <c r="B18431">
        <v>81539</v>
      </c>
      <c r="C18431" s="1">
        <v>98030</v>
      </c>
      <c r="D18431">
        <v>26792</v>
      </c>
      <c r="E18431" t="b">
        <f t="shared" si="574"/>
        <v>0</v>
      </c>
      <c r="F18431">
        <f t="shared" si="575"/>
        <v>-54748</v>
      </c>
    </row>
    <row r="18432" spans="1:6" hidden="1" x14ac:dyDescent="0.3">
      <c r="A18432" s="1">
        <v>98030</v>
      </c>
      <c r="B18432">
        <v>26792</v>
      </c>
      <c r="C18432" s="1">
        <v>98031</v>
      </c>
      <c r="D18432">
        <v>95938</v>
      </c>
      <c r="E18432" t="b">
        <f t="shared" si="574"/>
        <v>0</v>
      </c>
      <c r="F18432">
        <f t="shared" si="575"/>
        <v>69145</v>
      </c>
    </row>
    <row r="18433" spans="1:6" hidden="1" x14ac:dyDescent="0.3">
      <c r="A18433" s="1">
        <v>98031</v>
      </c>
      <c r="B18433">
        <v>95938</v>
      </c>
      <c r="C18433" s="1">
        <v>98037</v>
      </c>
      <c r="D18433">
        <v>5423</v>
      </c>
      <c r="E18433" t="b">
        <f t="shared" si="574"/>
        <v>0</v>
      </c>
      <c r="F18433">
        <f t="shared" si="575"/>
        <v>-90516</v>
      </c>
    </row>
    <row r="18434" spans="1:6" hidden="1" x14ac:dyDescent="0.3">
      <c r="A18434" s="1">
        <v>98037</v>
      </c>
      <c r="B18434">
        <v>5423</v>
      </c>
      <c r="C18434" s="1">
        <v>98041</v>
      </c>
      <c r="D18434">
        <v>21318</v>
      </c>
      <c r="E18434" t="b">
        <f t="shared" si="574"/>
        <v>0</v>
      </c>
      <c r="F18434">
        <f t="shared" si="575"/>
        <v>15894</v>
      </c>
    </row>
    <row r="18435" spans="1:6" hidden="1" x14ac:dyDescent="0.3">
      <c r="A18435" s="1">
        <v>98041</v>
      </c>
      <c r="B18435">
        <v>21318</v>
      </c>
      <c r="C18435" s="1">
        <v>98049</v>
      </c>
      <c r="D18435">
        <v>92488</v>
      </c>
      <c r="E18435" t="b">
        <f t="shared" ref="E18435:E18498" si="576">A18435=C18435</f>
        <v>0</v>
      </c>
      <c r="F18435">
        <f t="shared" ref="F18435:F18498" si="577">D18435-B18435-1</f>
        <v>71169</v>
      </c>
    </row>
    <row r="18436" spans="1:6" hidden="1" x14ac:dyDescent="0.3">
      <c r="A18436" s="1">
        <v>98049</v>
      </c>
      <c r="B18436">
        <v>92488</v>
      </c>
      <c r="C18436" s="1">
        <v>98055</v>
      </c>
      <c r="D18436">
        <v>31610</v>
      </c>
      <c r="E18436" t="b">
        <f t="shared" si="576"/>
        <v>0</v>
      </c>
      <c r="F18436">
        <f t="shared" si="577"/>
        <v>-60879</v>
      </c>
    </row>
    <row r="18437" spans="1:6" hidden="1" x14ac:dyDescent="0.3">
      <c r="A18437" s="1">
        <v>98055</v>
      </c>
      <c r="B18437">
        <v>31610</v>
      </c>
      <c r="C18437" s="1">
        <v>98056</v>
      </c>
      <c r="D18437">
        <v>38260</v>
      </c>
      <c r="E18437" t="b">
        <f t="shared" si="576"/>
        <v>0</v>
      </c>
      <c r="F18437">
        <f t="shared" si="577"/>
        <v>6649</v>
      </c>
    </row>
    <row r="18438" spans="1:6" hidden="1" x14ac:dyDescent="0.3">
      <c r="A18438" s="1">
        <v>98056</v>
      </c>
      <c r="B18438">
        <v>38260</v>
      </c>
      <c r="C18438" s="1">
        <v>98057</v>
      </c>
      <c r="D18438">
        <v>39866</v>
      </c>
      <c r="E18438" t="b">
        <f t="shared" si="576"/>
        <v>0</v>
      </c>
      <c r="F18438">
        <f t="shared" si="577"/>
        <v>1605</v>
      </c>
    </row>
    <row r="18439" spans="1:6" hidden="1" x14ac:dyDescent="0.3">
      <c r="A18439" s="1">
        <v>98057</v>
      </c>
      <c r="B18439">
        <v>39866</v>
      </c>
      <c r="C18439" s="1">
        <v>98059</v>
      </c>
      <c r="D18439">
        <v>43966</v>
      </c>
      <c r="E18439" t="b">
        <f t="shared" si="576"/>
        <v>0</v>
      </c>
      <c r="F18439">
        <f t="shared" si="577"/>
        <v>4099</v>
      </c>
    </row>
    <row r="18440" spans="1:6" hidden="1" x14ac:dyDescent="0.3">
      <c r="A18440" s="1">
        <v>98059</v>
      </c>
      <c r="B18440">
        <v>43966</v>
      </c>
      <c r="C18440" s="1">
        <v>98062</v>
      </c>
      <c r="D18440">
        <v>7855</v>
      </c>
      <c r="E18440" t="b">
        <f t="shared" si="576"/>
        <v>0</v>
      </c>
      <c r="F18440">
        <f t="shared" si="577"/>
        <v>-36112</v>
      </c>
    </row>
    <row r="18441" spans="1:6" hidden="1" x14ac:dyDescent="0.3">
      <c r="A18441" s="1">
        <v>98062</v>
      </c>
      <c r="B18441">
        <v>7855</v>
      </c>
      <c r="C18441" s="1">
        <v>98072</v>
      </c>
      <c r="D18441">
        <v>13513</v>
      </c>
      <c r="E18441" t="b">
        <f t="shared" si="576"/>
        <v>0</v>
      </c>
      <c r="F18441">
        <f t="shared" si="577"/>
        <v>5657</v>
      </c>
    </row>
    <row r="18442" spans="1:6" hidden="1" x14ac:dyDescent="0.3">
      <c r="A18442" s="1">
        <v>98072</v>
      </c>
      <c r="B18442">
        <v>13513</v>
      </c>
      <c r="C18442" s="1">
        <v>98074</v>
      </c>
      <c r="D18442">
        <v>30456</v>
      </c>
      <c r="E18442" t="b">
        <f t="shared" si="576"/>
        <v>0</v>
      </c>
      <c r="F18442">
        <f t="shared" si="577"/>
        <v>16942</v>
      </c>
    </row>
    <row r="18443" spans="1:6" hidden="1" x14ac:dyDescent="0.3">
      <c r="A18443" s="1">
        <v>98074</v>
      </c>
      <c r="B18443">
        <v>30456</v>
      </c>
      <c r="C18443" s="1">
        <v>98076</v>
      </c>
      <c r="D18443">
        <v>61408</v>
      </c>
      <c r="E18443" t="b">
        <f t="shared" si="576"/>
        <v>0</v>
      </c>
      <c r="F18443">
        <f t="shared" si="577"/>
        <v>30951</v>
      </c>
    </row>
    <row r="18444" spans="1:6" hidden="1" x14ac:dyDescent="0.3">
      <c r="A18444" s="1">
        <v>98076</v>
      </c>
      <c r="B18444">
        <v>61408</v>
      </c>
      <c r="C18444" s="1">
        <v>98078</v>
      </c>
      <c r="D18444">
        <v>51857</v>
      </c>
      <c r="E18444" t="b">
        <f t="shared" si="576"/>
        <v>0</v>
      </c>
      <c r="F18444">
        <f t="shared" si="577"/>
        <v>-9552</v>
      </c>
    </row>
    <row r="18445" spans="1:6" hidden="1" x14ac:dyDescent="0.3">
      <c r="A18445" s="1">
        <v>98078</v>
      </c>
      <c r="B18445">
        <v>51857</v>
      </c>
      <c r="C18445" s="1">
        <v>98078</v>
      </c>
      <c r="D18445">
        <v>54048</v>
      </c>
      <c r="E18445" t="b">
        <f t="shared" si="576"/>
        <v>1</v>
      </c>
      <c r="F18445">
        <f t="shared" si="577"/>
        <v>2190</v>
      </c>
    </row>
    <row r="18446" spans="1:6" hidden="1" x14ac:dyDescent="0.3">
      <c r="A18446" s="1">
        <v>98078</v>
      </c>
      <c r="B18446">
        <v>54048</v>
      </c>
      <c r="C18446" s="1">
        <v>98091</v>
      </c>
      <c r="D18446">
        <v>97521</v>
      </c>
      <c r="E18446" t="b">
        <f t="shared" si="576"/>
        <v>0</v>
      </c>
      <c r="F18446">
        <f t="shared" si="577"/>
        <v>43472</v>
      </c>
    </row>
    <row r="18447" spans="1:6" hidden="1" x14ac:dyDescent="0.3">
      <c r="A18447" s="1">
        <v>98091</v>
      </c>
      <c r="B18447">
        <v>97521</v>
      </c>
      <c r="C18447" s="1">
        <v>98092</v>
      </c>
      <c r="D18447">
        <v>82373</v>
      </c>
      <c r="E18447" t="b">
        <f t="shared" si="576"/>
        <v>0</v>
      </c>
      <c r="F18447">
        <f t="shared" si="577"/>
        <v>-15149</v>
      </c>
    </row>
    <row r="18448" spans="1:6" hidden="1" x14ac:dyDescent="0.3">
      <c r="A18448" s="1">
        <v>98092</v>
      </c>
      <c r="B18448">
        <v>82373</v>
      </c>
      <c r="C18448" s="1">
        <v>98099</v>
      </c>
      <c r="D18448">
        <v>11817</v>
      </c>
      <c r="E18448" t="b">
        <f t="shared" si="576"/>
        <v>0</v>
      </c>
      <c r="F18448">
        <f t="shared" si="577"/>
        <v>-70557</v>
      </c>
    </row>
    <row r="18449" spans="1:6" hidden="1" x14ac:dyDescent="0.3">
      <c r="A18449" s="1">
        <v>98099</v>
      </c>
      <c r="B18449">
        <v>11817</v>
      </c>
      <c r="C18449" s="1">
        <v>98101</v>
      </c>
      <c r="D18449">
        <v>34004</v>
      </c>
      <c r="E18449" t="b">
        <f t="shared" si="576"/>
        <v>0</v>
      </c>
      <c r="F18449">
        <f t="shared" si="577"/>
        <v>22186</v>
      </c>
    </row>
    <row r="18450" spans="1:6" hidden="1" x14ac:dyDescent="0.3">
      <c r="A18450" s="1">
        <v>98101</v>
      </c>
      <c r="B18450">
        <v>34004</v>
      </c>
      <c r="C18450" s="1">
        <v>98110</v>
      </c>
      <c r="D18450">
        <v>81309</v>
      </c>
      <c r="E18450" t="b">
        <f t="shared" si="576"/>
        <v>0</v>
      </c>
      <c r="F18450">
        <f t="shared" si="577"/>
        <v>47304</v>
      </c>
    </row>
    <row r="18451" spans="1:6" hidden="1" x14ac:dyDescent="0.3">
      <c r="A18451" s="1">
        <v>98110</v>
      </c>
      <c r="B18451">
        <v>81309</v>
      </c>
      <c r="C18451" s="1">
        <v>98113</v>
      </c>
      <c r="D18451">
        <v>17163</v>
      </c>
      <c r="E18451" t="b">
        <f t="shared" si="576"/>
        <v>0</v>
      </c>
      <c r="F18451">
        <f t="shared" si="577"/>
        <v>-64147</v>
      </c>
    </row>
    <row r="18452" spans="1:6" hidden="1" x14ac:dyDescent="0.3">
      <c r="A18452" s="1">
        <v>98113</v>
      </c>
      <c r="B18452">
        <v>17163</v>
      </c>
      <c r="C18452" s="1">
        <v>98117</v>
      </c>
      <c r="D18452">
        <v>37683</v>
      </c>
      <c r="E18452" t="b">
        <f t="shared" si="576"/>
        <v>0</v>
      </c>
      <c r="F18452">
        <f t="shared" si="577"/>
        <v>20519</v>
      </c>
    </row>
    <row r="18453" spans="1:6" hidden="1" x14ac:dyDescent="0.3">
      <c r="A18453" s="1">
        <v>98117</v>
      </c>
      <c r="B18453">
        <v>37683</v>
      </c>
      <c r="C18453" s="1">
        <v>98117</v>
      </c>
      <c r="D18453">
        <v>81127</v>
      </c>
      <c r="E18453" t="b">
        <f t="shared" si="576"/>
        <v>1</v>
      </c>
      <c r="F18453">
        <f t="shared" si="577"/>
        <v>43443</v>
      </c>
    </row>
    <row r="18454" spans="1:6" hidden="1" x14ac:dyDescent="0.3">
      <c r="A18454" s="1">
        <v>98117</v>
      </c>
      <c r="B18454">
        <v>81127</v>
      </c>
      <c r="C18454" s="1">
        <v>98120</v>
      </c>
      <c r="D18454">
        <v>89449</v>
      </c>
      <c r="E18454" t="b">
        <f t="shared" si="576"/>
        <v>0</v>
      </c>
      <c r="F18454">
        <f t="shared" si="577"/>
        <v>8321</v>
      </c>
    </row>
    <row r="18455" spans="1:6" hidden="1" x14ac:dyDescent="0.3">
      <c r="A18455" s="1">
        <v>98120</v>
      </c>
      <c r="B18455">
        <v>89449</v>
      </c>
      <c r="C18455" s="1">
        <v>98125</v>
      </c>
      <c r="D18455">
        <v>20136</v>
      </c>
      <c r="E18455" t="b">
        <f t="shared" si="576"/>
        <v>0</v>
      </c>
      <c r="F18455">
        <f t="shared" si="577"/>
        <v>-69314</v>
      </c>
    </row>
    <row r="18456" spans="1:6" hidden="1" x14ac:dyDescent="0.3">
      <c r="A18456" s="1">
        <v>98125</v>
      </c>
      <c r="B18456">
        <v>20136</v>
      </c>
      <c r="C18456" s="1">
        <v>98128</v>
      </c>
      <c r="D18456">
        <v>5385</v>
      </c>
      <c r="E18456" t="b">
        <f t="shared" si="576"/>
        <v>0</v>
      </c>
      <c r="F18456">
        <f t="shared" si="577"/>
        <v>-14752</v>
      </c>
    </row>
    <row r="18457" spans="1:6" hidden="1" x14ac:dyDescent="0.3">
      <c r="A18457" s="1">
        <v>98128</v>
      </c>
      <c r="B18457">
        <v>5385</v>
      </c>
      <c r="C18457" s="1">
        <v>98131</v>
      </c>
      <c r="D18457">
        <v>57259</v>
      </c>
      <c r="E18457" t="b">
        <f t="shared" si="576"/>
        <v>0</v>
      </c>
      <c r="F18457">
        <f t="shared" si="577"/>
        <v>51873</v>
      </c>
    </row>
    <row r="18458" spans="1:6" hidden="1" x14ac:dyDescent="0.3">
      <c r="A18458" s="1">
        <v>98131</v>
      </c>
      <c r="B18458">
        <v>57259</v>
      </c>
      <c r="C18458" s="1">
        <v>98131</v>
      </c>
      <c r="D18458">
        <v>87343</v>
      </c>
      <c r="E18458" t="b">
        <f t="shared" si="576"/>
        <v>1</v>
      </c>
      <c r="F18458">
        <f t="shared" si="577"/>
        <v>30083</v>
      </c>
    </row>
    <row r="18459" spans="1:6" hidden="1" x14ac:dyDescent="0.3">
      <c r="A18459" s="1">
        <v>98131</v>
      </c>
      <c r="B18459">
        <v>87343</v>
      </c>
      <c r="C18459" s="1">
        <v>98133</v>
      </c>
      <c r="D18459">
        <v>83035</v>
      </c>
      <c r="E18459" t="b">
        <f t="shared" si="576"/>
        <v>0</v>
      </c>
      <c r="F18459">
        <f t="shared" si="577"/>
        <v>-4309</v>
      </c>
    </row>
    <row r="18460" spans="1:6" hidden="1" x14ac:dyDescent="0.3">
      <c r="A18460" s="1">
        <v>98133</v>
      </c>
      <c r="B18460">
        <v>83035</v>
      </c>
      <c r="C18460" s="1">
        <v>98138</v>
      </c>
      <c r="D18460">
        <v>43403</v>
      </c>
      <c r="E18460" t="b">
        <f t="shared" si="576"/>
        <v>0</v>
      </c>
      <c r="F18460">
        <f t="shared" si="577"/>
        <v>-39633</v>
      </c>
    </row>
    <row r="18461" spans="1:6" hidden="1" x14ac:dyDescent="0.3">
      <c r="A18461" s="1">
        <v>98138</v>
      </c>
      <c r="B18461">
        <v>43403</v>
      </c>
      <c r="C18461" s="1">
        <v>98140</v>
      </c>
      <c r="D18461">
        <v>43124</v>
      </c>
      <c r="E18461" t="b">
        <f t="shared" si="576"/>
        <v>0</v>
      </c>
      <c r="F18461">
        <f t="shared" si="577"/>
        <v>-280</v>
      </c>
    </row>
    <row r="18462" spans="1:6" hidden="1" x14ac:dyDescent="0.3">
      <c r="A18462" s="1">
        <v>98140</v>
      </c>
      <c r="B18462">
        <v>43124</v>
      </c>
      <c r="C18462" s="1">
        <v>98141</v>
      </c>
      <c r="D18462">
        <v>49152</v>
      </c>
      <c r="E18462" t="b">
        <f t="shared" si="576"/>
        <v>0</v>
      </c>
      <c r="F18462">
        <f t="shared" si="577"/>
        <v>6027</v>
      </c>
    </row>
    <row r="18463" spans="1:6" hidden="1" x14ac:dyDescent="0.3">
      <c r="A18463" s="1">
        <v>98141</v>
      </c>
      <c r="B18463">
        <v>49152</v>
      </c>
      <c r="C18463" s="1">
        <v>98145</v>
      </c>
      <c r="D18463">
        <v>72579</v>
      </c>
      <c r="E18463" t="b">
        <f t="shared" si="576"/>
        <v>0</v>
      </c>
      <c r="F18463">
        <f t="shared" si="577"/>
        <v>23426</v>
      </c>
    </row>
    <row r="18464" spans="1:6" hidden="1" x14ac:dyDescent="0.3">
      <c r="A18464" s="1">
        <v>98145</v>
      </c>
      <c r="B18464">
        <v>72579</v>
      </c>
      <c r="C18464" s="1">
        <v>98153</v>
      </c>
      <c r="D18464">
        <v>91169</v>
      </c>
      <c r="E18464" t="b">
        <f t="shared" si="576"/>
        <v>0</v>
      </c>
      <c r="F18464">
        <f t="shared" si="577"/>
        <v>18589</v>
      </c>
    </row>
    <row r="18465" spans="1:6" hidden="1" x14ac:dyDescent="0.3">
      <c r="A18465" s="1">
        <v>98153</v>
      </c>
      <c r="B18465">
        <v>91169</v>
      </c>
      <c r="C18465" s="1">
        <v>98158</v>
      </c>
      <c r="D18465">
        <v>80277</v>
      </c>
      <c r="E18465" t="b">
        <f t="shared" si="576"/>
        <v>0</v>
      </c>
      <c r="F18465">
        <f t="shared" si="577"/>
        <v>-10893</v>
      </c>
    </row>
    <row r="18466" spans="1:6" hidden="1" x14ac:dyDescent="0.3">
      <c r="A18466" s="1">
        <v>98158</v>
      </c>
      <c r="B18466">
        <v>80277</v>
      </c>
      <c r="C18466" s="1">
        <v>98162</v>
      </c>
      <c r="D18466">
        <v>80621</v>
      </c>
      <c r="E18466" t="b">
        <f t="shared" si="576"/>
        <v>0</v>
      </c>
      <c r="F18466">
        <f t="shared" si="577"/>
        <v>343</v>
      </c>
    </row>
    <row r="18467" spans="1:6" hidden="1" x14ac:dyDescent="0.3">
      <c r="A18467" s="1">
        <v>98162</v>
      </c>
      <c r="B18467">
        <v>80621</v>
      </c>
      <c r="C18467" s="1">
        <v>98170</v>
      </c>
      <c r="D18467">
        <v>59151</v>
      </c>
      <c r="E18467" t="b">
        <f t="shared" si="576"/>
        <v>0</v>
      </c>
      <c r="F18467">
        <f t="shared" si="577"/>
        <v>-21471</v>
      </c>
    </row>
    <row r="18468" spans="1:6" hidden="1" x14ac:dyDescent="0.3">
      <c r="A18468" s="1">
        <v>98170</v>
      </c>
      <c r="B18468">
        <v>59151</v>
      </c>
      <c r="C18468" s="1">
        <v>98171</v>
      </c>
      <c r="D18468">
        <v>28670</v>
      </c>
      <c r="E18468" t="b">
        <f t="shared" si="576"/>
        <v>0</v>
      </c>
      <c r="F18468">
        <f t="shared" si="577"/>
        <v>-30482</v>
      </c>
    </row>
    <row r="18469" spans="1:6" hidden="1" x14ac:dyDescent="0.3">
      <c r="A18469" s="1">
        <v>98171</v>
      </c>
      <c r="B18469">
        <v>28670</v>
      </c>
      <c r="C18469" s="1">
        <v>98176</v>
      </c>
      <c r="D18469">
        <v>99158</v>
      </c>
      <c r="E18469" t="b">
        <f t="shared" si="576"/>
        <v>0</v>
      </c>
      <c r="F18469">
        <f t="shared" si="577"/>
        <v>70487</v>
      </c>
    </row>
    <row r="18470" spans="1:6" hidden="1" x14ac:dyDescent="0.3">
      <c r="A18470" s="1">
        <v>98176</v>
      </c>
      <c r="B18470">
        <v>99158</v>
      </c>
      <c r="C18470" s="1">
        <v>98182</v>
      </c>
      <c r="D18470">
        <v>62994</v>
      </c>
      <c r="E18470" t="b">
        <f t="shared" si="576"/>
        <v>0</v>
      </c>
      <c r="F18470">
        <f t="shared" si="577"/>
        <v>-36165</v>
      </c>
    </row>
    <row r="18471" spans="1:6" hidden="1" x14ac:dyDescent="0.3">
      <c r="A18471" s="1">
        <v>98182</v>
      </c>
      <c r="B18471">
        <v>62994</v>
      </c>
      <c r="C18471" s="1">
        <v>98183</v>
      </c>
      <c r="D18471">
        <v>87016</v>
      </c>
      <c r="E18471" t="b">
        <f t="shared" si="576"/>
        <v>0</v>
      </c>
      <c r="F18471">
        <f t="shared" si="577"/>
        <v>24021</v>
      </c>
    </row>
    <row r="18472" spans="1:6" hidden="1" x14ac:dyDescent="0.3">
      <c r="A18472" s="1">
        <v>98183</v>
      </c>
      <c r="B18472">
        <v>87016</v>
      </c>
      <c r="C18472" s="1">
        <v>98196</v>
      </c>
      <c r="D18472">
        <v>76205</v>
      </c>
      <c r="E18472" t="b">
        <f t="shared" si="576"/>
        <v>0</v>
      </c>
      <c r="F18472">
        <f t="shared" si="577"/>
        <v>-10812</v>
      </c>
    </row>
    <row r="18473" spans="1:6" hidden="1" x14ac:dyDescent="0.3">
      <c r="A18473" s="1">
        <v>98196</v>
      </c>
      <c r="B18473">
        <v>76205</v>
      </c>
      <c r="C18473" s="1">
        <v>98208</v>
      </c>
      <c r="D18473">
        <v>81773</v>
      </c>
      <c r="E18473" t="b">
        <f t="shared" si="576"/>
        <v>0</v>
      </c>
      <c r="F18473">
        <f t="shared" si="577"/>
        <v>5567</v>
      </c>
    </row>
    <row r="18474" spans="1:6" hidden="1" x14ac:dyDescent="0.3">
      <c r="A18474" s="1">
        <v>98208</v>
      </c>
      <c r="B18474">
        <v>81773</v>
      </c>
      <c r="C18474" s="1">
        <v>98210</v>
      </c>
      <c r="D18474">
        <v>1326</v>
      </c>
      <c r="E18474" t="b">
        <f t="shared" si="576"/>
        <v>0</v>
      </c>
      <c r="F18474">
        <f t="shared" si="577"/>
        <v>-80448</v>
      </c>
    </row>
    <row r="18475" spans="1:6" hidden="1" x14ac:dyDescent="0.3">
      <c r="A18475" s="1">
        <v>98210</v>
      </c>
      <c r="B18475">
        <v>1326</v>
      </c>
      <c r="C18475" s="1">
        <v>98214</v>
      </c>
      <c r="D18475">
        <v>782</v>
      </c>
      <c r="E18475" t="b">
        <f t="shared" si="576"/>
        <v>0</v>
      </c>
      <c r="F18475">
        <f t="shared" si="577"/>
        <v>-545</v>
      </c>
    </row>
    <row r="18476" spans="1:6" hidden="1" x14ac:dyDescent="0.3">
      <c r="A18476" s="1">
        <v>98214</v>
      </c>
      <c r="B18476">
        <v>782</v>
      </c>
      <c r="C18476" s="1">
        <v>98215</v>
      </c>
      <c r="D18476">
        <v>22688</v>
      </c>
      <c r="E18476" t="b">
        <f t="shared" si="576"/>
        <v>0</v>
      </c>
      <c r="F18476">
        <f t="shared" si="577"/>
        <v>21905</v>
      </c>
    </row>
    <row r="18477" spans="1:6" hidden="1" x14ac:dyDescent="0.3">
      <c r="A18477" s="1">
        <v>98215</v>
      </c>
      <c r="B18477">
        <v>22688</v>
      </c>
      <c r="C18477" s="1">
        <v>98222</v>
      </c>
      <c r="D18477">
        <v>39627</v>
      </c>
      <c r="E18477" t="b">
        <f t="shared" si="576"/>
        <v>0</v>
      </c>
      <c r="F18477">
        <f t="shared" si="577"/>
        <v>16938</v>
      </c>
    </row>
    <row r="18478" spans="1:6" hidden="1" x14ac:dyDescent="0.3">
      <c r="A18478" s="1">
        <v>98222</v>
      </c>
      <c r="B18478">
        <v>39627</v>
      </c>
      <c r="C18478" s="1">
        <v>98225</v>
      </c>
      <c r="D18478">
        <v>59695</v>
      </c>
      <c r="E18478" t="b">
        <f t="shared" si="576"/>
        <v>0</v>
      </c>
      <c r="F18478">
        <f t="shared" si="577"/>
        <v>20067</v>
      </c>
    </row>
    <row r="18479" spans="1:6" hidden="1" x14ac:dyDescent="0.3">
      <c r="A18479" s="1">
        <v>98225</v>
      </c>
      <c r="B18479">
        <v>59695</v>
      </c>
      <c r="C18479" s="1">
        <v>98227</v>
      </c>
      <c r="D18479">
        <v>44436</v>
      </c>
      <c r="E18479" t="b">
        <f t="shared" si="576"/>
        <v>0</v>
      </c>
      <c r="F18479">
        <f t="shared" si="577"/>
        <v>-15260</v>
      </c>
    </row>
    <row r="18480" spans="1:6" hidden="1" x14ac:dyDescent="0.3">
      <c r="A18480" s="1">
        <v>98227</v>
      </c>
      <c r="B18480">
        <v>44436</v>
      </c>
      <c r="C18480" s="1">
        <v>98229</v>
      </c>
      <c r="D18480">
        <v>95851</v>
      </c>
      <c r="E18480" t="b">
        <f t="shared" si="576"/>
        <v>0</v>
      </c>
      <c r="F18480">
        <f t="shared" si="577"/>
        <v>51414</v>
      </c>
    </row>
    <row r="18481" spans="1:6" hidden="1" x14ac:dyDescent="0.3">
      <c r="A18481" s="1">
        <v>98229</v>
      </c>
      <c r="B18481">
        <v>95851</v>
      </c>
      <c r="C18481" s="1">
        <v>98232</v>
      </c>
      <c r="D18481">
        <v>2964</v>
      </c>
      <c r="E18481" t="b">
        <f t="shared" si="576"/>
        <v>0</v>
      </c>
      <c r="F18481">
        <f t="shared" si="577"/>
        <v>-92888</v>
      </c>
    </row>
    <row r="18482" spans="1:6" hidden="1" x14ac:dyDescent="0.3">
      <c r="A18482" s="1">
        <v>98232</v>
      </c>
      <c r="B18482">
        <v>2964</v>
      </c>
      <c r="C18482" s="1">
        <v>98241</v>
      </c>
      <c r="D18482">
        <v>50093</v>
      </c>
      <c r="E18482" t="b">
        <f t="shared" si="576"/>
        <v>0</v>
      </c>
      <c r="F18482">
        <f t="shared" si="577"/>
        <v>47128</v>
      </c>
    </row>
    <row r="18483" spans="1:6" hidden="1" x14ac:dyDescent="0.3">
      <c r="A18483" s="1">
        <v>98241</v>
      </c>
      <c r="B18483">
        <v>50093</v>
      </c>
      <c r="C18483" s="1">
        <v>98247</v>
      </c>
      <c r="D18483">
        <v>46407</v>
      </c>
      <c r="E18483" t="b">
        <f t="shared" si="576"/>
        <v>0</v>
      </c>
      <c r="F18483">
        <f t="shared" si="577"/>
        <v>-3687</v>
      </c>
    </row>
    <row r="18484" spans="1:6" hidden="1" x14ac:dyDescent="0.3">
      <c r="A18484" s="1">
        <v>98247</v>
      </c>
      <c r="B18484">
        <v>46407</v>
      </c>
      <c r="C18484" s="1">
        <v>98249</v>
      </c>
      <c r="D18484">
        <v>15891</v>
      </c>
      <c r="E18484" t="b">
        <f t="shared" si="576"/>
        <v>0</v>
      </c>
      <c r="F18484">
        <f t="shared" si="577"/>
        <v>-30517</v>
      </c>
    </row>
    <row r="18485" spans="1:6" hidden="1" x14ac:dyDescent="0.3">
      <c r="A18485" s="1">
        <v>98249</v>
      </c>
      <c r="B18485">
        <v>15891</v>
      </c>
      <c r="C18485" s="1">
        <v>98251</v>
      </c>
      <c r="D18485">
        <v>52260</v>
      </c>
      <c r="E18485" t="b">
        <f t="shared" si="576"/>
        <v>0</v>
      </c>
      <c r="F18485">
        <f t="shared" si="577"/>
        <v>36368</v>
      </c>
    </row>
    <row r="18486" spans="1:6" hidden="1" x14ac:dyDescent="0.3">
      <c r="A18486" s="1">
        <v>98251</v>
      </c>
      <c r="B18486">
        <v>52260</v>
      </c>
      <c r="C18486" s="1">
        <v>98254</v>
      </c>
      <c r="D18486">
        <v>61467</v>
      </c>
      <c r="E18486" t="b">
        <f t="shared" si="576"/>
        <v>0</v>
      </c>
      <c r="F18486">
        <f t="shared" si="577"/>
        <v>9206</v>
      </c>
    </row>
    <row r="18487" spans="1:6" hidden="1" x14ac:dyDescent="0.3">
      <c r="A18487" s="1">
        <v>98254</v>
      </c>
      <c r="B18487">
        <v>61467</v>
      </c>
      <c r="C18487" s="1">
        <v>98261</v>
      </c>
      <c r="D18487">
        <v>7252</v>
      </c>
      <c r="E18487" t="b">
        <f t="shared" si="576"/>
        <v>0</v>
      </c>
      <c r="F18487">
        <f t="shared" si="577"/>
        <v>-54216</v>
      </c>
    </row>
    <row r="18488" spans="1:6" hidden="1" x14ac:dyDescent="0.3">
      <c r="A18488" s="1">
        <v>98261</v>
      </c>
      <c r="B18488">
        <v>7252</v>
      </c>
      <c r="C18488" s="1">
        <v>98266</v>
      </c>
      <c r="D18488">
        <v>4640</v>
      </c>
      <c r="E18488" t="b">
        <f t="shared" si="576"/>
        <v>0</v>
      </c>
      <c r="F18488">
        <f t="shared" si="577"/>
        <v>-2613</v>
      </c>
    </row>
    <row r="18489" spans="1:6" hidden="1" x14ac:dyDescent="0.3">
      <c r="A18489" s="1">
        <v>98266</v>
      </c>
      <c r="B18489">
        <v>4640</v>
      </c>
      <c r="C18489" s="1">
        <v>98270</v>
      </c>
      <c r="D18489">
        <v>55030</v>
      </c>
      <c r="E18489" t="b">
        <f t="shared" si="576"/>
        <v>0</v>
      </c>
      <c r="F18489">
        <f t="shared" si="577"/>
        <v>50389</v>
      </c>
    </row>
    <row r="18490" spans="1:6" hidden="1" x14ac:dyDescent="0.3">
      <c r="A18490" s="1">
        <v>98270</v>
      </c>
      <c r="B18490">
        <v>55030</v>
      </c>
      <c r="C18490" s="1">
        <v>98271</v>
      </c>
      <c r="D18490">
        <v>87683</v>
      </c>
      <c r="E18490" t="b">
        <f t="shared" si="576"/>
        <v>0</v>
      </c>
      <c r="F18490">
        <f t="shared" si="577"/>
        <v>32652</v>
      </c>
    </row>
    <row r="18491" spans="1:6" hidden="1" x14ac:dyDescent="0.3">
      <c r="A18491" s="1">
        <v>98271</v>
      </c>
      <c r="B18491">
        <v>87683</v>
      </c>
      <c r="C18491" s="1">
        <v>98278</v>
      </c>
      <c r="D18491">
        <v>55219</v>
      </c>
      <c r="E18491" t="b">
        <f t="shared" si="576"/>
        <v>0</v>
      </c>
      <c r="F18491">
        <f t="shared" si="577"/>
        <v>-32465</v>
      </c>
    </row>
    <row r="18492" spans="1:6" hidden="1" x14ac:dyDescent="0.3">
      <c r="A18492" s="1">
        <v>98278</v>
      </c>
      <c r="B18492">
        <v>55219</v>
      </c>
      <c r="C18492" s="1">
        <v>98291</v>
      </c>
      <c r="D18492">
        <v>15103</v>
      </c>
      <c r="E18492" t="b">
        <f t="shared" si="576"/>
        <v>0</v>
      </c>
      <c r="F18492">
        <f t="shared" si="577"/>
        <v>-40117</v>
      </c>
    </row>
    <row r="18493" spans="1:6" hidden="1" x14ac:dyDescent="0.3">
      <c r="A18493" s="1">
        <v>98291</v>
      </c>
      <c r="B18493">
        <v>15103</v>
      </c>
      <c r="C18493" s="1">
        <v>98295</v>
      </c>
      <c r="D18493">
        <v>36693</v>
      </c>
      <c r="E18493" t="b">
        <f t="shared" si="576"/>
        <v>0</v>
      </c>
      <c r="F18493">
        <f t="shared" si="577"/>
        <v>21589</v>
      </c>
    </row>
    <row r="18494" spans="1:6" hidden="1" x14ac:dyDescent="0.3">
      <c r="A18494" s="1">
        <v>98295</v>
      </c>
      <c r="B18494">
        <v>36693</v>
      </c>
      <c r="C18494" s="1">
        <v>98298</v>
      </c>
      <c r="D18494">
        <v>88557</v>
      </c>
      <c r="E18494" t="b">
        <f t="shared" si="576"/>
        <v>0</v>
      </c>
      <c r="F18494">
        <f t="shared" si="577"/>
        <v>51863</v>
      </c>
    </row>
    <row r="18495" spans="1:6" hidden="1" x14ac:dyDescent="0.3">
      <c r="A18495" s="1">
        <v>98298</v>
      </c>
      <c r="B18495">
        <v>88557</v>
      </c>
      <c r="C18495" s="1">
        <v>98304</v>
      </c>
      <c r="D18495">
        <v>16462</v>
      </c>
      <c r="E18495" t="b">
        <f t="shared" si="576"/>
        <v>0</v>
      </c>
      <c r="F18495">
        <f t="shared" si="577"/>
        <v>-72096</v>
      </c>
    </row>
    <row r="18496" spans="1:6" hidden="1" x14ac:dyDescent="0.3">
      <c r="A18496" s="1">
        <v>98304</v>
      </c>
      <c r="B18496">
        <v>16462</v>
      </c>
      <c r="C18496" s="1">
        <v>98311</v>
      </c>
      <c r="D18496">
        <v>44646</v>
      </c>
      <c r="E18496" t="b">
        <f t="shared" si="576"/>
        <v>0</v>
      </c>
      <c r="F18496">
        <f t="shared" si="577"/>
        <v>28183</v>
      </c>
    </row>
    <row r="18497" spans="1:6" hidden="1" x14ac:dyDescent="0.3">
      <c r="A18497" s="1">
        <v>98311</v>
      </c>
      <c r="B18497">
        <v>44646</v>
      </c>
      <c r="C18497" s="1">
        <v>98315</v>
      </c>
      <c r="D18497">
        <v>48516</v>
      </c>
      <c r="E18497" t="b">
        <f t="shared" si="576"/>
        <v>0</v>
      </c>
      <c r="F18497">
        <f t="shared" si="577"/>
        <v>3869</v>
      </c>
    </row>
    <row r="18498" spans="1:6" hidden="1" x14ac:dyDescent="0.3">
      <c r="A18498" s="1">
        <v>98315</v>
      </c>
      <c r="B18498">
        <v>48516</v>
      </c>
      <c r="C18498" s="1">
        <v>98317</v>
      </c>
      <c r="D18498">
        <v>79291</v>
      </c>
      <c r="E18498" t="b">
        <f t="shared" si="576"/>
        <v>0</v>
      </c>
      <c r="F18498">
        <f t="shared" si="577"/>
        <v>30774</v>
      </c>
    </row>
    <row r="18499" spans="1:6" hidden="1" x14ac:dyDescent="0.3">
      <c r="A18499" s="1">
        <v>98317</v>
      </c>
      <c r="B18499">
        <v>79291</v>
      </c>
      <c r="C18499" s="1">
        <v>98317</v>
      </c>
      <c r="D18499">
        <v>99700</v>
      </c>
      <c r="E18499" t="b">
        <f t="shared" ref="E18499:E18562" si="578">A18499=C18499</f>
        <v>1</v>
      </c>
      <c r="F18499">
        <f t="shared" ref="F18499:F18562" si="579">D18499-B18499-1</f>
        <v>20408</v>
      </c>
    </row>
    <row r="18500" spans="1:6" hidden="1" x14ac:dyDescent="0.3">
      <c r="A18500" s="1">
        <v>98317</v>
      </c>
      <c r="B18500">
        <v>99700</v>
      </c>
      <c r="C18500" s="1">
        <v>98323</v>
      </c>
      <c r="D18500">
        <v>38915</v>
      </c>
      <c r="E18500" t="b">
        <f t="shared" si="578"/>
        <v>0</v>
      </c>
      <c r="F18500">
        <f t="shared" si="579"/>
        <v>-60786</v>
      </c>
    </row>
    <row r="18501" spans="1:6" hidden="1" x14ac:dyDescent="0.3">
      <c r="A18501" s="1">
        <v>98323</v>
      </c>
      <c r="B18501">
        <v>38915</v>
      </c>
      <c r="C18501" s="1">
        <v>98324</v>
      </c>
      <c r="D18501">
        <v>65117</v>
      </c>
      <c r="E18501" t="b">
        <f t="shared" si="578"/>
        <v>0</v>
      </c>
      <c r="F18501">
        <f t="shared" si="579"/>
        <v>26201</v>
      </c>
    </row>
    <row r="18502" spans="1:6" hidden="1" x14ac:dyDescent="0.3">
      <c r="A18502" s="1">
        <v>98324</v>
      </c>
      <c r="B18502">
        <v>65117</v>
      </c>
      <c r="C18502" s="1">
        <v>98325</v>
      </c>
      <c r="D18502">
        <v>33420</v>
      </c>
      <c r="E18502" t="b">
        <f t="shared" si="578"/>
        <v>0</v>
      </c>
      <c r="F18502">
        <f t="shared" si="579"/>
        <v>-31698</v>
      </c>
    </row>
    <row r="18503" spans="1:6" hidden="1" x14ac:dyDescent="0.3">
      <c r="A18503" s="1">
        <v>98325</v>
      </c>
      <c r="B18503">
        <v>33420</v>
      </c>
      <c r="C18503" s="1">
        <v>98335</v>
      </c>
      <c r="D18503">
        <v>3295</v>
      </c>
      <c r="E18503" t="b">
        <f t="shared" si="578"/>
        <v>0</v>
      </c>
      <c r="F18503">
        <f t="shared" si="579"/>
        <v>-30126</v>
      </c>
    </row>
    <row r="18504" spans="1:6" hidden="1" x14ac:dyDescent="0.3">
      <c r="A18504" s="1">
        <v>98335</v>
      </c>
      <c r="B18504">
        <v>3295</v>
      </c>
      <c r="C18504" s="1">
        <v>98344</v>
      </c>
      <c r="D18504">
        <v>80085</v>
      </c>
      <c r="E18504" t="b">
        <f t="shared" si="578"/>
        <v>0</v>
      </c>
      <c r="F18504">
        <f t="shared" si="579"/>
        <v>76789</v>
      </c>
    </row>
    <row r="18505" spans="1:6" hidden="1" x14ac:dyDescent="0.3">
      <c r="A18505" s="1">
        <v>98344</v>
      </c>
      <c r="B18505">
        <v>80085</v>
      </c>
      <c r="C18505" s="1">
        <v>98352</v>
      </c>
      <c r="D18505">
        <v>99767</v>
      </c>
      <c r="E18505" t="b">
        <f t="shared" si="578"/>
        <v>0</v>
      </c>
      <c r="F18505">
        <f t="shared" si="579"/>
        <v>19681</v>
      </c>
    </row>
    <row r="18506" spans="1:6" hidden="1" x14ac:dyDescent="0.3">
      <c r="A18506" s="1">
        <v>98352</v>
      </c>
      <c r="B18506">
        <v>99767</v>
      </c>
      <c r="C18506" s="1">
        <v>98355</v>
      </c>
      <c r="D18506">
        <v>10241</v>
      </c>
      <c r="E18506" t="b">
        <f t="shared" si="578"/>
        <v>0</v>
      </c>
      <c r="F18506">
        <f t="shared" si="579"/>
        <v>-89527</v>
      </c>
    </row>
    <row r="18507" spans="1:6" hidden="1" x14ac:dyDescent="0.3">
      <c r="A18507" s="1">
        <v>98355</v>
      </c>
      <c r="B18507">
        <v>10241</v>
      </c>
      <c r="C18507" s="1">
        <v>98358</v>
      </c>
      <c r="D18507">
        <v>88488</v>
      </c>
      <c r="E18507" t="b">
        <f t="shared" si="578"/>
        <v>0</v>
      </c>
      <c r="F18507">
        <f t="shared" si="579"/>
        <v>78246</v>
      </c>
    </row>
    <row r="18508" spans="1:6" hidden="1" x14ac:dyDescent="0.3">
      <c r="A18508" s="1">
        <v>98358</v>
      </c>
      <c r="B18508">
        <v>88488</v>
      </c>
      <c r="C18508" s="1">
        <v>98365</v>
      </c>
      <c r="D18508">
        <v>6814</v>
      </c>
      <c r="E18508" t="b">
        <f t="shared" si="578"/>
        <v>0</v>
      </c>
      <c r="F18508">
        <f t="shared" si="579"/>
        <v>-81675</v>
      </c>
    </row>
    <row r="18509" spans="1:6" hidden="1" x14ac:dyDescent="0.3">
      <c r="A18509" s="1">
        <v>98365</v>
      </c>
      <c r="B18509">
        <v>6814</v>
      </c>
      <c r="C18509" s="1">
        <v>98365</v>
      </c>
      <c r="D18509">
        <v>41029</v>
      </c>
      <c r="E18509" t="b">
        <f t="shared" si="578"/>
        <v>1</v>
      </c>
      <c r="F18509">
        <f t="shared" si="579"/>
        <v>34214</v>
      </c>
    </row>
    <row r="18510" spans="1:6" hidden="1" x14ac:dyDescent="0.3">
      <c r="A18510" s="1">
        <v>98365</v>
      </c>
      <c r="B18510">
        <v>41029</v>
      </c>
      <c r="C18510" s="1">
        <v>98366</v>
      </c>
      <c r="D18510">
        <v>21053</v>
      </c>
      <c r="E18510" t="b">
        <f t="shared" si="578"/>
        <v>0</v>
      </c>
      <c r="F18510">
        <f t="shared" si="579"/>
        <v>-19977</v>
      </c>
    </row>
    <row r="18511" spans="1:6" hidden="1" x14ac:dyDescent="0.3">
      <c r="A18511" s="1">
        <v>98366</v>
      </c>
      <c r="B18511">
        <v>21053</v>
      </c>
      <c r="C18511" s="1">
        <v>98371</v>
      </c>
      <c r="D18511">
        <v>74456</v>
      </c>
      <c r="E18511" t="b">
        <f t="shared" si="578"/>
        <v>0</v>
      </c>
      <c r="F18511">
        <f t="shared" si="579"/>
        <v>53402</v>
      </c>
    </row>
    <row r="18512" spans="1:6" hidden="1" x14ac:dyDescent="0.3">
      <c r="A18512" s="1">
        <v>98371</v>
      </c>
      <c r="B18512">
        <v>74456</v>
      </c>
      <c r="C18512" s="1">
        <v>98374</v>
      </c>
      <c r="D18512">
        <v>82173</v>
      </c>
      <c r="E18512" t="b">
        <f t="shared" si="578"/>
        <v>0</v>
      </c>
      <c r="F18512">
        <f t="shared" si="579"/>
        <v>7716</v>
      </c>
    </row>
    <row r="18513" spans="1:6" hidden="1" x14ac:dyDescent="0.3">
      <c r="A18513" s="1">
        <v>98374</v>
      </c>
      <c r="B18513">
        <v>82173</v>
      </c>
      <c r="C18513" s="1">
        <v>98376</v>
      </c>
      <c r="D18513">
        <v>76457</v>
      </c>
      <c r="E18513" t="b">
        <f t="shared" si="578"/>
        <v>0</v>
      </c>
      <c r="F18513">
        <f t="shared" si="579"/>
        <v>-5717</v>
      </c>
    </row>
    <row r="18514" spans="1:6" hidden="1" x14ac:dyDescent="0.3">
      <c r="A18514" s="1">
        <v>98376</v>
      </c>
      <c r="B18514">
        <v>76457</v>
      </c>
      <c r="C18514" s="1">
        <v>98377</v>
      </c>
      <c r="D18514">
        <v>86226</v>
      </c>
      <c r="E18514" t="b">
        <f t="shared" si="578"/>
        <v>0</v>
      </c>
      <c r="F18514">
        <f t="shared" si="579"/>
        <v>9768</v>
      </c>
    </row>
    <row r="18515" spans="1:6" hidden="1" x14ac:dyDescent="0.3">
      <c r="A18515" s="1">
        <v>98377</v>
      </c>
      <c r="B18515">
        <v>86226</v>
      </c>
      <c r="C18515" s="1">
        <v>98389</v>
      </c>
      <c r="D18515">
        <v>76946</v>
      </c>
      <c r="E18515" t="b">
        <f t="shared" si="578"/>
        <v>0</v>
      </c>
      <c r="F18515">
        <f t="shared" si="579"/>
        <v>-9281</v>
      </c>
    </row>
    <row r="18516" spans="1:6" hidden="1" x14ac:dyDescent="0.3">
      <c r="A18516" s="1">
        <v>98389</v>
      </c>
      <c r="B18516">
        <v>76946</v>
      </c>
      <c r="C18516" s="1">
        <v>98400</v>
      </c>
      <c r="D18516">
        <v>56605</v>
      </c>
      <c r="E18516" t="b">
        <f t="shared" si="578"/>
        <v>0</v>
      </c>
      <c r="F18516">
        <f t="shared" si="579"/>
        <v>-20342</v>
      </c>
    </row>
    <row r="18517" spans="1:6" hidden="1" x14ac:dyDescent="0.3">
      <c r="A18517" s="1">
        <v>98400</v>
      </c>
      <c r="B18517">
        <v>56605</v>
      </c>
      <c r="C18517" s="1">
        <v>98400</v>
      </c>
      <c r="D18517">
        <v>65540</v>
      </c>
      <c r="E18517" t="b">
        <f t="shared" si="578"/>
        <v>1</v>
      </c>
      <c r="F18517">
        <f t="shared" si="579"/>
        <v>8934</v>
      </c>
    </row>
    <row r="18518" spans="1:6" hidden="1" x14ac:dyDescent="0.3">
      <c r="A18518" s="1">
        <v>98400</v>
      </c>
      <c r="B18518">
        <v>65540</v>
      </c>
      <c r="C18518" s="1">
        <v>98403</v>
      </c>
      <c r="D18518">
        <v>59498</v>
      </c>
      <c r="E18518" t="b">
        <f t="shared" si="578"/>
        <v>0</v>
      </c>
      <c r="F18518">
        <f t="shared" si="579"/>
        <v>-6043</v>
      </c>
    </row>
    <row r="18519" spans="1:6" hidden="1" x14ac:dyDescent="0.3">
      <c r="A18519" s="1">
        <v>98403</v>
      </c>
      <c r="B18519">
        <v>59498</v>
      </c>
      <c r="C18519" s="1">
        <v>98407</v>
      </c>
      <c r="D18519">
        <v>71782</v>
      </c>
      <c r="E18519" t="b">
        <f t="shared" si="578"/>
        <v>0</v>
      </c>
      <c r="F18519">
        <f t="shared" si="579"/>
        <v>12283</v>
      </c>
    </row>
    <row r="18520" spans="1:6" hidden="1" x14ac:dyDescent="0.3">
      <c r="A18520" s="1">
        <v>98407</v>
      </c>
      <c r="B18520">
        <v>71782</v>
      </c>
      <c r="C18520" s="1">
        <v>98410</v>
      </c>
      <c r="D18520">
        <v>36493</v>
      </c>
      <c r="E18520" t="b">
        <f t="shared" si="578"/>
        <v>0</v>
      </c>
      <c r="F18520">
        <f t="shared" si="579"/>
        <v>-35290</v>
      </c>
    </row>
    <row r="18521" spans="1:6" hidden="1" x14ac:dyDescent="0.3">
      <c r="A18521" s="1">
        <v>98410</v>
      </c>
      <c r="B18521">
        <v>36493</v>
      </c>
      <c r="C18521" s="1">
        <v>98421</v>
      </c>
      <c r="D18521">
        <v>40878</v>
      </c>
      <c r="E18521" t="b">
        <f t="shared" si="578"/>
        <v>0</v>
      </c>
      <c r="F18521">
        <f t="shared" si="579"/>
        <v>4384</v>
      </c>
    </row>
    <row r="18522" spans="1:6" hidden="1" x14ac:dyDescent="0.3">
      <c r="A18522" s="1">
        <v>98421</v>
      </c>
      <c r="B18522">
        <v>40878</v>
      </c>
      <c r="C18522" s="1">
        <v>98431</v>
      </c>
      <c r="D18522">
        <v>57414</v>
      </c>
      <c r="E18522" t="b">
        <f t="shared" si="578"/>
        <v>0</v>
      </c>
      <c r="F18522">
        <f t="shared" si="579"/>
        <v>16535</v>
      </c>
    </row>
    <row r="18523" spans="1:6" hidden="1" x14ac:dyDescent="0.3">
      <c r="A18523" s="1">
        <v>98431</v>
      </c>
      <c r="B18523">
        <v>57414</v>
      </c>
      <c r="C18523" s="1">
        <v>98431</v>
      </c>
      <c r="D18523">
        <v>78706</v>
      </c>
      <c r="E18523" t="b">
        <f t="shared" si="578"/>
        <v>1</v>
      </c>
      <c r="F18523">
        <f t="shared" si="579"/>
        <v>21291</v>
      </c>
    </row>
    <row r="18524" spans="1:6" hidden="1" x14ac:dyDescent="0.3">
      <c r="A18524" s="1">
        <v>98431</v>
      </c>
      <c r="B18524">
        <v>78706</v>
      </c>
      <c r="C18524" s="1">
        <v>98433</v>
      </c>
      <c r="D18524">
        <v>36043</v>
      </c>
      <c r="E18524" t="b">
        <f t="shared" si="578"/>
        <v>0</v>
      </c>
      <c r="F18524">
        <f t="shared" si="579"/>
        <v>-42664</v>
      </c>
    </row>
    <row r="18525" spans="1:6" hidden="1" x14ac:dyDescent="0.3">
      <c r="A18525" s="1">
        <v>98433</v>
      </c>
      <c r="B18525">
        <v>36043</v>
      </c>
      <c r="C18525" s="1">
        <v>98440</v>
      </c>
      <c r="D18525">
        <v>32652</v>
      </c>
      <c r="E18525" t="b">
        <f t="shared" si="578"/>
        <v>0</v>
      </c>
      <c r="F18525">
        <f t="shared" si="579"/>
        <v>-3392</v>
      </c>
    </row>
    <row r="18526" spans="1:6" hidden="1" x14ac:dyDescent="0.3">
      <c r="A18526" s="1">
        <v>98440</v>
      </c>
      <c r="B18526">
        <v>32652</v>
      </c>
      <c r="C18526" s="1">
        <v>98446</v>
      </c>
      <c r="D18526">
        <v>42775</v>
      </c>
      <c r="E18526" t="b">
        <f t="shared" si="578"/>
        <v>0</v>
      </c>
      <c r="F18526">
        <f t="shared" si="579"/>
        <v>10122</v>
      </c>
    </row>
    <row r="18527" spans="1:6" hidden="1" x14ac:dyDescent="0.3">
      <c r="A18527" s="1">
        <v>98446</v>
      </c>
      <c r="B18527">
        <v>42775</v>
      </c>
      <c r="C18527" s="1">
        <v>98451</v>
      </c>
      <c r="D18527">
        <v>78632</v>
      </c>
      <c r="E18527" t="b">
        <f t="shared" si="578"/>
        <v>0</v>
      </c>
      <c r="F18527">
        <f t="shared" si="579"/>
        <v>35856</v>
      </c>
    </row>
    <row r="18528" spans="1:6" hidden="1" x14ac:dyDescent="0.3">
      <c r="A18528" s="1">
        <v>98451</v>
      </c>
      <c r="B18528">
        <v>78632</v>
      </c>
      <c r="C18528" s="1">
        <v>98455</v>
      </c>
      <c r="D18528">
        <v>51212</v>
      </c>
      <c r="E18528" t="b">
        <f t="shared" si="578"/>
        <v>0</v>
      </c>
      <c r="F18528">
        <f t="shared" si="579"/>
        <v>-27421</v>
      </c>
    </row>
    <row r="18529" spans="1:6" hidden="1" x14ac:dyDescent="0.3">
      <c r="A18529" s="1">
        <v>98455</v>
      </c>
      <c r="B18529">
        <v>51212</v>
      </c>
      <c r="C18529" s="1">
        <v>98463</v>
      </c>
      <c r="D18529">
        <v>64121</v>
      </c>
      <c r="E18529" t="b">
        <f t="shared" si="578"/>
        <v>0</v>
      </c>
      <c r="F18529">
        <f t="shared" si="579"/>
        <v>12908</v>
      </c>
    </row>
    <row r="18530" spans="1:6" hidden="1" x14ac:dyDescent="0.3">
      <c r="A18530" s="1">
        <v>98463</v>
      </c>
      <c r="B18530">
        <v>64121</v>
      </c>
      <c r="C18530" s="1">
        <v>98464</v>
      </c>
      <c r="D18530">
        <v>80866</v>
      </c>
      <c r="E18530" t="b">
        <f t="shared" si="578"/>
        <v>0</v>
      </c>
      <c r="F18530">
        <f t="shared" si="579"/>
        <v>16744</v>
      </c>
    </row>
    <row r="18531" spans="1:6" hidden="1" x14ac:dyDescent="0.3">
      <c r="A18531" s="1">
        <v>98464</v>
      </c>
      <c r="B18531">
        <v>80866</v>
      </c>
      <c r="C18531" s="1">
        <v>98465</v>
      </c>
      <c r="D18531">
        <v>21068</v>
      </c>
      <c r="E18531" t="b">
        <f t="shared" si="578"/>
        <v>0</v>
      </c>
      <c r="F18531">
        <f t="shared" si="579"/>
        <v>-59799</v>
      </c>
    </row>
    <row r="18532" spans="1:6" hidden="1" x14ac:dyDescent="0.3">
      <c r="A18532" s="1">
        <v>98465</v>
      </c>
      <c r="B18532">
        <v>21068</v>
      </c>
      <c r="C18532" s="1">
        <v>98467</v>
      </c>
      <c r="D18532">
        <v>94207</v>
      </c>
      <c r="E18532" t="b">
        <f t="shared" si="578"/>
        <v>0</v>
      </c>
      <c r="F18532">
        <f t="shared" si="579"/>
        <v>73138</v>
      </c>
    </row>
    <row r="18533" spans="1:6" hidden="1" x14ac:dyDescent="0.3">
      <c r="A18533" s="1">
        <v>98467</v>
      </c>
      <c r="B18533">
        <v>94207</v>
      </c>
      <c r="C18533" s="1">
        <v>98473</v>
      </c>
      <c r="D18533">
        <v>24198</v>
      </c>
      <c r="E18533" t="b">
        <f t="shared" si="578"/>
        <v>0</v>
      </c>
      <c r="F18533">
        <f t="shared" si="579"/>
        <v>-70010</v>
      </c>
    </row>
    <row r="18534" spans="1:6" hidden="1" x14ac:dyDescent="0.3">
      <c r="A18534" s="1">
        <v>98473</v>
      </c>
      <c r="B18534">
        <v>24198</v>
      </c>
      <c r="C18534" s="1">
        <v>98479</v>
      </c>
      <c r="D18534">
        <v>6232</v>
      </c>
      <c r="E18534" t="b">
        <f t="shared" si="578"/>
        <v>0</v>
      </c>
      <c r="F18534">
        <f t="shared" si="579"/>
        <v>-17967</v>
      </c>
    </row>
    <row r="18535" spans="1:6" hidden="1" x14ac:dyDescent="0.3">
      <c r="A18535" s="1">
        <v>98479</v>
      </c>
      <c r="B18535">
        <v>6232</v>
      </c>
      <c r="C18535" s="1">
        <v>98484</v>
      </c>
      <c r="D18535">
        <v>72599</v>
      </c>
      <c r="E18535" t="b">
        <f t="shared" si="578"/>
        <v>0</v>
      </c>
      <c r="F18535">
        <f t="shared" si="579"/>
        <v>66366</v>
      </c>
    </row>
    <row r="18536" spans="1:6" hidden="1" x14ac:dyDescent="0.3">
      <c r="A18536" s="1">
        <v>98484</v>
      </c>
      <c r="B18536">
        <v>72599</v>
      </c>
      <c r="C18536" s="1">
        <v>98492</v>
      </c>
      <c r="D18536">
        <v>139</v>
      </c>
      <c r="E18536" t="b">
        <f t="shared" si="578"/>
        <v>0</v>
      </c>
      <c r="F18536">
        <f t="shared" si="579"/>
        <v>-72461</v>
      </c>
    </row>
    <row r="18537" spans="1:6" hidden="1" x14ac:dyDescent="0.3">
      <c r="A18537" s="1">
        <v>98492</v>
      </c>
      <c r="B18537">
        <v>139</v>
      </c>
      <c r="C18537" s="1">
        <v>98495</v>
      </c>
      <c r="D18537">
        <v>94258</v>
      </c>
      <c r="E18537" t="b">
        <f t="shared" si="578"/>
        <v>0</v>
      </c>
      <c r="F18537">
        <f t="shared" si="579"/>
        <v>94118</v>
      </c>
    </row>
    <row r="18538" spans="1:6" hidden="1" x14ac:dyDescent="0.3">
      <c r="A18538" s="1">
        <v>98495</v>
      </c>
      <c r="B18538">
        <v>94258</v>
      </c>
      <c r="C18538" s="1">
        <v>98496</v>
      </c>
      <c r="D18538">
        <v>41157</v>
      </c>
      <c r="E18538" t="b">
        <f t="shared" si="578"/>
        <v>0</v>
      </c>
      <c r="F18538">
        <f t="shared" si="579"/>
        <v>-53102</v>
      </c>
    </row>
    <row r="18539" spans="1:6" hidden="1" x14ac:dyDescent="0.3">
      <c r="A18539" s="1">
        <v>98496</v>
      </c>
      <c r="B18539">
        <v>41157</v>
      </c>
      <c r="C18539" s="1">
        <v>98499</v>
      </c>
      <c r="D18539">
        <v>66649</v>
      </c>
      <c r="E18539" t="b">
        <f t="shared" si="578"/>
        <v>0</v>
      </c>
      <c r="F18539">
        <f t="shared" si="579"/>
        <v>25491</v>
      </c>
    </row>
    <row r="18540" spans="1:6" hidden="1" x14ac:dyDescent="0.3">
      <c r="A18540" s="1">
        <v>98499</v>
      </c>
      <c r="B18540">
        <v>66649</v>
      </c>
      <c r="C18540" s="1">
        <v>98510</v>
      </c>
      <c r="D18540">
        <v>6157</v>
      </c>
      <c r="E18540" t="b">
        <f t="shared" si="578"/>
        <v>0</v>
      </c>
      <c r="F18540">
        <f t="shared" si="579"/>
        <v>-60493</v>
      </c>
    </row>
    <row r="18541" spans="1:6" hidden="1" x14ac:dyDescent="0.3">
      <c r="A18541" s="1">
        <v>98510</v>
      </c>
      <c r="B18541">
        <v>6157</v>
      </c>
      <c r="C18541" s="1">
        <v>98516</v>
      </c>
      <c r="D18541">
        <v>18835</v>
      </c>
      <c r="E18541" t="b">
        <f t="shared" si="578"/>
        <v>0</v>
      </c>
      <c r="F18541">
        <f t="shared" si="579"/>
        <v>12677</v>
      </c>
    </row>
    <row r="18542" spans="1:6" hidden="1" x14ac:dyDescent="0.3">
      <c r="A18542" s="1">
        <v>98516</v>
      </c>
      <c r="B18542">
        <v>18835</v>
      </c>
      <c r="C18542" s="1">
        <v>98524</v>
      </c>
      <c r="D18542">
        <v>702</v>
      </c>
      <c r="E18542" t="b">
        <f t="shared" si="578"/>
        <v>0</v>
      </c>
      <c r="F18542">
        <f t="shared" si="579"/>
        <v>-18134</v>
      </c>
    </row>
    <row r="18543" spans="1:6" hidden="1" x14ac:dyDescent="0.3">
      <c r="A18543" s="1">
        <v>98524</v>
      </c>
      <c r="B18543">
        <v>702</v>
      </c>
      <c r="C18543" s="1">
        <v>98527</v>
      </c>
      <c r="D18543">
        <v>16262</v>
      </c>
      <c r="E18543" t="b">
        <f t="shared" si="578"/>
        <v>0</v>
      </c>
      <c r="F18543">
        <f t="shared" si="579"/>
        <v>15559</v>
      </c>
    </row>
    <row r="18544" spans="1:6" hidden="1" x14ac:dyDescent="0.3">
      <c r="A18544" s="1">
        <v>98527</v>
      </c>
      <c r="B18544">
        <v>16262</v>
      </c>
      <c r="C18544" s="1">
        <v>98547</v>
      </c>
      <c r="D18544">
        <v>37268</v>
      </c>
      <c r="E18544" t="b">
        <f t="shared" si="578"/>
        <v>0</v>
      </c>
      <c r="F18544">
        <f t="shared" si="579"/>
        <v>21005</v>
      </c>
    </row>
    <row r="18545" spans="1:6" hidden="1" x14ac:dyDescent="0.3">
      <c r="A18545" s="1">
        <v>98547</v>
      </c>
      <c r="B18545">
        <v>37268</v>
      </c>
      <c r="C18545" s="1">
        <v>98548</v>
      </c>
      <c r="D18545">
        <v>49321</v>
      </c>
      <c r="E18545" t="b">
        <f t="shared" si="578"/>
        <v>0</v>
      </c>
      <c r="F18545">
        <f t="shared" si="579"/>
        <v>12052</v>
      </c>
    </row>
    <row r="18546" spans="1:6" hidden="1" x14ac:dyDescent="0.3">
      <c r="A18546" s="1">
        <v>98548</v>
      </c>
      <c r="B18546">
        <v>49321</v>
      </c>
      <c r="C18546" s="1">
        <v>98549</v>
      </c>
      <c r="D18546">
        <v>80397</v>
      </c>
      <c r="E18546" t="b">
        <f t="shared" si="578"/>
        <v>0</v>
      </c>
      <c r="F18546">
        <f t="shared" si="579"/>
        <v>31075</v>
      </c>
    </row>
    <row r="18547" spans="1:6" hidden="1" x14ac:dyDescent="0.3">
      <c r="A18547" s="1">
        <v>98549</v>
      </c>
      <c r="B18547">
        <v>80397</v>
      </c>
      <c r="C18547" s="1">
        <v>98553</v>
      </c>
      <c r="D18547">
        <v>47842</v>
      </c>
      <c r="E18547" t="b">
        <f t="shared" si="578"/>
        <v>0</v>
      </c>
      <c r="F18547">
        <f t="shared" si="579"/>
        <v>-32556</v>
      </c>
    </row>
    <row r="18548" spans="1:6" hidden="1" x14ac:dyDescent="0.3">
      <c r="A18548" s="1">
        <v>98553</v>
      </c>
      <c r="B18548">
        <v>47842</v>
      </c>
      <c r="C18548" s="1">
        <v>98564</v>
      </c>
      <c r="D18548">
        <v>37278</v>
      </c>
      <c r="E18548" t="b">
        <f t="shared" si="578"/>
        <v>0</v>
      </c>
      <c r="F18548">
        <f t="shared" si="579"/>
        <v>-10565</v>
      </c>
    </row>
    <row r="18549" spans="1:6" hidden="1" x14ac:dyDescent="0.3">
      <c r="A18549" s="1">
        <v>98564</v>
      </c>
      <c r="B18549">
        <v>37278</v>
      </c>
      <c r="C18549" s="1">
        <v>98565</v>
      </c>
      <c r="D18549">
        <v>16020</v>
      </c>
      <c r="E18549" t="b">
        <f t="shared" si="578"/>
        <v>0</v>
      </c>
      <c r="F18549">
        <f t="shared" si="579"/>
        <v>-21259</v>
      </c>
    </row>
    <row r="18550" spans="1:6" hidden="1" x14ac:dyDescent="0.3">
      <c r="A18550" s="1">
        <v>98565</v>
      </c>
      <c r="B18550">
        <v>16020</v>
      </c>
      <c r="C18550" s="1">
        <v>98570</v>
      </c>
      <c r="D18550">
        <v>49892</v>
      </c>
      <c r="E18550" t="b">
        <f t="shared" si="578"/>
        <v>0</v>
      </c>
      <c r="F18550">
        <f t="shared" si="579"/>
        <v>33871</v>
      </c>
    </row>
    <row r="18551" spans="1:6" hidden="1" x14ac:dyDescent="0.3">
      <c r="A18551" s="1">
        <v>98570</v>
      </c>
      <c r="B18551">
        <v>49892</v>
      </c>
      <c r="C18551" s="1">
        <v>98574</v>
      </c>
      <c r="D18551">
        <v>8072</v>
      </c>
      <c r="E18551" t="b">
        <f t="shared" si="578"/>
        <v>0</v>
      </c>
      <c r="F18551">
        <f t="shared" si="579"/>
        <v>-41821</v>
      </c>
    </row>
    <row r="18552" spans="1:6" hidden="1" x14ac:dyDescent="0.3">
      <c r="A18552" s="1">
        <v>98574</v>
      </c>
      <c r="B18552">
        <v>8072</v>
      </c>
      <c r="C18552" s="1">
        <v>98601</v>
      </c>
      <c r="D18552">
        <v>49015</v>
      </c>
      <c r="E18552" t="b">
        <f t="shared" si="578"/>
        <v>0</v>
      </c>
      <c r="F18552">
        <f t="shared" si="579"/>
        <v>40942</v>
      </c>
    </row>
    <row r="18553" spans="1:6" hidden="1" x14ac:dyDescent="0.3">
      <c r="A18553" s="1">
        <v>98601</v>
      </c>
      <c r="B18553">
        <v>49015</v>
      </c>
      <c r="C18553" s="1">
        <v>98607</v>
      </c>
      <c r="D18553">
        <v>54088</v>
      </c>
      <c r="E18553" t="b">
        <f t="shared" si="578"/>
        <v>0</v>
      </c>
      <c r="F18553">
        <f t="shared" si="579"/>
        <v>5072</v>
      </c>
    </row>
    <row r="18554" spans="1:6" hidden="1" x14ac:dyDescent="0.3">
      <c r="A18554" s="1">
        <v>98607</v>
      </c>
      <c r="B18554">
        <v>54088</v>
      </c>
      <c r="C18554" s="1">
        <v>98614</v>
      </c>
      <c r="D18554">
        <v>9496</v>
      </c>
      <c r="E18554" t="b">
        <f t="shared" si="578"/>
        <v>0</v>
      </c>
      <c r="F18554">
        <f t="shared" si="579"/>
        <v>-44593</v>
      </c>
    </row>
    <row r="18555" spans="1:6" hidden="1" x14ac:dyDescent="0.3">
      <c r="A18555" s="1">
        <v>98614</v>
      </c>
      <c r="B18555">
        <v>9496</v>
      </c>
      <c r="C18555" s="1">
        <v>98615</v>
      </c>
      <c r="D18555">
        <v>70432</v>
      </c>
      <c r="E18555" t="b">
        <f t="shared" si="578"/>
        <v>0</v>
      </c>
      <c r="F18555">
        <f t="shared" si="579"/>
        <v>60935</v>
      </c>
    </row>
    <row r="18556" spans="1:6" hidden="1" x14ac:dyDescent="0.3">
      <c r="A18556" s="1">
        <v>98615</v>
      </c>
      <c r="B18556">
        <v>70432</v>
      </c>
      <c r="C18556" s="1">
        <v>98616</v>
      </c>
      <c r="D18556">
        <v>79287</v>
      </c>
      <c r="E18556" t="b">
        <f t="shared" si="578"/>
        <v>0</v>
      </c>
      <c r="F18556">
        <f t="shared" si="579"/>
        <v>8854</v>
      </c>
    </row>
    <row r="18557" spans="1:6" hidden="1" x14ac:dyDescent="0.3">
      <c r="A18557" s="1">
        <v>98616</v>
      </c>
      <c r="B18557">
        <v>79287</v>
      </c>
      <c r="C18557" s="1">
        <v>98619</v>
      </c>
      <c r="D18557">
        <v>89159</v>
      </c>
      <c r="E18557" t="b">
        <f t="shared" si="578"/>
        <v>0</v>
      </c>
      <c r="F18557">
        <f t="shared" si="579"/>
        <v>9871</v>
      </c>
    </row>
    <row r="18558" spans="1:6" hidden="1" x14ac:dyDescent="0.3">
      <c r="A18558" s="1">
        <v>98619</v>
      </c>
      <c r="B18558">
        <v>89159</v>
      </c>
      <c r="C18558" s="1">
        <v>98622</v>
      </c>
      <c r="D18558">
        <v>13216</v>
      </c>
      <c r="E18558" t="b">
        <f t="shared" si="578"/>
        <v>0</v>
      </c>
      <c r="F18558">
        <f t="shared" si="579"/>
        <v>-75944</v>
      </c>
    </row>
    <row r="18559" spans="1:6" hidden="1" x14ac:dyDescent="0.3">
      <c r="A18559" s="1">
        <v>98622</v>
      </c>
      <c r="B18559">
        <v>13216</v>
      </c>
      <c r="C18559" s="1">
        <v>98626</v>
      </c>
      <c r="D18559">
        <v>87024</v>
      </c>
      <c r="E18559" t="b">
        <f t="shared" si="578"/>
        <v>0</v>
      </c>
      <c r="F18559">
        <f t="shared" si="579"/>
        <v>73807</v>
      </c>
    </row>
    <row r="18560" spans="1:6" hidden="1" x14ac:dyDescent="0.3">
      <c r="A18560" s="1">
        <v>98626</v>
      </c>
      <c r="B18560">
        <v>87024</v>
      </c>
      <c r="C18560" s="1">
        <v>98633</v>
      </c>
      <c r="D18560">
        <v>92430</v>
      </c>
      <c r="E18560" t="b">
        <f t="shared" si="578"/>
        <v>0</v>
      </c>
      <c r="F18560">
        <f t="shared" si="579"/>
        <v>5405</v>
      </c>
    </row>
    <row r="18561" spans="1:6" hidden="1" x14ac:dyDescent="0.3">
      <c r="A18561" s="1">
        <v>98633</v>
      </c>
      <c r="B18561">
        <v>92430</v>
      </c>
      <c r="C18561" s="1">
        <v>98635</v>
      </c>
      <c r="D18561">
        <v>92427</v>
      </c>
      <c r="E18561" t="b">
        <f t="shared" si="578"/>
        <v>0</v>
      </c>
      <c r="F18561">
        <f t="shared" si="579"/>
        <v>-4</v>
      </c>
    </row>
    <row r="18562" spans="1:6" hidden="1" x14ac:dyDescent="0.3">
      <c r="A18562" s="1">
        <v>98635</v>
      </c>
      <c r="B18562">
        <v>92427</v>
      </c>
      <c r="C18562" s="1">
        <v>98636</v>
      </c>
      <c r="D18562">
        <v>41998</v>
      </c>
      <c r="E18562" t="b">
        <f t="shared" si="578"/>
        <v>0</v>
      </c>
      <c r="F18562">
        <f t="shared" si="579"/>
        <v>-50430</v>
      </c>
    </row>
    <row r="18563" spans="1:6" hidden="1" x14ac:dyDescent="0.3">
      <c r="A18563" s="1">
        <v>98636</v>
      </c>
      <c r="B18563">
        <v>41998</v>
      </c>
      <c r="C18563" s="1">
        <v>98639</v>
      </c>
      <c r="D18563">
        <v>61444</v>
      </c>
      <c r="E18563" t="b">
        <f t="shared" ref="E18563:E18626" si="580">A18563=C18563</f>
        <v>0</v>
      </c>
      <c r="F18563">
        <f t="shared" ref="F18563:F18626" si="581">D18563-B18563-1</f>
        <v>19445</v>
      </c>
    </row>
    <row r="18564" spans="1:6" hidden="1" x14ac:dyDescent="0.3">
      <c r="A18564" s="1">
        <v>98639</v>
      </c>
      <c r="B18564">
        <v>61444</v>
      </c>
      <c r="C18564" s="1">
        <v>98640</v>
      </c>
      <c r="D18564">
        <v>88716</v>
      </c>
      <c r="E18564" t="b">
        <f t="shared" si="580"/>
        <v>0</v>
      </c>
      <c r="F18564">
        <f t="shared" si="581"/>
        <v>27271</v>
      </c>
    </row>
    <row r="18565" spans="1:6" hidden="1" x14ac:dyDescent="0.3">
      <c r="A18565" s="1">
        <v>98640</v>
      </c>
      <c r="B18565">
        <v>88716</v>
      </c>
      <c r="C18565" s="1">
        <v>98646</v>
      </c>
      <c r="D18565">
        <v>92077</v>
      </c>
      <c r="E18565" t="b">
        <f t="shared" si="580"/>
        <v>0</v>
      </c>
      <c r="F18565">
        <f t="shared" si="581"/>
        <v>3360</v>
      </c>
    </row>
    <row r="18566" spans="1:6" hidden="1" x14ac:dyDescent="0.3">
      <c r="A18566" s="1">
        <v>98646</v>
      </c>
      <c r="B18566">
        <v>92077</v>
      </c>
      <c r="C18566" s="1">
        <v>98653</v>
      </c>
      <c r="D18566">
        <v>62777</v>
      </c>
      <c r="E18566" t="b">
        <f t="shared" si="580"/>
        <v>0</v>
      </c>
      <c r="F18566">
        <f t="shared" si="581"/>
        <v>-29301</v>
      </c>
    </row>
    <row r="18567" spans="1:6" hidden="1" x14ac:dyDescent="0.3">
      <c r="A18567" s="1">
        <v>98653</v>
      </c>
      <c r="B18567">
        <v>62777</v>
      </c>
      <c r="C18567" s="1">
        <v>98654</v>
      </c>
      <c r="D18567">
        <v>65971</v>
      </c>
      <c r="E18567" t="b">
        <f t="shared" si="580"/>
        <v>0</v>
      </c>
      <c r="F18567">
        <f t="shared" si="581"/>
        <v>3193</v>
      </c>
    </row>
    <row r="18568" spans="1:6" hidden="1" x14ac:dyDescent="0.3">
      <c r="A18568" s="1">
        <v>98654</v>
      </c>
      <c r="B18568">
        <v>65971</v>
      </c>
      <c r="C18568" s="1">
        <v>98663</v>
      </c>
      <c r="D18568">
        <v>11390</v>
      </c>
      <c r="E18568" t="b">
        <f t="shared" si="580"/>
        <v>0</v>
      </c>
      <c r="F18568">
        <f t="shared" si="581"/>
        <v>-54582</v>
      </c>
    </row>
    <row r="18569" spans="1:6" hidden="1" x14ac:dyDescent="0.3">
      <c r="A18569" s="1">
        <v>98663</v>
      </c>
      <c r="B18569">
        <v>11390</v>
      </c>
      <c r="C18569" s="1">
        <v>98666</v>
      </c>
      <c r="D18569">
        <v>40035</v>
      </c>
      <c r="E18569" t="b">
        <f t="shared" si="580"/>
        <v>0</v>
      </c>
      <c r="F18569">
        <f t="shared" si="581"/>
        <v>28644</v>
      </c>
    </row>
    <row r="18570" spans="1:6" hidden="1" x14ac:dyDescent="0.3">
      <c r="A18570" s="1">
        <v>98666</v>
      </c>
      <c r="B18570">
        <v>40035</v>
      </c>
      <c r="C18570" s="1">
        <v>98671</v>
      </c>
      <c r="D18570">
        <v>53021</v>
      </c>
      <c r="E18570" t="b">
        <f t="shared" si="580"/>
        <v>0</v>
      </c>
      <c r="F18570">
        <f t="shared" si="581"/>
        <v>12985</v>
      </c>
    </row>
    <row r="18571" spans="1:6" hidden="1" x14ac:dyDescent="0.3">
      <c r="A18571" s="1">
        <v>98671</v>
      </c>
      <c r="B18571">
        <v>53021</v>
      </c>
      <c r="C18571" s="1">
        <v>98672</v>
      </c>
      <c r="D18571">
        <v>63703</v>
      </c>
      <c r="E18571" t="b">
        <f t="shared" si="580"/>
        <v>0</v>
      </c>
      <c r="F18571">
        <f t="shared" si="581"/>
        <v>10681</v>
      </c>
    </row>
    <row r="18572" spans="1:6" hidden="1" x14ac:dyDescent="0.3">
      <c r="A18572" s="1">
        <v>98672</v>
      </c>
      <c r="B18572">
        <v>63703</v>
      </c>
      <c r="C18572" s="1">
        <v>98677</v>
      </c>
      <c r="D18572">
        <v>59648</v>
      </c>
      <c r="E18572" t="b">
        <f t="shared" si="580"/>
        <v>0</v>
      </c>
      <c r="F18572">
        <f t="shared" si="581"/>
        <v>-4056</v>
      </c>
    </row>
    <row r="18573" spans="1:6" hidden="1" x14ac:dyDescent="0.3">
      <c r="A18573" s="1">
        <v>98677</v>
      </c>
      <c r="B18573">
        <v>59648</v>
      </c>
      <c r="C18573" s="1">
        <v>98681</v>
      </c>
      <c r="D18573">
        <v>29282</v>
      </c>
      <c r="E18573" t="b">
        <f t="shared" si="580"/>
        <v>0</v>
      </c>
      <c r="F18573">
        <f t="shared" si="581"/>
        <v>-30367</v>
      </c>
    </row>
    <row r="18574" spans="1:6" hidden="1" x14ac:dyDescent="0.3">
      <c r="A18574" s="1">
        <v>98681</v>
      </c>
      <c r="B18574">
        <v>29282</v>
      </c>
      <c r="C18574" s="1">
        <v>98686</v>
      </c>
      <c r="D18574">
        <v>26422</v>
      </c>
      <c r="E18574" t="b">
        <f t="shared" si="580"/>
        <v>0</v>
      </c>
      <c r="F18574">
        <f t="shared" si="581"/>
        <v>-2861</v>
      </c>
    </row>
    <row r="18575" spans="1:6" hidden="1" x14ac:dyDescent="0.3">
      <c r="A18575" s="1">
        <v>98686</v>
      </c>
      <c r="B18575">
        <v>26422</v>
      </c>
      <c r="C18575" s="1">
        <v>98698</v>
      </c>
      <c r="D18575">
        <v>93317</v>
      </c>
      <c r="E18575" t="b">
        <f t="shared" si="580"/>
        <v>0</v>
      </c>
      <c r="F18575">
        <f t="shared" si="581"/>
        <v>66894</v>
      </c>
    </row>
    <row r="18576" spans="1:6" hidden="1" x14ac:dyDescent="0.3">
      <c r="A18576" s="1">
        <v>98698</v>
      </c>
      <c r="B18576">
        <v>93317</v>
      </c>
      <c r="C18576" s="1">
        <v>98704</v>
      </c>
      <c r="D18576">
        <v>627</v>
      </c>
      <c r="E18576" t="b">
        <f t="shared" si="580"/>
        <v>0</v>
      </c>
      <c r="F18576">
        <f t="shared" si="581"/>
        <v>-92691</v>
      </c>
    </row>
    <row r="18577" spans="1:6" hidden="1" x14ac:dyDescent="0.3">
      <c r="A18577" s="1">
        <v>98704</v>
      </c>
      <c r="B18577">
        <v>627</v>
      </c>
      <c r="C18577" s="1">
        <v>98704</v>
      </c>
      <c r="D18577">
        <v>81161</v>
      </c>
      <c r="E18577" t="b">
        <f t="shared" si="580"/>
        <v>1</v>
      </c>
      <c r="F18577">
        <f t="shared" si="581"/>
        <v>80533</v>
      </c>
    </row>
    <row r="18578" spans="1:6" hidden="1" x14ac:dyDescent="0.3">
      <c r="A18578" s="1">
        <v>98704</v>
      </c>
      <c r="B18578">
        <v>81161</v>
      </c>
      <c r="C18578" s="1">
        <v>98708</v>
      </c>
      <c r="D18578">
        <v>85430</v>
      </c>
      <c r="E18578" t="b">
        <f t="shared" si="580"/>
        <v>0</v>
      </c>
      <c r="F18578">
        <f t="shared" si="581"/>
        <v>4268</v>
      </c>
    </row>
    <row r="18579" spans="1:6" hidden="1" x14ac:dyDescent="0.3">
      <c r="A18579" s="1">
        <v>98708</v>
      </c>
      <c r="B18579">
        <v>85430</v>
      </c>
      <c r="C18579" s="1">
        <v>98714</v>
      </c>
      <c r="D18579">
        <v>37017</v>
      </c>
      <c r="E18579" t="b">
        <f t="shared" si="580"/>
        <v>0</v>
      </c>
      <c r="F18579">
        <f t="shared" si="581"/>
        <v>-48414</v>
      </c>
    </row>
    <row r="18580" spans="1:6" hidden="1" x14ac:dyDescent="0.3">
      <c r="A18580" s="1">
        <v>98714</v>
      </c>
      <c r="B18580">
        <v>37017</v>
      </c>
      <c r="C18580" s="1">
        <v>98716</v>
      </c>
      <c r="D18580">
        <v>6836</v>
      </c>
      <c r="E18580" t="b">
        <f t="shared" si="580"/>
        <v>0</v>
      </c>
      <c r="F18580">
        <f t="shared" si="581"/>
        <v>-30182</v>
      </c>
    </row>
    <row r="18581" spans="1:6" hidden="1" x14ac:dyDescent="0.3">
      <c r="A18581" s="1">
        <v>98716</v>
      </c>
      <c r="B18581">
        <v>6836</v>
      </c>
      <c r="C18581" s="1">
        <v>98724</v>
      </c>
      <c r="D18581">
        <v>7048</v>
      </c>
      <c r="E18581" t="b">
        <f t="shared" si="580"/>
        <v>0</v>
      </c>
      <c r="F18581">
        <f t="shared" si="581"/>
        <v>211</v>
      </c>
    </row>
    <row r="18582" spans="1:6" hidden="1" x14ac:dyDescent="0.3">
      <c r="A18582" s="1">
        <v>98724</v>
      </c>
      <c r="B18582">
        <v>7048</v>
      </c>
      <c r="C18582" s="1">
        <v>98725</v>
      </c>
      <c r="D18582">
        <v>5213</v>
      </c>
      <c r="E18582" t="b">
        <f t="shared" si="580"/>
        <v>0</v>
      </c>
      <c r="F18582">
        <f t="shared" si="581"/>
        <v>-1836</v>
      </c>
    </row>
    <row r="18583" spans="1:6" hidden="1" x14ac:dyDescent="0.3">
      <c r="A18583" s="1">
        <v>98725</v>
      </c>
      <c r="B18583">
        <v>5213</v>
      </c>
      <c r="C18583" s="1">
        <v>98729</v>
      </c>
      <c r="D18583">
        <v>61673</v>
      </c>
      <c r="E18583" t="b">
        <f t="shared" si="580"/>
        <v>0</v>
      </c>
      <c r="F18583">
        <f t="shared" si="581"/>
        <v>56459</v>
      </c>
    </row>
    <row r="18584" spans="1:6" hidden="1" x14ac:dyDescent="0.3">
      <c r="A18584" s="1">
        <v>98729</v>
      </c>
      <c r="B18584">
        <v>61673</v>
      </c>
      <c r="C18584" s="1">
        <v>98734</v>
      </c>
      <c r="D18584">
        <v>29848</v>
      </c>
      <c r="E18584" t="b">
        <f t="shared" si="580"/>
        <v>0</v>
      </c>
      <c r="F18584">
        <f t="shared" si="581"/>
        <v>-31826</v>
      </c>
    </row>
    <row r="18585" spans="1:6" hidden="1" x14ac:dyDescent="0.3">
      <c r="A18585" s="1">
        <v>98734</v>
      </c>
      <c r="B18585">
        <v>29848</v>
      </c>
      <c r="C18585" s="1">
        <v>98741</v>
      </c>
      <c r="D18585">
        <v>42389</v>
      </c>
      <c r="E18585" t="b">
        <f t="shared" si="580"/>
        <v>0</v>
      </c>
      <c r="F18585">
        <f t="shared" si="581"/>
        <v>12540</v>
      </c>
    </row>
    <row r="18586" spans="1:6" hidden="1" x14ac:dyDescent="0.3">
      <c r="A18586" s="1">
        <v>98741</v>
      </c>
      <c r="B18586">
        <v>42389</v>
      </c>
      <c r="C18586" s="1">
        <v>98749</v>
      </c>
      <c r="D18586">
        <v>76847</v>
      </c>
      <c r="E18586" t="b">
        <f t="shared" si="580"/>
        <v>0</v>
      </c>
      <c r="F18586">
        <f t="shared" si="581"/>
        <v>34457</v>
      </c>
    </row>
    <row r="18587" spans="1:6" hidden="1" x14ac:dyDescent="0.3">
      <c r="A18587" s="1">
        <v>98749</v>
      </c>
      <c r="B18587">
        <v>76847</v>
      </c>
      <c r="C18587" s="1">
        <v>98750</v>
      </c>
      <c r="D18587">
        <v>2385</v>
      </c>
      <c r="E18587" t="b">
        <f t="shared" si="580"/>
        <v>0</v>
      </c>
      <c r="F18587">
        <f t="shared" si="581"/>
        <v>-74463</v>
      </c>
    </row>
    <row r="18588" spans="1:6" hidden="1" x14ac:dyDescent="0.3">
      <c r="A18588" s="1">
        <v>98750</v>
      </c>
      <c r="B18588">
        <v>2385</v>
      </c>
      <c r="C18588" s="1">
        <v>98751</v>
      </c>
      <c r="D18588">
        <v>75652</v>
      </c>
      <c r="E18588" t="b">
        <f t="shared" si="580"/>
        <v>0</v>
      </c>
      <c r="F18588">
        <f t="shared" si="581"/>
        <v>73266</v>
      </c>
    </row>
    <row r="18589" spans="1:6" hidden="1" x14ac:dyDescent="0.3">
      <c r="A18589" s="1">
        <v>98751</v>
      </c>
      <c r="B18589">
        <v>75652</v>
      </c>
      <c r="C18589" s="1">
        <v>98755</v>
      </c>
      <c r="D18589">
        <v>60082</v>
      </c>
      <c r="E18589" t="b">
        <f t="shared" si="580"/>
        <v>0</v>
      </c>
      <c r="F18589">
        <f t="shared" si="581"/>
        <v>-15571</v>
      </c>
    </row>
    <row r="18590" spans="1:6" hidden="1" x14ac:dyDescent="0.3">
      <c r="A18590" s="1">
        <v>98755</v>
      </c>
      <c r="B18590">
        <v>60082</v>
      </c>
      <c r="C18590" s="1">
        <v>98756</v>
      </c>
      <c r="D18590">
        <v>25567</v>
      </c>
      <c r="E18590" t="b">
        <f t="shared" si="580"/>
        <v>0</v>
      </c>
      <c r="F18590">
        <f t="shared" si="581"/>
        <v>-34516</v>
      </c>
    </row>
    <row r="18591" spans="1:6" hidden="1" x14ac:dyDescent="0.3">
      <c r="A18591" s="1">
        <v>98756</v>
      </c>
      <c r="B18591">
        <v>25567</v>
      </c>
      <c r="C18591" s="1">
        <v>98757</v>
      </c>
      <c r="D18591">
        <v>74608</v>
      </c>
      <c r="E18591" t="b">
        <f t="shared" si="580"/>
        <v>0</v>
      </c>
      <c r="F18591">
        <f t="shared" si="581"/>
        <v>49040</v>
      </c>
    </row>
    <row r="18592" spans="1:6" hidden="1" x14ac:dyDescent="0.3">
      <c r="A18592" s="1">
        <v>98757</v>
      </c>
      <c r="B18592">
        <v>74608</v>
      </c>
      <c r="C18592" s="1">
        <v>98759</v>
      </c>
      <c r="D18592">
        <v>52343</v>
      </c>
      <c r="E18592" t="b">
        <f t="shared" si="580"/>
        <v>0</v>
      </c>
      <c r="F18592">
        <f t="shared" si="581"/>
        <v>-22266</v>
      </c>
    </row>
    <row r="18593" spans="1:6" hidden="1" x14ac:dyDescent="0.3">
      <c r="A18593" s="1">
        <v>98759</v>
      </c>
      <c r="B18593">
        <v>52343</v>
      </c>
      <c r="C18593" s="1">
        <v>98759</v>
      </c>
      <c r="D18593">
        <v>54545</v>
      </c>
      <c r="E18593" t="b">
        <f t="shared" si="580"/>
        <v>1</v>
      </c>
      <c r="F18593">
        <f t="shared" si="581"/>
        <v>2201</v>
      </c>
    </row>
    <row r="18594" spans="1:6" hidden="1" x14ac:dyDescent="0.3">
      <c r="A18594" s="1">
        <v>98759</v>
      </c>
      <c r="B18594">
        <v>54545</v>
      </c>
      <c r="C18594" s="1">
        <v>98767</v>
      </c>
      <c r="D18594">
        <v>81842</v>
      </c>
      <c r="E18594" t="b">
        <f t="shared" si="580"/>
        <v>0</v>
      </c>
      <c r="F18594">
        <f t="shared" si="581"/>
        <v>27296</v>
      </c>
    </row>
    <row r="18595" spans="1:6" hidden="1" x14ac:dyDescent="0.3">
      <c r="A18595" s="1">
        <v>98767</v>
      </c>
      <c r="B18595">
        <v>81842</v>
      </c>
      <c r="C18595" s="1">
        <v>98774</v>
      </c>
      <c r="D18595">
        <v>65020</v>
      </c>
      <c r="E18595" t="b">
        <f t="shared" si="580"/>
        <v>0</v>
      </c>
      <c r="F18595">
        <f t="shared" si="581"/>
        <v>-16823</v>
      </c>
    </row>
    <row r="18596" spans="1:6" hidden="1" x14ac:dyDescent="0.3">
      <c r="A18596" s="1">
        <v>98774</v>
      </c>
      <c r="B18596">
        <v>65020</v>
      </c>
      <c r="C18596" s="1">
        <v>98776</v>
      </c>
      <c r="D18596">
        <v>38669</v>
      </c>
      <c r="E18596" t="b">
        <f t="shared" si="580"/>
        <v>0</v>
      </c>
      <c r="F18596">
        <f t="shared" si="581"/>
        <v>-26352</v>
      </c>
    </row>
    <row r="18597" spans="1:6" hidden="1" x14ac:dyDescent="0.3">
      <c r="A18597" s="1">
        <v>98776</v>
      </c>
      <c r="B18597">
        <v>38669</v>
      </c>
      <c r="C18597" s="1">
        <v>98777</v>
      </c>
      <c r="D18597">
        <v>65947</v>
      </c>
      <c r="E18597" t="b">
        <f t="shared" si="580"/>
        <v>0</v>
      </c>
      <c r="F18597">
        <f t="shared" si="581"/>
        <v>27277</v>
      </c>
    </row>
    <row r="18598" spans="1:6" hidden="1" x14ac:dyDescent="0.3">
      <c r="A18598" s="1">
        <v>98777</v>
      </c>
      <c r="B18598">
        <v>65947</v>
      </c>
      <c r="C18598" s="1">
        <v>98781</v>
      </c>
      <c r="D18598">
        <v>44966</v>
      </c>
      <c r="E18598" t="b">
        <f t="shared" si="580"/>
        <v>0</v>
      </c>
      <c r="F18598">
        <f t="shared" si="581"/>
        <v>-20982</v>
      </c>
    </row>
    <row r="18599" spans="1:6" hidden="1" x14ac:dyDescent="0.3">
      <c r="A18599" s="1">
        <v>98781</v>
      </c>
      <c r="B18599">
        <v>44966</v>
      </c>
      <c r="C18599" s="1">
        <v>98786</v>
      </c>
      <c r="D18599">
        <v>75007</v>
      </c>
      <c r="E18599" t="b">
        <f t="shared" si="580"/>
        <v>0</v>
      </c>
      <c r="F18599">
        <f t="shared" si="581"/>
        <v>30040</v>
      </c>
    </row>
    <row r="18600" spans="1:6" hidden="1" x14ac:dyDescent="0.3">
      <c r="A18600" s="1">
        <v>98786</v>
      </c>
      <c r="B18600">
        <v>75007</v>
      </c>
      <c r="C18600" s="1">
        <v>98791</v>
      </c>
      <c r="D18600">
        <v>91100</v>
      </c>
      <c r="E18600" t="b">
        <f t="shared" si="580"/>
        <v>0</v>
      </c>
      <c r="F18600">
        <f t="shared" si="581"/>
        <v>16092</v>
      </c>
    </row>
    <row r="18601" spans="1:6" hidden="1" x14ac:dyDescent="0.3">
      <c r="A18601" s="1">
        <v>98791</v>
      </c>
      <c r="B18601">
        <v>91100</v>
      </c>
      <c r="C18601" s="1">
        <v>98793</v>
      </c>
      <c r="D18601">
        <v>39255</v>
      </c>
      <c r="E18601" t="b">
        <f t="shared" si="580"/>
        <v>0</v>
      </c>
      <c r="F18601">
        <f t="shared" si="581"/>
        <v>-51846</v>
      </c>
    </row>
    <row r="18602" spans="1:6" hidden="1" x14ac:dyDescent="0.3">
      <c r="A18602" s="1">
        <v>98793</v>
      </c>
      <c r="B18602">
        <v>39255</v>
      </c>
      <c r="C18602" s="1">
        <v>98797</v>
      </c>
      <c r="D18602">
        <v>43693</v>
      </c>
      <c r="E18602" t="b">
        <f t="shared" si="580"/>
        <v>0</v>
      </c>
      <c r="F18602">
        <f t="shared" si="581"/>
        <v>4437</v>
      </c>
    </row>
    <row r="18603" spans="1:6" hidden="1" x14ac:dyDescent="0.3">
      <c r="A18603" s="1">
        <v>98797</v>
      </c>
      <c r="B18603">
        <v>43693</v>
      </c>
      <c r="C18603" s="1">
        <v>98797</v>
      </c>
      <c r="D18603">
        <v>73727</v>
      </c>
      <c r="E18603" t="b">
        <f t="shared" si="580"/>
        <v>1</v>
      </c>
      <c r="F18603">
        <f t="shared" si="581"/>
        <v>30033</v>
      </c>
    </row>
    <row r="18604" spans="1:6" hidden="1" x14ac:dyDescent="0.3">
      <c r="A18604" s="1">
        <v>98797</v>
      </c>
      <c r="B18604">
        <v>73727</v>
      </c>
      <c r="C18604" s="1">
        <v>98798</v>
      </c>
      <c r="D18604">
        <v>32167</v>
      </c>
      <c r="E18604" t="b">
        <f t="shared" si="580"/>
        <v>0</v>
      </c>
      <c r="F18604">
        <f t="shared" si="581"/>
        <v>-41561</v>
      </c>
    </row>
    <row r="18605" spans="1:6" hidden="1" x14ac:dyDescent="0.3">
      <c r="A18605" s="1">
        <v>98798</v>
      </c>
      <c r="B18605">
        <v>32167</v>
      </c>
      <c r="C18605" s="1">
        <v>98798</v>
      </c>
      <c r="D18605">
        <v>36150</v>
      </c>
      <c r="E18605" t="b">
        <f t="shared" si="580"/>
        <v>1</v>
      </c>
      <c r="F18605">
        <f t="shared" si="581"/>
        <v>3982</v>
      </c>
    </row>
    <row r="18606" spans="1:6" hidden="1" x14ac:dyDescent="0.3">
      <c r="A18606" s="1">
        <v>98798</v>
      </c>
      <c r="B18606">
        <v>36150</v>
      </c>
      <c r="C18606" s="1">
        <v>98803</v>
      </c>
      <c r="D18606">
        <v>88763</v>
      </c>
      <c r="E18606" t="b">
        <f t="shared" si="580"/>
        <v>0</v>
      </c>
      <c r="F18606">
        <f t="shared" si="581"/>
        <v>52612</v>
      </c>
    </row>
    <row r="18607" spans="1:6" hidden="1" x14ac:dyDescent="0.3">
      <c r="A18607" s="1">
        <v>98803</v>
      </c>
      <c r="B18607">
        <v>88763</v>
      </c>
      <c r="C18607" s="1">
        <v>98808</v>
      </c>
      <c r="D18607">
        <v>21801</v>
      </c>
      <c r="E18607" t="b">
        <f t="shared" si="580"/>
        <v>0</v>
      </c>
      <c r="F18607">
        <f t="shared" si="581"/>
        <v>-66963</v>
      </c>
    </row>
    <row r="18608" spans="1:6" hidden="1" x14ac:dyDescent="0.3">
      <c r="A18608" s="1">
        <v>98808</v>
      </c>
      <c r="B18608">
        <v>21801</v>
      </c>
      <c r="C18608" s="1">
        <v>98814</v>
      </c>
      <c r="D18608">
        <v>69673</v>
      </c>
      <c r="E18608" t="b">
        <f t="shared" si="580"/>
        <v>0</v>
      </c>
      <c r="F18608">
        <f t="shared" si="581"/>
        <v>47871</v>
      </c>
    </row>
    <row r="18609" spans="1:6" hidden="1" x14ac:dyDescent="0.3">
      <c r="A18609" s="1">
        <v>98814</v>
      </c>
      <c r="B18609">
        <v>69673</v>
      </c>
      <c r="C18609" s="1">
        <v>98835</v>
      </c>
      <c r="D18609">
        <v>59478</v>
      </c>
      <c r="E18609" t="b">
        <f t="shared" si="580"/>
        <v>0</v>
      </c>
      <c r="F18609">
        <f t="shared" si="581"/>
        <v>-10196</v>
      </c>
    </row>
    <row r="18610" spans="1:6" hidden="1" x14ac:dyDescent="0.3">
      <c r="A18610" s="1">
        <v>98835</v>
      </c>
      <c r="B18610">
        <v>59478</v>
      </c>
      <c r="C18610" s="1">
        <v>98841</v>
      </c>
      <c r="D18610">
        <v>38687</v>
      </c>
      <c r="E18610" t="b">
        <f t="shared" si="580"/>
        <v>0</v>
      </c>
      <c r="F18610">
        <f t="shared" si="581"/>
        <v>-20792</v>
      </c>
    </row>
    <row r="18611" spans="1:6" hidden="1" x14ac:dyDescent="0.3">
      <c r="A18611" s="1">
        <v>98841</v>
      </c>
      <c r="B18611">
        <v>38687</v>
      </c>
      <c r="C18611" s="1">
        <v>98846</v>
      </c>
      <c r="D18611">
        <v>24832</v>
      </c>
      <c r="E18611" t="b">
        <f t="shared" si="580"/>
        <v>0</v>
      </c>
      <c r="F18611">
        <f t="shared" si="581"/>
        <v>-13856</v>
      </c>
    </row>
    <row r="18612" spans="1:6" hidden="1" x14ac:dyDescent="0.3">
      <c r="A18612" s="1">
        <v>98846</v>
      </c>
      <c r="B18612">
        <v>24832</v>
      </c>
      <c r="C18612" s="1">
        <v>98847</v>
      </c>
      <c r="D18612">
        <v>67354</v>
      </c>
      <c r="E18612" t="b">
        <f t="shared" si="580"/>
        <v>0</v>
      </c>
      <c r="F18612">
        <f t="shared" si="581"/>
        <v>42521</v>
      </c>
    </row>
    <row r="18613" spans="1:6" hidden="1" x14ac:dyDescent="0.3">
      <c r="A18613" s="1">
        <v>98847</v>
      </c>
      <c r="B18613">
        <v>67354</v>
      </c>
      <c r="C18613" s="1">
        <v>98848</v>
      </c>
      <c r="D18613">
        <v>53878</v>
      </c>
      <c r="E18613" t="b">
        <f t="shared" si="580"/>
        <v>0</v>
      </c>
      <c r="F18613">
        <f t="shared" si="581"/>
        <v>-13477</v>
      </c>
    </row>
    <row r="18614" spans="1:6" hidden="1" x14ac:dyDescent="0.3">
      <c r="A18614" s="1">
        <v>98848</v>
      </c>
      <c r="B18614">
        <v>53878</v>
      </c>
      <c r="C18614" s="1">
        <v>98852</v>
      </c>
      <c r="D18614">
        <v>6394</v>
      </c>
      <c r="E18614" t="b">
        <f t="shared" si="580"/>
        <v>0</v>
      </c>
      <c r="F18614">
        <f t="shared" si="581"/>
        <v>-47485</v>
      </c>
    </row>
    <row r="18615" spans="1:6" hidden="1" x14ac:dyDescent="0.3">
      <c r="A18615" s="1">
        <v>98852</v>
      </c>
      <c r="B18615">
        <v>6394</v>
      </c>
      <c r="C18615" s="1">
        <v>98855</v>
      </c>
      <c r="D18615">
        <v>34645</v>
      </c>
      <c r="E18615" t="b">
        <f t="shared" si="580"/>
        <v>0</v>
      </c>
      <c r="F18615">
        <f t="shared" si="581"/>
        <v>28250</v>
      </c>
    </row>
    <row r="18616" spans="1:6" hidden="1" x14ac:dyDescent="0.3">
      <c r="A18616" s="1">
        <v>98855</v>
      </c>
      <c r="B18616">
        <v>34645</v>
      </c>
      <c r="C18616" s="1">
        <v>98858</v>
      </c>
      <c r="D18616">
        <v>3205</v>
      </c>
      <c r="E18616" t="b">
        <f t="shared" si="580"/>
        <v>0</v>
      </c>
      <c r="F18616">
        <f t="shared" si="581"/>
        <v>-31441</v>
      </c>
    </row>
    <row r="18617" spans="1:6" hidden="1" x14ac:dyDescent="0.3">
      <c r="A18617" s="1">
        <v>98858</v>
      </c>
      <c r="B18617">
        <v>3205</v>
      </c>
      <c r="C18617" s="1">
        <v>98863</v>
      </c>
      <c r="D18617">
        <v>13325</v>
      </c>
      <c r="E18617" t="b">
        <f t="shared" si="580"/>
        <v>0</v>
      </c>
      <c r="F18617">
        <f t="shared" si="581"/>
        <v>10119</v>
      </c>
    </row>
    <row r="18618" spans="1:6" hidden="1" x14ac:dyDescent="0.3">
      <c r="A18618" s="1">
        <v>98863</v>
      </c>
      <c r="B18618">
        <v>13325</v>
      </c>
      <c r="C18618" s="1">
        <v>98880</v>
      </c>
      <c r="D18618">
        <v>10979</v>
      </c>
      <c r="E18618" t="b">
        <f t="shared" si="580"/>
        <v>0</v>
      </c>
      <c r="F18618">
        <f t="shared" si="581"/>
        <v>-2347</v>
      </c>
    </row>
    <row r="18619" spans="1:6" hidden="1" x14ac:dyDescent="0.3">
      <c r="A18619" s="1">
        <v>98880</v>
      </c>
      <c r="B18619">
        <v>10979</v>
      </c>
      <c r="C18619" s="1">
        <v>98884</v>
      </c>
      <c r="D18619">
        <v>84413</v>
      </c>
      <c r="E18619" t="b">
        <f t="shared" si="580"/>
        <v>0</v>
      </c>
      <c r="F18619">
        <f t="shared" si="581"/>
        <v>73433</v>
      </c>
    </row>
    <row r="18620" spans="1:6" hidden="1" x14ac:dyDescent="0.3">
      <c r="A18620" s="1">
        <v>98884</v>
      </c>
      <c r="B18620">
        <v>84413</v>
      </c>
      <c r="C18620" s="1">
        <v>98895</v>
      </c>
      <c r="D18620">
        <v>54902</v>
      </c>
      <c r="E18620" t="b">
        <f t="shared" si="580"/>
        <v>0</v>
      </c>
      <c r="F18620">
        <f t="shared" si="581"/>
        <v>-29512</v>
      </c>
    </row>
    <row r="18621" spans="1:6" hidden="1" x14ac:dyDescent="0.3">
      <c r="A18621" s="1">
        <v>98895</v>
      </c>
      <c r="B18621">
        <v>54902</v>
      </c>
      <c r="C18621" s="1">
        <v>98896</v>
      </c>
      <c r="D18621">
        <v>42700</v>
      </c>
      <c r="E18621" t="b">
        <f t="shared" si="580"/>
        <v>0</v>
      </c>
      <c r="F18621">
        <f t="shared" si="581"/>
        <v>-12203</v>
      </c>
    </row>
    <row r="18622" spans="1:6" hidden="1" x14ac:dyDescent="0.3">
      <c r="A18622" s="1">
        <v>98896</v>
      </c>
      <c r="B18622">
        <v>42700</v>
      </c>
      <c r="C18622" s="1">
        <v>98902</v>
      </c>
      <c r="D18622">
        <v>62817</v>
      </c>
      <c r="E18622" t="b">
        <f t="shared" si="580"/>
        <v>0</v>
      </c>
      <c r="F18622">
        <f t="shared" si="581"/>
        <v>20116</v>
      </c>
    </row>
    <row r="18623" spans="1:6" hidden="1" x14ac:dyDescent="0.3">
      <c r="A18623" s="1">
        <v>98902</v>
      </c>
      <c r="B18623">
        <v>62817</v>
      </c>
      <c r="C18623" s="1">
        <v>98905</v>
      </c>
      <c r="D18623">
        <v>18148</v>
      </c>
      <c r="E18623" t="b">
        <f t="shared" si="580"/>
        <v>0</v>
      </c>
      <c r="F18623">
        <f t="shared" si="581"/>
        <v>-44670</v>
      </c>
    </row>
    <row r="18624" spans="1:6" hidden="1" x14ac:dyDescent="0.3">
      <c r="A18624" s="1">
        <v>98905</v>
      </c>
      <c r="B18624">
        <v>18148</v>
      </c>
      <c r="C18624" s="1">
        <v>98905</v>
      </c>
      <c r="D18624">
        <v>75368</v>
      </c>
      <c r="E18624" t="b">
        <f t="shared" si="580"/>
        <v>1</v>
      </c>
      <c r="F18624">
        <f t="shared" si="581"/>
        <v>57219</v>
      </c>
    </row>
    <row r="18625" spans="1:6" hidden="1" x14ac:dyDescent="0.3">
      <c r="A18625" s="1">
        <v>98905</v>
      </c>
      <c r="B18625">
        <v>75368</v>
      </c>
      <c r="C18625" s="1">
        <v>98906</v>
      </c>
      <c r="D18625">
        <v>4657</v>
      </c>
      <c r="E18625" t="b">
        <f t="shared" si="580"/>
        <v>0</v>
      </c>
      <c r="F18625">
        <f t="shared" si="581"/>
        <v>-70712</v>
      </c>
    </row>
    <row r="18626" spans="1:6" hidden="1" x14ac:dyDescent="0.3">
      <c r="A18626" s="1">
        <v>98906</v>
      </c>
      <c r="B18626">
        <v>4657</v>
      </c>
      <c r="C18626" s="1">
        <v>98907</v>
      </c>
      <c r="D18626">
        <v>8030</v>
      </c>
      <c r="E18626" t="b">
        <f t="shared" si="580"/>
        <v>0</v>
      </c>
      <c r="F18626">
        <f t="shared" si="581"/>
        <v>3372</v>
      </c>
    </row>
    <row r="18627" spans="1:6" hidden="1" x14ac:dyDescent="0.3">
      <c r="A18627" s="1">
        <v>98907</v>
      </c>
      <c r="B18627">
        <v>8030</v>
      </c>
      <c r="C18627" s="1">
        <v>98912</v>
      </c>
      <c r="D18627">
        <v>9133</v>
      </c>
      <c r="E18627" t="b">
        <f t="shared" ref="E18627:E18690" si="582">A18627=C18627</f>
        <v>0</v>
      </c>
      <c r="F18627">
        <f t="shared" ref="F18627:F18690" si="583">D18627-B18627-1</f>
        <v>1102</v>
      </c>
    </row>
    <row r="18628" spans="1:6" hidden="1" x14ac:dyDescent="0.3">
      <c r="A18628" s="1">
        <v>98912</v>
      </c>
      <c r="B18628">
        <v>9133</v>
      </c>
      <c r="C18628" s="1">
        <v>98913</v>
      </c>
      <c r="D18628">
        <v>2892</v>
      </c>
      <c r="E18628" t="b">
        <f t="shared" si="582"/>
        <v>0</v>
      </c>
      <c r="F18628">
        <f t="shared" si="583"/>
        <v>-6242</v>
      </c>
    </row>
    <row r="18629" spans="1:6" hidden="1" x14ac:dyDescent="0.3">
      <c r="A18629" s="1">
        <v>98913</v>
      </c>
      <c r="B18629">
        <v>2892</v>
      </c>
      <c r="C18629" s="1">
        <v>98917</v>
      </c>
      <c r="D18629">
        <v>35665</v>
      </c>
      <c r="E18629" t="b">
        <f t="shared" si="582"/>
        <v>0</v>
      </c>
      <c r="F18629">
        <f t="shared" si="583"/>
        <v>32772</v>
      </c>
    </row>
    <row r="18630" spans="1:6" hidden="1" x14ac:dyDescent="0.3">
      <c r="A18630" s="1">
        <v>98917</v>
      </c>
      <c r="B18630">
        <v>35665</v>
      </c>
      <c r="C18630" s="1">
        <v>98921</v>
      </c>
      <c r="D18630">
        <v>4346</v>
      </c>
      <c r="E18630" t="b">
        <f t="shared" si="582"/>
        <v>0</v>
      </c>
      <c r="F18630">
        <f t="shared" si="583"/>
        <v>-31320</v>
      </c>
    </row>
    <row r="18631" spans="1:6" hidden="1" x14ac:dyDescent="0.3">
      <c r="A18631" s="1">
        <v>98921</v>
      </c>
      <c r="B18631">
        <v>4346</v>
      </c>
      <c r="C18631" s="1">
        <v>98923</v>
      </c>
      <c r="D18631">
        <v>35875</v>
      </c>
      <c r="E18631" t="b">
        <f t="shared" si="582"/>
        <v>0</v>
      </c>
      <c r="F18631">
        <f t="shared" si="583"/>
        <v>31528</v>
      </c>
    </row>
    <row r="18632" spans="1:6" hidden="1" x14ac:dyDescent="0.3">
      <c r="A18632" s="1">
        <v>98923</v>
      </c>
      <c r="B18632">
        <v>35875</v>
      </c>
      <c r="C18632" s="1">
        <v>98923</v>
      </c>
      <c r="D18632">
        <v>97947</v>
      </c>
      <c r="E18632" t="b">
        <f t="shared" si="582"/>
        <v>1</v>
      </c>
      <c r="F18632">
        <f t="shared" si="583"/>
        <v>62071</v>
      </c>
    </row>
    <row r="18633" spans="1:6" hidden="1" x14ac:dyDescent="0.3">
      <c r="A18633" s="1">
        <v>98923</v>
      </c>
      <c r="B18633">
        <v>97947</v>
      </c>
      <c r="C18633" s="1">
        <v>98924</v>
      </c>
      <c r="D18633">
        <v>7954</v>
      </c>
      <c r="E18633" t="b">
        <f t="shared" si="582"/>
        <v>0</v>
      </c>
      <c r="F18633">
        <f t="shared" si="583"/>
        <v>-89994</v>
      </c>
    </row>
    <row r="18634" spans="1:6" hidden="1" x14ac:dyDescent="0.3">
      <c r="A18634" s="1">
        <v>98924</v>
      </c>
      <c r="B18634">
        <v>7954</v>
      </c>
      <c r="C18634" s="1">
        <v>98929</v>
      </c>
      <c r="D18634">
        <v>37105</v>
      </c>
      <c r="E18634" t="b">
        <f t="shared" si="582"/>
        <v>0</v>
      </c>
      <c r="F18634">
        <f t="shared" si="583"/>
        <v>29150</v>
      </c>
    </row>
    <row r="18635" spans="1:6" hidden="1" x14ac:dyDescent="0.3">
      <c r="A18635" s="1">
        <v>98929</v>
      </c>
      <c r="B18635">
        <v>37105</v>
      </c>
      <c r="C18635" s="1">
        <v>98940</v>
      </c>
      <c r="D18635">
        <v>21608</v>
      </c>
      <c r="E18635" t="b">
        <f t="shared" si="582"/>
        <v>0</v>
      </c>
      <c r="F18635">
        <f t="shared" si="583"/>
        <v>-15498</v>
      </c>
    </row>
    <row r="18636" spans="1:6" hidden="1" x14ac:dyDescent="0.3">
      <c r="A18636" s="1">
        <v>98940</v>
      </c>
      <c r="B18636">
        <v>21608</v>
      </c>
      <c r="C18636" s="1">
        <v>98942</v>
      </c>
      <c r="D18636">
        <v>44427</v>
      </c>
      <c r="E18636" t="b">
        <f t="shared" si="582"/>
        <v>0</v>
      </c>
      <c r="F18636">
        <f t="shared" si="583"/>
        <v>22818</v>
      </c>
    </row>
    <row r="18637" spans="1:6" hidden="1" x14ac:dyDescent="0.3">
      <c r="A18637" s="1">
        <v>98942</v>
      </c>
      <c r="B18637">
        <v>44427</v>
      </c>
      <c r="C18637" s="1">
        <v>98948</v>
      </c>
      <c r="D18637">
        <v>43376</v>
      </c>
      <c r="E18637" t="b">
        <f t="shared" si="582"/>
        <v>0</v>
      </c>
      <c r="F18637">
        <f t="shared" si="583"/>
        <v>-1052</v>
      </c>
    </row>
    <row r="18638" spans="1:6" hidden="1" x14ac:dyDescent="0.3">
      <c r="A18638" s="1">
        <v>98948</v>
      </c>
      <c r="B18638">
        <v>43376</v>
      </c>
      <c r="C18638" s="1">
        <v>98948</v>
      </c>
      <c r="D18638">
        <v>66810</v>
      </c>
      <c r="E18638" t="b">
        <f t="shared" si="582"/>
        <v>1</v>
      </c>
      <c r="F18638">
        <f t="shared" si="583"/>
        <v>23433</v>
      </c>
    </row>
    <row r="18639" spans="1:6" hidden="1" x14ac:dyDescent="0.3">
      <c r="A18639" s="1">
        <v>98948</v>
      </c>
      <c r="B18639">
        <v>66810</v>
      </c>
      <c r="C18639" s="1">
        <v>98957</v>
      </c>
      <c r="D18639">
        <v>27224</v>
      </c>
      <c r="E18639" t="b">
        <f t="shared" si="582"/>
        <v>0</v>
      </c>
      <c r="F18639">
        <f t="shared" si="583"/>
        <v>-39587</v>
      </c>
    </row>
    <row r="18640" spans="1:6" hidden="1" x14ac:dyDescent="0.3">
      <c r="A18640" s="1">
        <v>98957</v>
      </c>
      <c r="B18640">
        <v>27224</v>
      </c>
      <c r="C18640" s="1">
        <v>98958</v>
      </c>
      <c r="D18640">
        <v>36989</v>
      </c>
      <c r="E18640" t="b">
        <f t="shared" si="582"/>
        <v>0</v>
      </c>
      <c r="F18640">
        <f t="shared" si="583"/>
        <v>9764</v>
      </c>
    </row>
    <row r="18641" spans="1:6" hidden="1" x14ac:dyDescent="0.3">
      <c r="A18641" s="1">
        <v>98958</v>
      </c>
      <c r="B18641">
        <v>36989</v>
      </c>
      <c r="C18641" s="1">
        <v>98963</v>
      </c>
      <c r="D18641">
        <v>32657</v>
      </c>
      <c r="E18641" t="b">
        <f t="shared" si="582"/>
        <v>0</v>
      </c>
      <c r="F18641">
        <f t="shared" si="583"/>
        <v>-4333</v>
      </c>
    </row>
    <row r="18642" spans="1:6" hidden="1" x14ac:dyDescent="0.3">
      <c r="A18642" s="1">
        <v>98963</v>
      </c>
      <c r="B18642">
        <v>32657</v>
      </c>
      <c r="C18642" s="1">
        <v>98964</v>
      </c>
      <c r="D18642">
        <v>46446</v>
      </c>
      <c r="E18642" t="b">
        <f t="shared" si="582"/>
        <v>0</v>
      </c>
      <c r="F18642">
        <f t="shared" si="583"/>
        <v>13788</v>
      </c>
    </row>
    <row r="18643" spans="1:6" hidden="1" x14ac:dyDescent="0.3">
      <c r="A18643" s="1">
        <v>98964</v>
      </c>
      <c r="B18643">
        <v>46446</v>
      </c>
      <c r="C18643" s="1">
        <v>98964</v>
      </c>
      <c r="D18643">
        <v>89623</v>
      </c>
      <c r="E18643" t="b">
        <f t="shared" si="582"/>
        <v>1</v>
      </c>
      <c r="F18643">
        <f t="shared" si="583"/>
        <v>43176</v>
      </c>
    </row>
    <row r="18644" spans="1:6" hidden="1" x14ac:dyDescent="0.3">
      <c r="A18644" s="1">
        <v>98964</v>
      </c>
      <c r="B18644">
        <v>89623</v>
      </c>
      <c r="C18644" s="1">
        <v>98987</v>
      </c>
      <c r="D18644">
        <v>15941</v>
      </c>
      <c r="E18644" t="b">
        <f t="shared" si="582"/>
        <v>0</v>
      </c>
      <c r="F18644">
        <f t="shared" si="583"/>
        <v>-73683</v>
      </c>
    </row>
    <row r="18645" spans="1:6" hidden="1" x14ac:dyDescent="0.3">
      <c r="A18645" s="1">
        <v>98987</v>
      </c>
      <c r="B18645">
        <v>15941</v>
      </c>
      <c r="C18645" s="1">
        <v>98995</v>
      </c>
      <c r="D18645">
        <v>9776</v>
      </c>
      <c r="E18645" t="b">
        <f t="shared" si="582"/>
        <v>0</v>
      </c>
      <c r="F18645">
        <f t="shared" si="583"/>
        <v>-6166</v>
      </c>
    </row>
    <row r="18646" spans="1:6" hidden="1" x14ac:dyDescent="0.3">
      <c r="A18646" s="1">
        <v>98995</v>
      </c>
      <c r="B18646">
        <v>9776</v>
      </c>
      <c r="C18646" s="1">
        <v>98997</v>
      </c>
      <c r="D18646">
        <v>52721</v>
      </c>
      <c r="E18646" t="b">
        <f t="shared" si="582"/>
        <v>0</v>
      </c>
      <c r="F18646">
        <f t="shared" si="583"/>
        <v>42944</v>
      </c>
    </row>
    <row r="18647" spans="1:6" hidden="1" x14ac:dyDescent="0.3">
      <c r="A18647" s="1">
        <v>98997</v>
      </c>
      <c r="B18647">
        <v>52721</v>
      </c>
      <c r="C18647" s="1">
        <v>99011</v>
      </c>
      <c r="D18647">
        <v>61063</v>
      </c>
      <c r="E18647" t="b">
        <f t="shared" si="582"/>
        <v>0</v>
      </c>
      <c r="F18647">
        <f t="shared" si="583"/>
        <v>8341</v>
      </c>
    </row>
    <row r="18648" spans="1:6" hidden="1" x14ac:dyDescent="0.3">
      <c r="A18648" s="1">
        <v>99011</v>
      </c>
      <c r="B18648">
        <v>61063</v>
      </c>
      <c r="C18648" s="1">
        <v>99013</v>
      </c>
      <c r="D18648">
        <v>46325</v>
      </c>
      <c r="E18648" t="b">
        <f t="shared" si="582"/>
        <v>0</v>
      </c>
      <c r="F18648">
        <f t="shared" si="583"/>
        <v>-14739</v>
      </c>
    </row>
    <row r="18649" spans="1:6" hidden="1" x14ac:dyDescent="0.3">
      <c r="A18649" s="1">
        <v>99013</v>
      </c>
      <c r="B18649">
        <v>46325</v>
      </c>
      <c r="C18649" s="1">
        <v>99014</v>
      </c>
      <c r="D18649">
        <v>91348</v>
      </c>
      <c r="E18649" t="b">
        <f t="shared" si="582"/>
        <v>0</v>
      </c>
      <c r="F18649">
        <f t="shared" si="583"/>
        <v>45022</v>
      </c>
    </row>
    <row r="18650" spans="1:6" hidden="1" x14ac:dyDescent="0.3">
      <c r="A18650" s="1">
        <v>99014</v>
      </c>
      <c r="B18650">
        <v>91348</v>
      </c>
      <c r="C18650" s="1">
        <v>99015</v>
      </c>
      <c r="D18650">
        <v>64272</v>
      </c>
      <c r="E18650" t="b">
        <f t="shared" si="582"/>
        <v>0</v>
      </c>
      <c r="F18650">
        <f t="shared" si="583"/>
        <v>-27077</v>
      </c>
    </row>
    <row r="18651" spans="1:6" hidden="1" x14ac:dyDescent="0.3">
      <c r="A18651" s="1">
        <v>99015</v>
      </c>
      <c r="B18651">
        <v>64272</v>
      </c>
      <c r="C18651" s="1">
        <v>99026</v>
      </c>
      <c r="D18651">
        <v>86504</v>
      </c>
      <c r="E18651" t="b">
        <f t="shared" si="582"/>
        <v>0</v>
      </c>
      <c r="F18651">
        <f t="shared" si="583"/>
        <v>22231</v>
      </c>
    </row>
    <row r="18652" spans="1:6" hidden="1" x14ac:dyDescent="0.3">
      <c r="A18652" s="1">
        <v>99026</v>
      </c>
      <c r="B18652">
        <v>86504</v>
      </c>
      <c r="C18652" s="1">
        <v>99028</v>
      </c>
      <c r="D18652">
        <v>42169</v>
      </c>
      <c r="E18652" t="b">
        <f t="shared" si="582"/>
        <v>0</v>
      </c>
      <c r="F18652">
        <f t="shared" si="583"/>
        <v>-44336</v>
      </c>
    </row>
    <row r="18653" spans="1:6" hidden="1" x14ac:dyDescent="0.3">
      <c r="A18653" s="1">
        <v>99028</v>
      </c>
      <c r="B18653">
        <v>42169</v>
      </c>
      <c r="C18653" s="1">
        <v>99035</v>
      </c>
      <c r="D18653">
        <v>58249</v>
      </c>
      <c r="E18653" t="b">
        <f t="shared" si="582"/>
        <v>0</v>
      </c>
      <c r="F18653">
        <f t="shared" si="583"/>
        <v>16079</v>
      </c>
    </row>
    <row r="18654" spans="1:6" hidden="1" x14ac:dyDescent="0.3">
      <c r="A18654" s="1">
        <v>99035</v>
      </c>
      <c r="B18654">
        <v>58249</v>
      </c>
      <c r="C18654" s="1">
        <v>99042</v>
      </c>
      <c r="D18654">
        <v>64891</v>
      </c>
      <c r="E18654" t="b">
        <f t="shared" si="582"/>
        <v>0</v>
      </c>
      <c r="F18654">
        <f t="shared" si="583"/>
        <v>6641</v>
      </c>
    </row>
    <row r="18655" spans="1:6" hidden="1" x14ac:dyDescent="0.3">
      <c r="A18655" s="1">
        <v>99042</v>
      </c>
      <c r="B18655">
        <v>64891</v>
      </c>
      <c r="C18655" s="1">
        <v>99049</v>
      </c>
      <c r="D18655">
        <v>84263</v>
      </c>
      <c r="E18655" t="b">
        <f t="shared" si="582"/>
        <v>0</v>
      </c>
      <c r="F18655">
        <f t="shared" si="583"/>
        <v>19371</v>
      </c>
    </row>
    <row r="18656" spans="1:6" hidden="1" x14ac:dyDescent="0.3">
      <c r="A18656" s="1">
        <v>99049</v>
      </c>
      <c r="B18656">
        <v>84263</v>
      </c>
      <c r="C18656" s="1">
        <v>99050</v>
      </c>
      <c r="D18656">
        <v>71326</v>
      </c>
      <c r="E18656" t="b">
        <f t="shared" si="582"/>
        <v>0</v>
      </c>
      <c r="F18656">
        <f t="shared" si="583"/>
        <v>-12938</v>
      </c>
    </row>
    <row r="18657" spans="1:6" hidden="1" x14ac:dyDescent="0.3">
      <c r="A18657" s="1">
        <v>99050</v>
      </c>
      <c r="B18657">
        <v>71326</v>
      </c>
      <c r="C18657" s="1">
        <v>99053</v>
      </c>
      <c r="D18657">
        <v>72422</v>
      </c>
      <c r="E18657" t="b">
        <f t="shared" si="582"/>
        <v>0</v>
      </c>
      <c r="F18657">
        <f t="shared" si="583"/>
        <v>1095</v>
      </c>
    </row>
    <row r="18658" spans="1:6" hidden="1" x14ac:dyDescent="0.3">
      <c r="A18658" s="1">
        <v>99053</v>
      </c>
      <c r="B18658">
        <v>72422</v>
      </c>
      <c r="C18658" s="1">
        <v>99063</v>
      </c>
      <c r="D18658">
        <v>22222</v>
      </c>
      <c r="E18658" t="b">
        <f t="shared" si="582"/>
        <v>0</v>
      </c>
      <c r="F18658">
        <f t="shared" si="583"/>
        <v>-50201</v>
      </c>
    </row>
    <row r="18659" spans="1:6" hidden="1" x14ac:dyDescent="0.3">
      <c r="A18659" s="1">
        <v>99063</v>
      </c>
      <c r="B18659">
        <v>22222</v>
      </c>
      <c r="C18659" s="1">
        <v>99064</v>
      </c>
      <c r="D18659">
        <v>53769</v>
      </c>
      <c r="E18659" t="b">
        <f t="shared" si="582"/>
        <v>0</v>
      </c>
      <c r="F18659">
        <f t="shared" si="583"/>
        <v>31546</v>
      </c>
    </row>
    <row r="18660" spans="1:6" hidden="1" x14ac:dyDescent="0.3">
      <c r="A18660" s="1">
        <v>99064</v>
      </c>
      <c r="B18660">
        <v>53769</v>
      </c>
      <c r="C18660" s="1">
        <v>99065</v>
      </c>
      <c r="D18660">
        <v>11200</v>
      </c>
      <c r="E18660" t="b">
        <f t="shared" si="582"/>
        <v>0</v>
      </c>
      <c r="F18660">
        <f t="shared" si="583"/>
        <v>-42570</v>
      </c>
    </row>
    <row r="18661" spans="1:6" hidden="1" x14ac:dyDescent="0.3">
      <c r="A18661" s="1">
        <v>99065</v>
      </c>
      <c r="B18661">
        <v>11200</v>
      </c>
      <c r="C18661" s="1">
        <v>99071</v>
      </c>
      <c r="D18661">
        <v>31008</v>
      </c>
      <c r="E18661" t="b">
        <f t="shared" si="582"/>
        <v>0</v>
      </c>
      <c r="F18661">
        <f t="shared" si="583"/>
        <v>19807</v>
      </c>
    </row>
    <row r="18662" spans="1:6" hidden="1" x14ac:dyDescent="0.3">
      <c r="A18662" s="1">
        <v>99071</v>
      </c>
      <c r="B18662">
        <v>31008</v>
      </c>
      <c r="C18662" s="1">
        <v>99076</v>
      </c>
      <c r="D18662">
        <v>39560</v>
      </c>
      <c r="E18662" t="b">
        <f t="shared" si="582"/>
        <v>0</v>
      </c>
      <c r="F18662">
        <f t="shared" si="583"/>
        <v>8551</v>
      </c>
    </row>
    <row r="18663" spans="1:6" hidden="1" x14ac:dyDescent="0.3">
      <c r="A18663" s="1">
        <v>99076</v>
      </c>
      <c r="B18663">
        <v>39560</v>
      </c>
      <c r="C18663" s="1">
        <v>99083</v>
      </c>
      <c r="D18663">
        <v>36124</v>
      </c>
      <c r="E18663" t="b">
        <f t="shared" si="582"/>
        <v>0</v>
      </c>
      <c r="F18663">
        <f t="shared" si="583"/>
        <v>-3437</v>
      </c>
    </row>
    <row r="18664" spans="1:6" hidden="1" x14ac:dyDescent="0.3">
      <c r="A18664" s="1">
        <v>99083</v>
      </c>
      <c r="B18664">
        <v>36124</v>
      </c>
      <c r="C18664" s="1">
        <v>99084</v>
      </c>
      <c r="D18664">
        <v>9993</v>
      </c>
      <c r="E18664" t="b">
        <f t="shared" si="582"/>
        <v>0</v>
      </c>
      <c r="F18664">
        <f t="shared" si="583"/>
        <v>-26132</v>
      </c>
    </row>
    <row r="18665" spans="1:6" hidden="1" x14ac:dyDescent="0.3">
      <c r="A18665" s="1">
        <v>99084</v>
      </c>
      <c r="B18665">
        <v>9993</v>
      </c>
      <c r="C18665" s="1">
        <v>99087</v>
      </c>
      <c r="D18665">
        <v>4688</v>
      </c>
      <c r="E18665" t="b">
        <f t="shared" si="582"/>
        <v>0</v>
      </c>
      <c r="F18665">
        <f t="shared" si="583"/>
        <v>-5306</v>
      </c>
    </row>
    <row r="18666" spans="1:6" hidden="1" x14ac:dyDescent="0.3">
      <c r="A18666" s="1">
        <v>99087</v>
      </c>
      <c r="B18666">
        <v>4688</v>
      </c>
      <c r="C18666" s="1">
        <v>99092</v>
      </c>
      <c r="D18666">
        <v>39491</v>
      </c>
      <c r="E18666" t="b">
        <f t="shared" si="582"/>
        <v>0</v>
      </c>
      <c r="F18666">
        <f t="shared" si="583"/>
        <v>34802</v>
      </c>
    </row>
    <row r="18667" spans="1:6" hidden="1" x14ac:dyDescent="0.3">
      <c r="A18667" s="1">
        <v>99092</v>
      </c>
      <c r="B18667">
        <v>39491</v>
      </c>
      <c r="C18667" s="1">
        <v>99104</v>
      </c>
      <c r="D18667">
        <v>70108</v>
      </c>
      <c r="E18667" t="b">
        <f t="shared" si="582"/>
        <v>0</v>
      </c>
      <c r="F18667">
        <f t="shared" si="583"/>
        <v>30616</v>
      </c>
    </row>
    <row r="18668" spans="1:6" hidden="1" x14ac:dyDescent="0.3">
      <c r="A18668" s="1">
        <v>99104</v>
      </c>
      <c r="B18668">
        <v>70108</v>
      </c>
      <c r="C18668" s="1">
        <v>99113</v>
      </c>
      <c r="D18668">
        <v>68733</v>
      </c>
      <c r="E18668" t="b">
        <f t="shared" si="582"/>
        <v>0</v>
      </c>
      <c r="F18668">
        <f t="shared" si="583"/>
        <v>-1376</v>
      </c>
    </row>
    <row r="18669" spans="1:6" hidden="1" x14ac:dyDescent="0.3">
      <c r="A18669" s="1">
        <v>99113</v>
      </c>
      <c r="B18669">
        <v>68733</v>
      </c>
      <c r="C18669" s="1">
        <v>99119</v>
      </c>
      <c r="D18669">
        <v>49335</v>
      </c>
      <c r="E18669" t="b">
        <f t="shared" si="582"/>
        <v>0</v>
      </c>
      <c r="F18669">
        <f t="shared" si="583"/>
        <v>-19399</v>
      </c>
    </row>
    <row r="18670" spans="1:6" hidden="1" x14ac:dyDescent="0.3">
      <c r="A18670" s="1">
        <v>99119</v>
      </c>
      <c r="B18670">
        <v>49335</v>
      </c>
      <c r="C18670" s="1">
        <v>99121</v>
      </c>
      <c r="D18670">
        <v>69908</v>
      </c>
      <c r="E18670" t="b">
        <f t="shared" si="582"/>
        <v>0</v>
      </c>
      <c r="F18670">
        <f t="shared" si="583"/>
        <v>20572</v>
      </c>
    </row>
    <row r="18671" spans="1:6" hidden="1" x14ac:dyDescent="0.3">
      <c r="A18671" s="1">
        <v>99121</v>
      </c>
      <c r="B18671">
        <v>69908</v>
      </c>
      <c r="C18671" s="1">
        <v>99124</v>
      </c>
      <c r="D18671">
        <v>8740</v>
      </c>
      <c r="E18671" t="b">
        <f t="shared" si="582"/>
        <v>0</v>
      </c>
      <c r="F18671">
        <f t="shared" si="583"/>
        <v>-61169</v>
      </c>
    </row>
    <row r="18672" spans="1:6" hidden="1" x14ac:dyDescent="0.3">
      <c r="A18672" s="1">
        <v>99124</v>
      </c>
      <c r="B18672">
        <v>8740</v>
      </c>
      <c r="C18672" s="1">
        <v>99124</v>
      </c>
      <c r="D18672">
        <v>25836</v>
      </c>
      <c r="E18672" t="b">
        <f t="shared" si="582"/>
        <v>1</v>
      </c>
      <c r="F18672">
        <f t="shared" si="583"/>
        <v>17095</v>
      </c>
    </row>
    <row r="18673" spans="1:6" hidden="1" x14ac:dyDescent="0.3">
      <c r="A18673" s="1">
        <v>99124</v>
      </c>
      <c r="B18673">
        <v>25836</v>
      </c>
      <c r="C18673" s="1">
        <v>99124</v>
      </c>
      <c r="D18673">
        <v>44599</v>
      </c>
      <c r="E18673" t="b">
        <f t="shared" si="582"/>
        <v>1</v>
      </c>
      <c r="F18673">
        <f t="shared" si="583"/>
        <v>18762</v>
      </c>
    </row>
    <row r="18674" spans="1:6" hidden="1" x14ac:dyDescent="0.3">
      <c r="A18674" s="1">
        <v>99124</v>
      </c>
      <c r="B18674">
        <v>44599</v>
      </c>
      <c r="C18674" s="1">
        <v>99131</v>
      </c>
      <c r="D18674">
        <v>1636</v>
      </c>
      <c r="E18674" t="b">
        <f t="shared" si="582"/>
        <v>0</v>
      </c>
      <c r="F18674">
        <f t="shared" si="583"/>
        <v>-42964</v>
      </c>
    </row>
    <row r="18675" spans="1:6" hidden="1" x14ac:dyDescent="0.3">
      <c r="A18675" s="1">
        <v>99131</v>
      </c>
      <c r="B18675">
        <v>1636</v>
      </c>
      <c r="C18675" s="1">
        <v>99136</v>
      </c>
      <c r="D18675">
        <v>76127</v>
      </c>
      <c r="E18675" t="b">
        <f t="shared" si="582"/>
        <v>0</v>
      </c>
      <c r="F18675">
        <f t="shared" si="583"/>
        <v>74490</v>
      </c>
    </row>
    <row r="18676" spans="1:6" hidden="1" x14ac:dyDescent="0.3">
      <c r="A18676" s="1">
        <v>99136</v>
      </c>
      <c r="B18676">
        <v>76127</v>
      </c>
      <c r="C18676" s="1">
        <v>99139</v>
      </c>
      <c r="D18676">
        <v>31210</v>
      </c>
      <c r="E18676" t="b">
        <f t="shared" si="582"/>
        <v>0</v>
      </c>
      <c r="F18676">
        <f t="shared" si="583"/>
        <v>-44918</v>
      </c>
    </row>
    <row r="18677" spans="1:6" hidden="1" x14ac:dyDescent="0.3">
      <c r="A18677" s="1">
        <v>99139</v>
      </c>
      <c r="B18677">
        <v>31210</v>
      </c>
      <c r="C18677" s="1">
        <v>99140</v>
      </c>
      <c r="D18677">
        <v>20778</v>
      </c>
      <c r="E18677" t="b">
        <f t="shared" si="582"/>
        <v>0</v>
      </c>
      <c r="F18677">
        <f t="shared" si="583"/>
        <v>-10433</v>
      </c>
    </row>
    <row r="18678" spans="1:6" hidden="1" x14ac:dyDescent="0.3">
      <c r="A18678" s="1">
        <v>99140</v>
      </c>
      <c r="B18678">
        <v>20778</v>
      </c>
      <c r="C18678" s="1">
        <v>99140</v>
      </c>
      <c r="D18678">
        <v>42245</v>
      </c>
      <c r="E18678" t="b">
        <f t="shared" si="582"/>
        <v>1</v>
      </c>
      <c r="F18678">
        <f t="shared" si="583"/>
        <v>21466</v>
      </c>
    </row>
    <row r="18679" spans="1:6" hidden="1" x14ac:dyDescent="0.3">
      <c r="A18679" s="1">
        <v>99140</v>
      </c>
      <c r="B18679">
        <v>42245</v>
      </c>
      <c r="C18679" s="1">
        <v>99141</v>
      </c>
      <c r="D18679">
        <v>96105</v>
      </c>
      <c r="E18679" t="b">
        <f t="shared" si="582"/>
        <v>0</v>
      </c>
      <c r="F18679">
        <f t="shared" si="583"/>
        <v>53859</v>
      </c>
    </row>
    <row r="18680" spans="1:6" hidden="1" x14ac:dyDescent="0.3">
      <c r="A18680" s="1">
        <v>99141</v>
      </c>
      <c r="B18680">
        <v>96105</v>
      </c>
      <c r="C18680" s="1">
        <v>99155</v>
      </c>
      <c r="D18680">
        <v>35146</v>
      </c>
      <c r="E18680" t="b">
        <f t="shared" si="582"/>
        <v>0</v>
      </c>
      <c r="F18680">
        <f t="shared" si="583"/>
        <v>-60960</v>
      </c>
    </row>
    <row r="18681" spans="1:6" hidden="1" x14ac:dyDescent="0.3">
      <c r="A18681" s="1">
        <v>99155</v>
      </c>
      <c r="B18681">
        <v>35146</v>
      </c>
      <c r="C18681" s="1">
        <v>99160</v>
      </c>
      <c r="D18681">
        <v>69820</v>
      </c>
      <c r="E18681" t="b">
        <f t="shared" si="582"/>
        <v>0</v>
      </c>
      <c r="F18681">
        <f t="shared" si="583"/>
        <v>34673</v>
      </c>
    </row>
    <row r="18682" spans="1:6" hidden="1" x14ac:dyDescent="0.3">
      <c r="A18682" s="1">
        <v>99160</v>
      </c>
      <c r="B18682">
        <v>69820</v>
      </c>
      <c r="C18682" s="1">
        <v>99173</v>
      </c>
      <c r="D18682">
        <v>17265</v>
      </c>
      <c r="E18682" t="b">
        <f t="shared" si="582"/>
        <v>0</v>
      </c>
      <c r="F18682">
        <f t="shared" si="583"/>
        <v>-52556</v>
      </c>
    </row>
    <row r="18683" spans="1:6" hidden="1" x14ac:dyDescent="0.3">
      <c r="A18683" s="1">
        <v>99173</v>
      </c>
      <c r="B18683">
        <v>17265</v>
      </c>
      <c r="C18683" s="1">
        <v>99177</v>
      </c>
      <c r="D18683">
        <v>88099</v>
      </c>
      <c r="E18683" t="b">
        <f t="shared" si="582"/>
        <v>0</v>
      </c>
      <c r="F18683">
        <f t="shared" si="583"/>
        <v>70833</v>
      </c>
    </row>
    <row r="18684" spans="1:6" hidden="1" x14ac:dyDescent="0.3">
      <c r="A18684" s="1">
        <v>99177</v>
      </c>
      <c r="B18684">
        <v>88099</v>
      </c>
      <c r="C18684" s="1">
        <v>99189</v>
      </c>
      <c r="D18684">
        <v>95529</v>
      </c>
      <c r="E18684" t="b">
        <f t="shared" si="582"/>
        <v>0</v>
      </c>
      <c r="F18684">
        <f t="shared" si="583"/>
        <v>7429</v>
      </c>
    </row>
    <row r="18685" spans="1:6" hidden="1" x14ac:dyDescent="0.3">
      <c r="A18685" s="1">
        <v>99189</v>
      </c>
      <c r="B18685">
        <v>95529</v>
      </c>
      <c r="C18685" s="1">
        <v>99192</v>
      </c>
      <c r="D18685">
        <v>21145</v>
      </c>
      <c r="E18685" t="b">
        <f t="shared" si="582"/>
        <v>0</v>
      </c>
      <c r="F18685">
        <f t="shared" si="583"/>
        <v>-74385</v>
      </c>
    </row>
    <row r="18686" spans="1:6" hidden="1" x14ac:dyDescent="0.3">
      <c r="A18686" s="1">
        <v>99192</v>
      </c>
      <c r="B18686">
        <v>21145</v>
      </c>
      <c r="C18686" s="1">
        <v>99192</v>
      </c>
      <c r="D18686">
        <v>80234</v>
      </c>
      <c r="E18686" t="b">
        <f t="shared" si="582"/>
        <v>1</v>
      </c>
      <c r="F18686">
        <f t="shared" si="583"/>
        <v>59088</v>
      </c>
    </row>
    <row r="18687" spans="1:6" hidden="1" x14ac:dyDescent="0.3">
      <c r="A18687" s="1">
        <v>99192</v>
      </c>
      <c r="B18687">
        <v>80234</v>
      </c>
      <c r="C18687" s="1">
        <v>99194</v>
      </c>
      <c r="D18687">
        <v>91122</v>
      </c>
      <c r="E18687" t="b">
        <f t="shared" si="582"/>
        <v>0</v>
      </c>
      <c r="F18687">
        <f t="shared" si="583"/>
        <v>10887</v>
      </c>
    </row>
    <row r="18688" spans="1:6" hidden="1" x14ac:dyDescent="0.3">
      <c r="A18688" s="1">
        <v>99194</v>
      </c>
      <c r="B18688">
        <v>91122</v>
      </c>
      <c r="C18688" s="1">
        <v>99196</v>
      </c>
      <c r="D18688">
        <v>48199</v>
      </c>
      <c r="E18688" t="b">
        <f t="shared" si="582"/>
        <v>0</v>
      </c>
      <c r="F18688">
        <f t="shared" si="583"/>
        <v>-42924</v>
      </c>
    </row>
    <row r="18689" spans="1:6" hidden="1" x14ac:dyDescent="0.3">
      <c r="A18689" s="1">
        <v>99196</v>
      </c>
      <c r="B18689">
        <v>48199</v>
      </c>
      <c r="C18689" s="1">
        <v>99198</v>
      </c>
      <c r="D18689">
        <v>61611</v>
      </c>
      <c r="E18689" t="b">
        <f t="shared" si="582"/>
        <v>0</v>
      </c>
      <c r="F18689">
        <f t="shared" si="583"/>
        <v>13411</v>
      </c>
    </row>
    <row r="18690" spans="1:6" hidden="1" x14ac:dyDescent="0.3">
      <c r="A18690" s="1">
        <v>99198</v>
      </c>
      <c r="B18690">
        <v>61611</v>
      </c>
      <c r="C18690" s="1">
        <v>99203</v>
      </c>
      <c r="D18690">
        <v>96932</v>
      </c>
      <c r="E18690" t="b">
        <f t="shared" si="582"/>
        <v>0</v>
      </c>
      <c r="F18690">
        <f t="shared" si="583"/>
        <v>35320</v>
      </c>
    </row>
    <row r="18691" spans="1:6" hidden="1" x14ac:dyDescent="0.3">
      <c r="A18691" s="1">
        <v>99203</v>
      </c>
      <c r="B18691">
        <v>96932</v>
      </c>
      <c r="C18691" s="1">
        <v>99208</v>
      </c>
      <c r="D18691">
        <v>63600</v>
      </c>
      <c r="E18691" t="b">
        <f t="shared" ref="E18691:E18754" si="584">A18691=C18691</f>
        <v>0</v>
      </c>
      <c r="F18691">
        <f t="shared" ref="F18691:F18754" si="585">D18691-B18691-1</f>
        <v>-33333</v>
      </c>
    </row>
    <row r="18692" spans="1:6" hidden="1" x14ac:dyDescent="0.3">
      <c r="A18692" s="1">
        <v>99208</v>
      </c>
      <c r="B18692">
        <v>63600</v>
      </c>
      <c r="C18692" s="1">
        <v>99208</v>
      </c>
      <c r="D18692">
        <v>90134</v>
      </c>
      <c r="E18692" t="b">
        <f t="shared" si="584"/>
        <v>1</v>
      </c>
      <c r="F18692">
        <f t="shared" si="585"/>
        <v>26533</v>
      </c>
    </row>
    <row r="18693" spans="1:6" hidden="1" x14ac:dyDescent="0.3">
      <c r="A18693" s="1">
        <v>99208</v>
      </c>
      <c r="B18693">
        <v>90134</v>
      </c>
      <c r="C18693" s="1">
        <v>99212</v>
      </c>
      <c r="D18693">
        <v>23372</v>
      </c>
      <c r="E18693" t="b">
        <f t="shared" si="584"/>
        <v>0</v>
      </c>
      <c r="F18693">
        <f t="shared" si="585"/>
        <v>-66763</v>
      </c>
    </row>
    <row r="18694" spans="1:6" hidden="1" x14ac:dyDescent="0.3">
      <c r="A18694" s="1">
        <v>99212</v>
      </c>
      <c r="B18694">
        <v>23372</v>
      </c>
      <c r="C18694" s="1">
        <v>99212</v>
      </c>
      <c r="D18694">
        <v>83738</v>
      </c>
      <c r="E18694" t="b">
        <f t="shared" si="584"/>
        <v>1</v>
      </c>
      <c r="F18694">
        <f t="shared" si="585"/>
        <v>60365</v>
      </c>
    </row>
    <row r="18695" spans="1:6" hidden="1" x14ac:dyDescent="0.3">
      <c r="A18695" s="1">
        <v>99212</v>
      </c>
      <c r="B18695">
        <v>83738</v>
      </c>
      <c r="C18695" s="1">
        <v>99214</v>
      </c>
      <c r="D18695">
        <v>80285</v>
      </c>
      <c r="E18695" t="b">
        <f t="shared" si="584"/>
        <v>0</v>
      </c>
      <c r="F18695">
        <f t="shared" si="585"/>
        <v>-3454</v>
      </c>
    </row>
    <row r="18696" spans="1:6" hidden="1" x14ac:dyDescent="0.3">
      <c r="A18696" s="1">
        <v>99214</v>
      </c>
      <c r="B18696">
        <v>80285</v>
      </c>
      <c r="C18696" s="1">
        <v>99218</v>
      </c>
      <c r="D18696">
        <v>38793</v>
      </c>
      <c r="E18696" t="b">
        <f t="shared" si="584"/>
        <v>0</v>
      </c>
      <c r="F18696">
        <f t="shared" si="585"/>
        <v>-41493</v>
      </c>
    </row>
    <row r="18697" spans="1:6" hidden="1" x14ac:dyDescent="0.3">
      <c r="A18697" s="1">
        <v>99218</v>
      </c>
      <c r="B18697">
        <v>38793</v>
      </c>
      <c r="C18697" s="1">
        <v>99218</v>
      </c>
      <c r="D18697">
        <v>89529</v>
      </c>
      <c r="E18697" t="b">
        <f t="shared" si="584"/>
        <v>1</v>
      </c>
      <c r="F18697">
        <f t="shared" si="585"/>
        <v>50735</v>
      </c>
    </row>
    <row r="18698" spans="1:6" hidden="1" x14ac:dyDescent="0.3">
      <c r="A18698" s="1">
        <v>99218</v>
      </c>
      <c r="B18698">
        <v>89529</v>
      </c>
      <c r="C18698" s="1">
        <v>99219</v>
      </c>
      <c r="D18698">
        <v>10309</v>
      </c>
      <c r="E18698" t="b">
        <f t="shared" si="584"/>
        <v>0</v>
      </c>
      <c r="F18698">
        <f t="shared" si="585"/>
        <v>-79221</v>
      </c>
    </row>
    <row r="18699" spans="1:6" hidden="1" x14ac:dyDescent="0.3">
      <c r="A18699" s="1">
        <v>99219</v>
      </c>
      <c r="B18699">
        <v>10309</v>
      </c>
      <c r="C18699" s="1">
        <v>99222</v>
      </c>
      <c r="D18699">
        <v>49808</v>
      </c>
      <c r="E18699" t="b">
        <f t="shared" si="584"/>
        <v>0</v>
      </c>
      <c r="F18699">
        <f t="shared" si="585"/>
        <v>39498</v>
      </c>
    </row>
    <row r="18700" spans="1:6" hidden="1" x14ac:dyDescent="0.3">
      <c r="A18700" s="1">
        <v>99222</v>
      </c>
      <c r="B18700">
        <v>49808</v>
      </c>
      <c r="C18700" s="1">
        <v>99224</v>
      </c>
      <c r="D18700">
        <v>64599</v>
      </c>
      <c r="E18700" t="b">
        <f t="shared" si="584"/>
        <v>0</v>
      </c>
      <c r="F18700">
        <f t="shared" si="585"/>
        <v>14790</v>
      </c>
    </row>
    <row r="18701" spans="1:6" hidden="1" x14ac:dyDescent="0.3">
      <c r="A18701" s="1">
        <v>99224</v>
      </c>
      <c r="B18701">
        <v>64599</v>
      </c>
      <c r="C18701" s="1">
        <v>99225</v>
      </c>
      <c r="D18701">
        <v>20427</v>
      </c>
      <c r="E18701" t="b">
        <f t="shared" si="584"/>
        <v>0</v>
      </c>
      <c r="F18701">
        <f t="shared" si="585"/>
        <v>-44173</v>
      </c>
    </row>
    <row r="18702" spans="1:6" hidden="1" x14ac:dyDescent="0.3">
      <c r="A18702" s="1">
        <v>99225</v>
      </c>
      <c r="B18702">
        <v>20427</v>
      </c>
      <c r="C18702" s="1">
        <v>99233</v>
      </c>
      <c r="D18702">
        <v>62014</v>
      </c>
      <c r="E18702" t="b">
        <f t="shared" si="584"/>
        <v>0</v>
      </c>
      <c r="F18702">
        <f t="shared" si="585"/>
        <v>41586</v>
      </c>
    </row>
    <row r="18703" spans="1:6" hidden="1" x14ac:dyDescent="0.3">
      <c r="A18703" s="1">
        <v>99233</v>
      </c>
      <c r="B18703">
        <v>62014</v>
      </c>
      <c r="C18703" s="1">
        <v>99234</v>
      </c>
      <c r="D18703">
        <v>74090</v>
      </c>
      <c r="E18703" t="b">
        <f t="shared" si="584"/>
        <v>0</v>
      </c>
      <c r="F18703">
        <f t="shared" si="585"/>
        <v>12075</v>
      </c>
    </row>
    <row r="18704" spans="1:6" hidden="1" x14ac:dyDescent="0.3">
      <c r="A18704" s="1">
        <v>99234</v>
      </c>
      <c r="B18704">
        <v>74090</v>
      </c>
      <c r="C18704" s="1">
        <v>99241</v>
      </c>
      <c r="D18704">
        <v>56043</v>
      </c>
      <c r="E18704" t="b">
        <f t="shared" si="584"/>
        <v>0</v>
      </c>
      <c r="F18704">
        <f t="shared" si="585"/>
        <v>-18048</v>
      </c>
    </row>
    <row r="18705" spans="1:6" hidden="1" x14ac:dyDescent="0.3">
      <c r="A18705" s="1">
        <v>99241</v>
      </c>
      <c r="B18705">
        <v>56043</v>
      </c>
      <c r="C18705" s="1">
        <v>99243</v>
      </c>
      <c r="D18705">
        <v>63542</v>
      </c>
      <c r="E18705" t="b">
        <f t="shared" si="584"/>
        <v>0</v>
      </c>
      <c r="F18705">
        <f t="shared" si="585"/>
        <v>7498</v>
      </c>
    </row>
    <row r="18706" spans="1:6" hidden="1" x14ac:dyDescent="0.3">
      <c r="A18706" s="1">
        <v>99243</v>
      </c>
      <c r="B18706">
        <v>63542</v>
      </c>
      <c r="C18706" s="1">
        <v>99257</v>
      </c>
      <c r="D18706">
        <v>85109</v>
      </c>
      <c r="E18706" t="b">
        <f t="shared" si="584"/>
        <v>0</v>
      </c>
      <c r="F18706">
        <f t="shared" si="585"/>
        <v>21566</v>
      </c>
    </row>
    <row r="18707" spans="1:6" hidden="1" x14ac:dyDescent="0.3">
      <c r="A18707" s="1">
        <v>99257</v>
      </c>
      <c r="B18707">
        <v>85109</v>
      </c>
      <c r="C18707" s="1">
        <v>99261</v>
      </c>
      <c r="D18707">
        <v>78671</v>
      </c>
      <c r="E18707" t="b">
        <f t="shared" si="584"/>
        <v>0</v>
      </c>
      <c r="F18707">
        <f t="shared" si="585"/>
        <v>-6439</v>
      </c>
    </row>
    <row r="18708" spans="1:6" hidden="1" x14ac:dyDescent="0.3">
      <c r="A18708" s="1">
        <v>99261</v>
      </c>
      <c r="B18708">
        <v>78671</v>
      </c>
      <c r="C18708" s="1">
        <v>99262</v>
      </c>
      <c r="D18708">
        <v>26747</v>
      </c>
      <c r="E18708" t="b">
        <f t="shared" si="584"/>
        <v>0</v>
      </c>
      <c r="F18708">
        <f t="shared" si="585"/>
        <v>-51925</v>
      </c>
    </row>
    <row r="18709" spans="1:6" hidden="1" x14ac:dyDescent="0.3">
      <c r="A18709" s="1">
        <v>99262</v>
      </c>
      <c r="B18709">
        <v>26747</v>
      </c>
      <c r="C18709" s="1">
        <v>99266</v>
      </c>
      <c r="D18709">
        <v>77315</v>
      </c>
      <c r="E18709" t="b">
        <f t="shared" si="584"/>
        <v>0</v>
      </c>
      <c r="F18709">
        <f t="shared" si="585"/>
        <v>50567</v>
      </c>
    </row>
    <row r="18710" spans="1:6" hidden="1" x14ac:dyDescent="0.3">
      <c r="A18710" s="1">
        <v>99266</v>
      </c>
      <c r="B18710">
        <v>77315</v>
      </c>
      <c r="C18710" s="1">
        <v>99266</v>
      </c>
      <c r="D18710">
        <v>79494</v>
      </c>
      <c r="E18710" t="b">
        <f t="shared" si="584"/>
        <v>1</v>
      </c>
      <c r="F18710">
        <f t="shared" si="585"/>
        <v>2178</v>
      </c>
    </row>
    <row r="18711" spans="1:6" hidden="1" x14ac:dyDescent="0.3">
      <c r="A18711" s="1">
        <v>99266</v>
      </c>
      <c r="B18711">
        <v>79494</v>
      </c>
      <c r="C18711" s="1">
        <v>99268</v>
      </c>
      <c r="D18711">
        <v>96544</v>
      </c>
      <c r="E18711" t="b">
        <f t="shared" si="584"/>
        <v>0</v>
      </c>
      <c r="F18711">
        <f t="shared" si="585"/>
        <v>17049</v>
      </c>
    </row>
    <row r="18712" spans="1:6" hidden="1" x14ac:dyDescent="0.3">
      <c r="A18712" s="1">
        <v>99268</v>
      </c>
      <c r="B18712">
        <v>96544</v>
      </c>
      <c r="C18712" s="1">
        <v>99269</v>
      </c>
      <c r="D18712">
        <v>64169</v>
      </c>
      <c r="E18712" t="b">
        <f t="shared" si="584"/>
        <v>0</v>
      </c>
      <c r="F18712">
        <f t="shared" si="585"/>
        <v>-32376</v>
      </c>
    </row>
    <row r="18713" spans="1:6" hidden="1" x14ac:dyDescent="0.3">
      <c r="A18713" s="1">
        <v>99269</v>
      </c>
      <c r="B18713">
        <v>64169</v>
      </c>
      <c r="C18713" s="1">
        <v>99271</v>
      </c>
      <c r="D18713">
        <v>48402</v>
      </c>
      <c r="E18713" t="b">
        <f t="shared" si="584"/>
        <v>0</v>
      </c>
      <c r="F18713">
        <f t="shared" si="585"/>
        <v>-15768</v>
      </c>
    </row>
    <row r="18714" spans="1:6" hidden="1" x14ac:dyDescent="0.3">
      <c r="A18714" s="1">
        <v>99271</v>
      </c>
      <c r="B18714">
        <v>48402</v>
      </c>
      <c r="C18714" s="1">
        <v>99271</v>
      </c>
      <c r="D18714">
        <v>89365</v>
      </c>
      <c r="E18714" t="b">
        <f t="shared" si="584"/>
        <v>1</v>
      </c>
      <c r="F18714">
        <f t="shared" si="585"/>
        <v>40962</v>
      </c>
    </row>
    <row r="18715" spans="1:6" hidden="1" x14ac:dyDescent="0.3">
      <c r="A18715" s="1">
        <v>99271</v>
      </c>
      <c r="B18715">
        <v>89365</v>
      </c>
      <c r="C18715" s="1">
        <v>99289</v>
      </c>
      <c r="D18715">
        <v>74878</v>
      </c>
      <c r="E18715" t="b">
        <f t="shared" si="584"/>
        <v>0</v>
      </c>
      <c r="F18715">
        <f t="shared" si="585"/>
        <v>-14488</v>
      </c>
    </row>
    <row r="18716" spans="1:6" hidden="1" x14ac:dyDescent="0.3">
      <c r="A18716" s="1">
        <v>99289</v>
      </c>
      <c r="B18716">
        <v>74878</v>
      </c>
      <c r="C18716" s="1">
        <v>99290</v>
      </c>
      <c r="D18716">
        <v>59942</v>
      </c>
      <c r="E18716" t="b">
        <f t="shared" si="584"/>
        <v>0</v>
      </c>
      <c r="F18716">
        <f t="shared" si="585"/>
        <v>-14937</v>
      </c>
    </row>
    <row r="18717" spans="1:6" hidden="1" x14ac:dyDescent="0.3">
      <c r="A18717" s="1">
        <v>99290</v>
      </c>
      <c r="B18717">
        <v>59942</v>
      </c>
      <c r="C18717" s="1">
        <v>99296</v>
      </c>
      <c r="D18717">
        <v>33345</v>
      </c>
      <c r="E18717" t="b">
        <f t="shared" si="584"/>
        <v>0</v>
      </c>
      <c r="F18717">
        <f t="shared" si="585"/>
        <v>-26598</v>
      </c>
    </row>
    <row r="18718" spans="1:6" hidden="1" x14ac:dyDescent="0.3">
      <c r="A18718" s="1">
        <v>99296</v>
      </c>
      <c r="B18718">
        <v>33345</v>
      </c>
      <c r="C18718" s="1">
        <v>99296</v>
      </c>
      <c r="D18718">
        <v>67531</v>
      </c>
      <c r="E18718" t="b">
        <f t="shared" si="584"/>
        <v>1</v>
      </c>
      <c r="F18718">
        <f t="shared" si="585"/>
        <v>34185</v>
      </c>
    </row>
    <row r="18719" spans="1:6" hidden="1" x14ac:dyDescent="0.3">
      <c r="A18719" s="1">
        <v>99296</v>
      </c>
      <c r="B18719">
        <v>67531</v>
      </c>
      <c r="C18719" s="1">
        <v>99301</v>
      </c>
      <c r="D18719">
        <v>79356</v>
      </c>
      <c r="E18719" t="b">
        <f t="shared" si="584"/>
        <v>0</v>
      </c>
      <c r="F18719">
        <f t="shared" si="585"/>
        <v>11824</v>
      </c>
    </row>
    <row r="18720" spans="1:6" hidden="1" x14ac:dyDescent="0.3">
      <c r="A18720" s="1">
        <v>99301</v>
      </c>
      <c r="B18720">
        <v>79356</v>
      </c>
      <c r="C18720" s="1">
        <v>99304</v>
      </c>
      <c r="D18720">
        <v>94213</v>
      </c>
      <c r="E18720" t="b">
        <f t="shared" si="584"/>
        <v>0</v>
      </c>
      <c r="F18720">
        <f t="shared" si="585"/>
        <v>14856</v>
      </c>
    </row>
    <row r="18721" spans="1:6" hidden="1" x14ac:dyDescent="0.3">
      <c r="A18721" s="1">
        <v>99304</v>
      </c>
      <c r="B18721">
        <v>94213</v>
      </c>
      <c r="C18721" s="1">
        <v>99306</v>
      </c>
      <c r="D18721">
        <v>85711</v>
      </c>
      <c r="E18721" t="b">
        <f t="shared" si="584"/>
        <v>0</v>
      </c>
      <c r="F18721">
        <f t="shared" si="585"/>
        <v>-8503</v>
      </c>
    </row>
    <row r="18722" spans="1:6" hidden="1" x14ac:dyDescent="0.3">
      <c r="A18722" s="1">
        <v>99306</v>
      </c>
      <c r="B18722">
        <v>85711</v>
      </c>
      <c r="C18722" s="1">
        <v>99309</v>
      </c>
      <c r="D18722">
        <v>68724</v>
      </c>
      <c r="E18722" t="b">
        <f t="shared" si="584"/>
        <v>0</v>
      </c>
      <c r="F18722">
        <f t="shared" si="585"/>
        <v>-16988</v>
      </c>
    </row>
    <row r="18723" spans="1:6" hidden="1" x14ac:dyDescent="0.3">
      <c r="A18723" s="1">
        <v>99309</v>
      </c>
      <c r="B18723">
        <v>68724</v>
      </c>
      <c r="C18723" s="1">
        <v>99312</v>
      </c>
      <c r="D18723">
        <v>60614</v>
      </c>
      <c r="E18723" t="b">
        <f t="shared" si="584"/>
        <v>0</v>
      </c>
      <c r="F18723">
        <f t="shared" si="585"/>
        <v>-8111</v>
      </c>
    </row>
    <row r="18724" spans="1:6" hidden="1" x14ac:dyDescent="0.3">
      <c r="A18724" s="1">
        <v>99312</v>
      </c>
      <c r="B18724">
        <v>60614</v>
      </c>
      <c r="C18724" s="1">
        <v>99314</v>
      </c>
      <c r="D18724">
        <v>17279</v>
      </c>
      <c r="E18724" t="b">
        <f t="shared" si="584"/>
        <v>0</v>
      </c>
      <c r="F18724">
        <f t="shared" si="585"/>
        <v>-43336</v>
      </c>
    </row>
    <row r="18725" spans="1:6" hidden="1" x14ac:dyDescent="0.3">
      <c r="A18725" s="1">
        <v>99314</v>
      </c>
      <c r="B18725">
        <v>17279</v>
      </c>
      <c r="C18725" s="1">
        <v>99315</v>
      </c>
      <c r="D18725">
        <v>71303</v>
      </c>
      <c r="E18725" t="b">
        <f t="shared" si="584"/>
        <v>0</v>
      </c>
      <c r="F18725">
        <f t="shared" si="585"/>
        <v>54023</v>
      </c>
    </row>
    <row r="18726" spans="1:6" hidden="1" x14ac:dyDescent="0.3">
      <c r="A18726" s="1">
        <v>99315</v>
      </c>
      <c r="B18726">
        <v>71303</v>
      </c>
      <c r="C18726" s="1">
        <v>99316</v>
      </c>
      <c r="D18726">
        <v>49351</v>
      </c>
      <c r="E18726" t="b">
        <f t="shared" si="584"/>
        <v>0</v>
      </c>
      <c r="F18726">
        <f t="shared" si="585"/>
        <v>-21953</v>
      </c>
    </row>
    <row r="18727" spans="1:6" hidden="1" x14ac:dyDescent="0.3">
      <c r="A18727" s="1">
        <v>99316</v>
      </c>
      <c r="B18727">
        <v>49351</v>
      </c>
      <c r="C18727" s="1">
        <v>99321</v>
      </c>
      <c r="D18727">
        <v>56346</v>
      </c>
      <c r="E18727" t="b">
        <f t="shared" si="584"/>
        <v>0</v>
      </c>
      <c r="F18727">
        <f t="shared" si="585"/>
        <v>6994</v>
      </c>
    </row>
    <row r="18728" spans="1:6" hidden="1" x14ac:dyDescent="0.3">
      <c r="A18728" s="1">
        <v>99321</v>
      </c>
      <c r="B18728">
        <v>56346</v>
      </c>
      <c r="C18728" s="1">
        <v>99321</v>
      </c>
      <c r="D18728">
        <v>93240</v>
      </c>
      <c r="E18728" t="b">
        <f t="shared" si="584"/>
        <v>1</v>
      </c>
      <c r="F18728">
        <f t="shared" si="585"/>
        <v>36893</v>
      </c>
    </row>
    <row r="18729" spans="1:6" hidden="1" x14ac:dyDescent="0.3">
      <c r="A18729" s="1">
        <v>99321</v>
      </c>
      <c r="B18729">
        <v>93240</v>
      </c>
      <c r="C18729" s="1">
        <v>99327</v>
      </c>
      <c r="D18729">
        <v>63237</v>
      </c>
      <c r="E18729" t="b">
        <f t="shared" si="584"/>
        <v>0</v>
      </c>
      <c r="F18729">
        <f t="shared" si="585"/>
        <v>-30004</v>
      </c>
    </row>
    <row r="18730" spans="1:6" hidden="1" x14ac:dyDescent="0.3">
      <c r="A18730" s="1">
        <v>99327</v>
      </c>
      <c r="B18730">
        <v>63237</v>
      </c>
      <c r="C18730" s="1">
        <v>99334</v>
      </c>
      <c r="D18730">
        <v>31540</v>
      </c>
      <c r="E18730" t="b">
        <f t="shared" si="584"/>
        <v>0</v>
      </c>
      <c r="F18730">
        <f t="shared" si="585"/>
        <v>-31698</v>
      </c>
    </row>
    <row r="18731" spans="1:6" hidden="1" x14ac:dyDescent="0.3">
      <c r="A18731" s="1">
        <v>99334</v>
      </c>
      <c r="B18731">
        <v>31540</v>
      </c>
      <c r="C18731" s="1">
        <v>99339</v>
      </c>
      <c r="D18731">
        <v>16105</v>
      </c>
      <c r="E18731" t="b">
        <f t="shared" si="584"/>
        <v>0</v>
      </c>
      <c r="F18731">
        <f t="shared" si="585"/>
        <v>-15436</v>
      </c>
    </row>
    <row r="18732" spans="1:6" hidden="1" x14ac:dyDescent="0.3">
      <c r="A18732" s="1">
        <v>99339</v>
      </c>
      <c r="B18732">
        <v>16105</v>
      </c>
      <c r="C18732">
        <v>99341</v>
      </c>
      <c r="D18732">
        <v>2</v>
      </c>
      <c r="E18732" t="b">
        <f t="shared" si="584"/>
        <v>0</v>
      </c>
      <c r="F18732">
        <f t="shared" si="585"/>
        <v>-16104</v>
      </c>
    </row>
    <row r="18733" spans="1:6" hidden="1" x14ac:dyDescent="0.3">
      <c r="A18733">
        <v>99341</v>
      </c>
      <c r="B18733">
        <v>2</v>
      </c>
      <c r="C18733" s="1">
        <v>99348</v>
      </c>
      <c r="D18733">
        <v>28473</v>
      </c>
      <c r="E18733" t="b">
        <f t="shared" si="584"/>
        <v>0</v>
      </c>
      <c r="F18733">
        <f t="shared" si="585"/>
        <v>28470</v>
      </c>
    </row>
    <row r="18734" spans="1:6" hidden="1" x14ac:dyDescent="0.3">
      <c r="A18734" s="1">
        <v>99348</v>
      </c>
      <c r="B18734">
        <v>28473</v>
      </c>
      <c r="C18734" s="1">
        <v>99348</v>
      </c>
      <c r="D18734">
        <v>46951</v>
      </c>
      <c r="E18734" t="b">
        <f t="shared" si="584"/>
        <v>1</v>
      </c>
      <c r="F18734">
        <f t="shared" si="585"/>
        <v>18477</v>
      </c>
    </row>
    <row r="18735" spans="1:6" hidden="1" x14ac:dyDescent="0.3">
      <c r="A18735" s="1">
        <v>99348</v>
      </c>
      <c r="B18735">
        <v>46951</v>
      </c>
      <c r="C18735" s="1">
        <v>99353</v>
      </c>
      <c r="D18735">
        <v>98486</v>
      </c>
      <c r="E18735" t="b">
        <f t="shared" si="584"/>
        <v>0</v>
      </c>
      <c r="F18735">
        <f t="shared" si="585"/>
        <v>51534</v>
      </c>
    </row>
    <row r="18736" spans="1:6" hidden="1" x14ac:dyDescent="0.3">
      <c r="A18736" s="1">
        <v>99353</v>
      </c>
      <c r="B18736">
        <v>98486</v>
      </c>
      <c r="C18736" s="1">
        <v>99355</v>
      </c>
      <c r="D18736">
        <v>33302</v>
      </c>
      <c r="E18736" t="b">
        <f t="shared" si="584"/>
        <v>0</v>
      </c>
      <c r="F18736">
        <f t="shared" si="585"/>
        <v>-65185</v>
      </c>
    </row>
    <row r="18737" spans="1:6" hidden="1" x14ac:dyDescent="0.3">
      <c r="A18737" s="1">
        <v>99355</v>
      </c>
      <c r="B18737">
        <v>33302</v>
      </c>
      <c r="C18737" s="1">
        <v>99362</v>
      </c>
      <c r="D18737">
        <v>20841</v>
      </c>
      <c r="E18737" t="b">
        <f t="shared" si="584"/>
        <v>0</v>
      </c>
      <c r="F18737">
        <f t="shared" si="585"/>
        <v>-12462</v>
      </c>
    </row>
    <row r="18738" spans="1:6" hidden="1" x14ac:dyDescent="0.3">
      <c r="A18738" s="1">
        <v>99362</v>
      </c>
      <c r="B18738">
        <v>20841</v>
      </c>
      <c r="C18738" s="1">
        <v>99364</v>
      </c>
      <c r="D18738">
        <v>2946</v>
      </c>
      <c r="E18738" t="b">
        <f t="shared" si="584"/>
        <v>0</v>
      </c>
      <c r="F18738">
        <f t="shared" si="585"/>
        <v>-17896</v>
      </c>
    </row>
    <row r="18739" spans="1:6" hidden="1" x14ac:dyDescent="0.3">
      <c r="A18739" s="1">
        <v>99364</v>
      </c>
      <c r="B18739">
        <v>2946</v>
      </c>
      <c r="C18739" s="1">
        <v>99367</v>
      </c>
      <c r="D18739">
        <v>68231</v>
      </c>
      <c r="E18739" t="b">
        <f t="shared" si="584"/>
        <v>0</v>
      </c>
      <c r="F18739">
        <f t="shared" si="585"/>
        <v>65284</v>
      </c>
    </row>
    <row r="18740" spans="1:6" hidden="1" x14ac:dyDescent="0.3">
      <c r="A18740" s="1">
        <v>99367</v>
      </c>
      <c r="B18740">
        <v>68231</v>
      </c>
      <c r="C18740" s="1">
        <v>99368</v>
      </c>
      <c r="D18740">
        <v>37762</v>
      </c>
      <c r="E18740" t="b">
        <f t="shared" si="584"/>
        <v>0</v>
      </c>
      <c r="F18740">
        <f t="shared" si="585"/>
        <v>-30470</v>
      </c>
    </row>
    <row r="18741" spans="1:6" hidden="1" x14ac:dyDescent="0.3">
      <c r="A18741" s="1">
        <v>99368</v>
      </c>
      <c r="B18741">
        <v>37762</v>
      </c>
      <c r="C18741" s="1">
        <v>99370</v>
      </c>
      <c r="D18741">
        <v>59562</v>
      </c>
      <c r="E18741" t="b">
        <f t="shared" si="584"/>
        <v>0</v>
      </c>
      <c r="F18741">
        <f t="shared" si="585"/>
        <v>21799</v>
      </c>
    </row>
    <row r="18742" spans="1:6" hidden="1" x14ac:dyDescent="0.3">
      <c r="A18742" s="1">
        <v>99370</v>
      </c>
      <c r="B18742">
        <v>59562</v>
      </c>
      <c r="C18742" s="1">
        <v>99373</v>
      </c>
      <c r="D18742">
        <v>11764</v>
      </c>
      <c r="E18742" t="b">
        <f t="shared" si="584"/>
        <v>0</v>
      </c>
      <c r="F18742">
        <f t="shared" si="585"/>
        <v>-47799</v>
      </c>
    </row>
    <row r="18743" spans="1:6" hidden="1" x14ac:dyDescent="0.3">
      <c r="A18743" s="1">
        <v>99373</v>
      </c>
      <c r="B18743">
        <v>11764</v>
      </c>
      <c r="C18743" s="1">
        <v>99373</v>
      </c>
      <c r="D18743">
        <v>65853</v>
      </c>
      <c r="E18743" t="b">
        <f t="shared" si="584"/>
        <v>1</v>
      </c>
      <c r="F18743">
        <f t="shared" si="585"/>
        <v>54088</v>
      </c>
    </row>
    <row r="18744" spans="1:6" hidden="1" x14ac:dyDescent="0.3">
      <c r="A18744" s="1">
        <v>99373</v>
      </c>
      <c r="B18744">
        <v>65853</v>
      </c>
      <c r="C18744" s="1">
        <v>99387</v>
      </c>
      <c r="D18744">
        <v>93381</v>
      </c>
      <c r="E18744" t="b">
        <f t="shared" si="584"/>
        <v>0</v>
      </c>
      <c r="F18744">
        <f t="shared" si="585"/>
        <v>27527</v>
      </c>
    </row>
    <row r="18745" spans="1:6" hidden="1" x14ac:dyDescent="0.3">
      <c r="A18745" s="1">
        <v>99387</v>
      </c>
      <c r="B18745">
        <v>93381</v>
      </c>
      <c r="C18745" s="1">
        <v>99397</v>
      </c>
      <c r="D18745">
        <v>62395</v>
      </c>
      <c r="E18745" t="b">
        <f t="shared" si="584"/>
        <v>0</v>
      </c>
      <c r="F18745">
        <f t="shared" si="585"/>
        <v>-30987</v>
      </c>
    </row>
    <row r="18746" spans="1:6" hidden="1" x14ac:dyDescent="0.3">
      <c r="A18746" s="1">
        <v>99397</v>
      </c>
      <c r="B18746">
        <v>62395</v>
      </c>
      <c r="C18746" s="1">
        <v>99401</v>
      </c>
      <c r="D18746">
        <v>46966</v>
      </c>
      <c r="E18746" t="b">
        <f t="shared" si="584"/>
        <v>0</v>
      </c>
      <c r="F18746">
        <f t="shared" si="585"/>
        <v>-15430</v>
      </c>
    </row>
    <row r="18747" spans="1:6" hidden="1" x14ac:dyDescent="0.3">
      <c r="A18747" s="1">
        <v>99401</v>
      </c>
      <c r="B18747">
        <v>46966</v>
      </c>
      <c r="C18747" s="1">
        <v>99402</v>
      </c>
      <c r="D18747">
        <v>69609</v>
      </c>
      <c r="E18747" t="b">
        <f t="shared" si="584"/>
        <v>0</v>
      </c>
      <c r="F18747">
        <f t="shared" si="585"/>
        <v>22642</v>
      </c>
    </row>
    <row r="18748" spans="1:6" hidden="1" x14ac:dyDescent="0.3">
      <c r="A18748" s="1">
        <v>99402</v>
      </c>
      <c r="B18748">
        <v>69609</v>
      </c>
      <c r="C18748" s="1">
        <v>99405</v>
      </c>
      <c r="D18748">
        <v>22755</v>
      </c>
      <c r="E18748" t="b">
        <f t="shared" si="584"/>
        <v>0</v>
      </c>
      <c r="F18748">
        <f t="shared" si="585"/>
        <v>-46855</v>
      </c>
    </row>
    <row r="18749" spans="1:6" hidden="1" x14ac:dyDescent="0.3">
      <c r="A18749" s="1">
        <v>99405</v>
      </c>
      <c r="B18749">
        <v>22755</v>
      </c>
      <c r="C18749" s="1">
        <v>99405</v>
      </c>
      <c r="D18749">
        <v>47922</v>
      </c>
      <c r="E18749" t="b">
        <f t="shared" si="584"/>
        <v>1</v>
      </c>
      <c r="F18749">
        <f t="shared" si="585"/>
        <v>25166</v>
      </c>
    </row>
    <row r="18750" spans="1:6" hidden="1" x14ac:dyDescent="0.3">
      <c r="A18750" s="1">
        <v>99405</v>
      </c>
      <c r="B18750">
        <v>47922</v>
      </c>
      <c r="C18750" s="1">
        <v>99410</v>
      </c>
      <c r="D18750">
        <v>21718</v>
      </c>
      <c r="E18750" t="b">
        <f t="shared" si="584"/>
        <v>0</v>
      </c>
      <c r="F18750">
        <f t="shared" si="585"/>
        <v>-26205</v>
      </c>
    </row>
    <row r="18751" spans="1:6" hidden="1" x14ac:dyDescent="0.3">
      <c r="A18751" s="1">
        <v>99410</v>
      </c>
      <c r="B18751">
        <v>21718</v>
      </c>
      <c r="C18751" s="1">
        <v>99411</v>
      </c>
      <c r="D18751">
        <v>69454</v>
      </c>
      <c r="E18751" t="b">
        <f t="shared" si="584"/>
        <v>0</v>
      </c>
      <c r="F18751">
        <f t="shared" si="585"/>
        <v>47735</v>
      </c>
    </row>
    <row r="18752" spans="1:6" hidden="1" x14ac:dyDescent="0.3">
      <c r="A18752" s="1">
        <v>99411</v>
      </c>
      <c r="B18752">
        <v>69454</v>
      </c>
      <c r="C18752" s="1">
        <v>99421</v>
      </c>
      <c r="D18752">
        <v>57576</v>
      </c>
      <c r="E18752" t="b">
        <f t="shared" si="584"/>
        <v>0</v>
      </c>
      <c r="F18752">
        <f t="shared" si="585"/>
        <v>-11879</v>
      </c>
    </row>
    <row r="18753" spans="1:6" hidden="1" x14ac:dyDescent="0.3">
      <c r="A18753" s="1">
        <v>99421</v>
      </c>
      <c r="B18753">
        <v>57576</v>
      </c>
      <c r="C18753" s="1">
        <v>99422</v>
      </c>
      <c r="D18753">
        <v>62020</v>
      </c>
      <c r="E18753" t="b">
        <f t="shared" si="584"/>
        <v>0</v>
      </c>
      <c r="F18753">
        <f t="shared" si="585"/>
        <v>4443</v>
      </c>
    </row>
    <row r="18754" spans="1:6" hidden="1" x14ac:dyDescent="0.3">
      <c r="A18754" s="1">
        <v>99422</v>
      </c>
      <c r="B18754">
        <v>62020</v>
      </c>
      <c r="C18754" s="1">
        <v>99428</v>
      </c>
      <c r="D18754">
        <v>48221</v>
      </c>
      <c r="E18754" t="b">
        <f t="shared" si="584"/>
        <v>0</v>
      </c>
      <c r="F18754">
        <f t="shared" si="585"/>
        <v>-13800</v>
      </c>
    </row>
    <row r="18755" spans="1:6" hidden="1" x14ac:dyDescent="0.3">
      <c r="A18755" s="1">
        <v>99428</v>
      </c>
      <c r="B18755">
        <v>48221</v>
      </c>
      <c r="C18755" s="1">
        <v>99430</v>
      </c>
      <c r="D18755">
        <v>92276</v>
      </c>
      <c r="E18755" t="b">
        <f t="shared" ref="E18755:E18818" si="586">A18755=C18755</f>
        <v>0</v>
      </c>
      <c r="F18755">
        <f t="shared" ref="F18755:F18818" si="587">D18755-B18755-1</f>
        <v>44054</v>
      </c>
    </row>
    <row r="18756" spans="1:6" hidden="1" x14ac:dyDescent="0.3">
      <c r="A18756" s="1">
        <v>99430</v>
      </c>
      <c r="B18756">
        <v>92276</v>
      </c>
      <c r="C18756" s="1">
        <v>99434</v>
      </c>
      <c r="D18756">
        <v>17819</v>
      </c>
      <c r="E18756" t="b">
        <f t="shared" si="586"/>
        <v>0</v>
      </c>
      <c r="F18756">
        <f t="shared" si="587"/>
        <v>-74458</v>
      </c>
    </row>
    <row r="18757" spans="1:6" hidden="1" x14ac:dyDescent="0.3">
      <c r="A18757" s="1">
        <v>99434</v>
      </c>
      <c r="B18757">
        <v>17819</v>
      </c>
      <c r="C18757" s="1">
        <v>99434</v>
      </c>
      <c r="D18757">
        <v>69702</v>
      </c>
      <c r="E18757" t="b">
        <f t="shared" si="586"/>
        <v>1</v>
      </c>
      <c r="F18757">
        <f t="shared" si="587"/>
        <v>51882</v>
      </c>
    </row>
    <row r="18758" spans="1:6" hidden="1" x14ac:dyDescent="0.3">
      <c r="A18758" s="1">
        <v>99434</v>
      </c>
      <c r="B18758">
        <v>69702</v>
      </c>
      <c r="C18758" s="1">
        <v>99445</v>
      </c>
      <c r="D18758">
        <v>7850</v>
      </c>
      <c r="E18758" t="b">
        <f t="shared" si="586"/>
        <v>0</v>
      </c>
      <c r="F18758">
        <f t="shared" si="587"/>
        <v>-61853</v>
      </c>
    </row>
    <row r="18759" spans="1:6" hidden="1" x14ac:dyDescent="0.3">
      <c r="A18759" s="1">
        <v>99445</v>
      </c>
      <c r="B18759">
        <v>7850</v>
      </c>
      <c r="C18759" s="1">
        <v>99448</v>
      </c>
      <c r="D18759">
        <v>76467</v>
      </c>
      <c r="E18759" t="b">
        <f t="shared" si="586"/>
        <v>0</v>
      </c>
      <c r="F18759">
        <f t="shared" si="587"/>
        <v>68616</v>
      </c>
    </row>
    <row r="18760" spans="1:6" hidden="1" x14ac:dyDescent="0.3">
      <c r="A18760" s="1">
        <v>99448</v>
      </c>
      <c r="B18760">
        <v>76467</v>
      </c>
      <c r="C18760" s="1">
        <v>99452</v>
      </c>
      <c r="D18760">
        <v>35510</v>
      </c>
      <c r="E18760" t="b">
        <f t="shared" si="586"/>
        <v>0</v>
      </c>
      <c r="F18760">
        <f t="shared" si="587"/>
        <v>-40958</v>
      </c>
    </row>
    <row r="18761" spans="1:6" hidden="1" x14ac:dyDescent="0.3">
      <c r="A18761" s="1">
        <v>99452</v>
      </c>
      <c r="B18761">
        <v>35510</v>
      </c>
      <c r="C18761" s="1">
        <v>99454</v>
      </c>
      <c r="D18761">
        <v>55200</v>
      </c>
      <c r="E18761" t="b">
        <f t="shared" si="586"/>
        <v>0</v>
      </c>
      <c r="F18761">
        <f t="shared" si="587"/>
        <v>19689</v>
      </c>
    </row>
    <row r="18762" spans="1:6" hidden="1" x14ac:dyDescent="0.3">
      <c r="A18762" s="1">
        <v>99454</v>
      </c>
      <c r="B18762">
        <v>55200</v>
      </c>
      <c r="C18762" s="1">
        <v>99459</v>
      </c>
      <c r="D18762">
        <v>81123</v>
      </c>
      <c r="E18762" t="b">
        <f t="shared" si="586"/>
        <v>0</v>
      </c>
      <c r="F18762">
        <f t="shared" si="587"/>
        <v>25922</v>
      </c>
    </row>
    <row r="18763" spans="1:6" hidden="1" x14ac:dyDescent="0.3">
      <c r="A18763" s="1">
        <v>99459</v>
      </c>
      <c r="B18763">
        <v>81123</v>
      </c>
      <c r="C18763" s="1">
        <v>99461</v>
      </c>
      <c r="D18763">
        <v>11121</v>
      </c>
      <c r="E18763" t="b">
        <f t="shared" si="586"/>
        <v>0</v>
      </c>
      <c r="F18763">
        <f t="shared" si="587"/>
        <v>-70003</v>
      </c>
    </row>
    <row r="18764" spans="1:6" hidden="1" x14ac:dyDescent="0.3">
      <c r="A18764" s="1">
        <v>99461</v>
      </c>
      <c r="B18764">
        <v>11121</v>
      </c>
      <c r="C18764" s="1">
        <v>99461</v>
      </c>
      <c r="D18764">
        <v>45098</v>
      </c>
      <c r="E18764" t="b">
        <f t="shared" si="586"/>
        <v>1</v>
      </c>
      <c r="F18764">
        <f t="shared" si="587"/>
        <v>33976</v>
      </c>
    </row>
    <row r="18765" spans="1:6" hidden="1" x14ac:dyDescent="0.3">
      <c r="A18765" s="1">
        <v>99461</v>
      </c>
      <c r="B18765">
        <v>45098</v>
      </c>
      <c r="C18765" s="1">
        <v>99461</v>
      </c>
      <c r="D18765">
        <v>79617</v>
      </c>
      <c r="E18765" t="b">
        <f t="shared" si="586"/>
        <v>1</v>
      </c>
      <c r="F18765">
        <f t="shared" si="587"/>
        <v>34518</v>
      </c>
    </row>
    <row r="18766" spans="1:6" hidden="1" x14ac:dyDescent="0.3">
      <c r="A18766" s="1">
        <v>99461</v>
      </c>
      <c r="B18766">
        <v>79617</v>
      </c>
      <c r="C18766" s="1">
        <v>99462</v>
      </c>
      <c r="D18766">
        <v>16370</v>
      </c>
      <c r="E18766" t="b">
        <f t="shared" si="586"/>
        <v>0</v>
      </c>
      <c r="F18766">
        <f t="shared" si="587"/>
        <v>-63248</v>
      </c>
    </row>
    <row r="18767" spans="1:6" hidden="1" x14ac:dyDescent="0.3">
      <c r="A18767" s="1">
        <v>99462</v>
      </c>
      <c r="B18767">
        <v>16370</v>
      </c>
      <c r="C18767" s="1">
        <v>99462</v>
      </c>
      <c r="D18767">
        <v>42153</v>
      </c>
      <c r="E18767" t="b">
        <f t="shared" si="586"/>
        <v>1</v>
      </c>
      <c r="F18767">
        <f t="shared" si="587"/>
        <v>25782</v>
      </c>
    </row>
    <row r="18768" spans="1:6" hidden="1" x14ac:dyDescent="0.3">
      <c r="A18768" s="1">
        <v>99462</v>
      </c>
      <c r="B18768">
        <v>42153</v>
      </c>
      <c r="C18768" s="1">
        <v>99471</v>
      </c>
      <c r="D18768">
        <v>65916</v>
      </c>
      <c r="E18768" t="b">
        <f t="shared" si="586"/>
        <v>0</v>
      </c>
      <c r="F18768">
        <f t="shared" si="587"/>
        <v>23762</v>
      </c>
    </row>
    <row r="18769" spans="1:6" hidden="1" x14ac:dyDescent="0.3">
      <c r="A18769" s="1">
        <v>99471</v>
      </c>
      <c r="B18769">
        <v>65916</v>
      </c>
      <c r="C18769" s="1">
        <v>99477</v>
      </c>
      <c r="D18769">
        <v>48659</v>
      </c>
      <c r="E18769" t="b">
        <f t="shared" si="586"/>
        <v>0</v>
      </c>
      <c r="F18769">
        <f t="shared" si="587"/>
        <v>-17258</v>
      </c>
    </row>
    <row r="18770" spans="1:6" hidden="1" x14ac:dyDescent="0.3">
      <c r="A18770" s="1">
        <v>99477</v>
      </c>
      <c r="B18770">
        <v>48659</v>
      </c>
      <c r="C18770" s="1">
        <v>99479</v>
      </c>
      <c r="D18770">
        <v>38684</v>
      </c>
      <c r="E18770" t="b">
        <f t="shared" si="586"/>
        <v>0</v>
      </c>
      <c r="F18770">
        <f t="shared" si="587"/>
        <v>-9976</v>
      </c>
    </row>
    <row r="18771" spans="1:6" hidden="1" x14ac:dyDescent="0.3">
      <c r="A18771" s="1">
        <v>99479</v>
      </c>
      <c r="B18771">
        <v>38684</v>
      </c>
      <c r="C18771" s="1">
        <v>99481</v>
      </c>
      <c r="D18771">
        <v>91765</v>
      </c>
      <c r="E18771" t="b">
        <f t="shared" si="586"/>
        <v>0</v>
      </c>
      <c r="F18771">
        <f t="shared" si="587"/>
        <v>53080</v>
      </c>
    </row>
    <row r="18772" spans="1:6" hidden="1" x14ac:dyDescent="0.3">
      <c r="A18772" s="1">
        <v>99481</v>
      </c>
      <c r="B18772">
        <v>91765</v>
      </c>
      <c r="C18772" s="1">
        <v>99482</v>
      </c>
      <c r="D18772">
        <v>56748</v>
      </c>
      <c r="E18772" t="b">
        <f t="shared" si="586"/>
        <v>0</v>
      </c>
      <c r="F18772">
        <f t="shared" si="587"/>
        <v>-35018</v>
      </c>
    </row>
    <row r="18773" spans="1:6" hidden="1" x14ac:dyDescent="0.3">
      <c r="A18773" s="1">
        <v>99482</v>
      </c>
      <c r="B18773">
        <v>56748</v>
      </c>
      <c r="C18773" s="1">
        <v>99483</v>
      </c>
      <c r="D18773">
        <v>79162</v>
      </c>
      <c r="E18773" t="b">
        <f t="shared" si="586"/>
        <v>0</v>
      </c>
      <c r="F18773">
        <f t="shared" si="587"/>
        <v>22413</v>
      </c>
    </row>
    <row r="18774" spans="1:6" hidden="1" x14ac:dyDescent="0.3">
      <c r="A18774" s="1">
        <v>99483</v>
      </c>
      <c r="B18774">
        <v>79162</v>
      </c>
      <c r="C18774" s="1">
        <v>99496</v>
      </c>
      <c r="D18774">
        <v>67752</v>
      </c>
      <c r="E18774" t="b">
        <f t="shared" si="586"/>
        <v>0</v>
      </c>
      <c r="F18774">
        <f t="shared" si="587"/>
        <v>-11411</v>
      </c>
    </row>
    <row r="18775" spans="1:6" hidden="1" x14ac:dyDescent="0.3">
      <c r="A18775" s="1">
        <v>99496</v>
      </c>
      <c r="B18775">
        <v>67752</v>
      </c>
      <c r="C18775" s="1">
        <v>99502</v>
      </c>
      <c r="D18775">
        <v>35307</v>
      </c>
      <c r="E18775" t="b">
        <f t="shared" si="586"/>
        <v>0</v>
      </c>
      <c r="F18775">
        <f t="shared" si="587"/>
        <v>-32446</v>
      </c>
    </row>
    <row r="18776" spans="1:6" hidden="1" x14ac:dyDescent="0.3">
      <c r="A18776" s="1">
        <v>99502</v>
      </c>
      <c r="B18776">
        <v>35307</v>
      </c>
      <c r="C18776" s="1">
        <v>99507</v>
      </c>
      <c r="D18776">
        <v>88678</v>
      </c>
      <c r="E18776" t="b">
        <f t="shared" si="586"/>
        <v>0</v>
      </c>
      <c r="F18776">
        <f t="shared" si="587"/>
        <v>53370</v>
      </c>
    </row>
    <row r="18777" spans="1:6" hidden="1" x14ac:dyDescent="0.3">
      <c r="A18777" s="1">
        <v>99507</v>
      </c>
      <c r="B18777">
        <v>88678</v>
      </c>
      <c r="C18777" s="1">
        <v>99509</v>
      </c>
      <c r="D18777">
        <v>20687</v>
      </c>
      <c r="E18777" t="b">
        <f t="shared" si="586"/>
        <v>0</v>
      </c>
      <c r="F18777">
        <f t="shared" si="587"/>
        <v>-67992</v>
      </c>
    </row>
    <row r="18778" spans="1:6" hidden="1" x14ac:dyDescent="0.3">
      <c r="A18778" s="1">
        <v>99509</v>
      </c>
      <c r="B18778">
        <v>20687</v>
      </c>
      <c r="C18778" s="1">
        <v>99520</v>
      </c>
      <c r="D18778">
        <v>93681</v>
      </c>
      <c r="E18778" t="b">
        <f t="shared" si="586"/>
        <v>0</v>
      </c>
      <c r="F18778">
        <f t="shared" si="587"/>
        <v>72993</v>
      </c>
    </row>
    <row r="18779" spans="1:6" hidden="1" x14ac:dyDescent="0.3">
      <c r="A18779" s="1">
        <v>99520</v>
      </c>
      <c r="B18779">
        <v>93681</v>
      </c>
      <c r="C18779" s="1">
        <v>99522</v>
      </c>
      <c r="D18779">
        <v>38519</v>
      </c>
      <c r="E18779" t="b">
        <f t="shared" si="586"/>
        <v>0</v>
      </c>
      <c r="F18779">
        <f t="shared" si="587"/>
        <v>-55163</v>
      </c>
    </row>
    <row r="18780" spans="1:6" hidden="1" x14ac:dyDescent="0.3">
      <c r="A18780" s="1">
        <v>99522</v>
      </c>
      <c r="B18780">
        <v>38519</v>
      </c>
      <c r="C18780" s="1">
        <v>99528</v>
      </c>
      <c r="D18780">
        <v>8257</v>
      </c>
      <c r="E18780" t="b">
        <f t="shared" si="586"/>
        <v>0</v>
      </c>
      <c r="F18780">
        <f t="shared" si="587"/>
        <v>-30263</v>
      </c>
    </row>
    <row r="18781" spans="1:6" hidden="1" x14ac:dyDescent="0.3">
      <c r="A18781" s="1">
        <v>99528</v>
      </c>
      <c r="B18781">
        <v>8257</v>
      </c>
      <c r="C18781" s="1">
        <v>99529</v>
      </c>
      <c r="D18781">
        <v>24018</v>
      </c>
      <c r="E18781" t="b">
        <f t="shared" si="586"/>
        <v>0</v>
      </c>
      <c r="F18781">
        <f t="shared" si="587"/>
        <v>15760</v>
      </c>
    </row>
    <row r="18782" spans="1:6" hidden="1" x14ac:dyDescent="0.3">
      <c r="A18782" s="1">
        <v>99529</v>
      </c>
      <c r="B18782">
        <v>24018</v>
      </c>
      <c r="C18782" s="1">
        <v>99529</v>
      </c>
      <c r="D18782">
        <v>43269</v>
      </c>
      <c r="E18782" t="b">
        <f t="shared" si="586"/>
        <v>1</v>
      </c>
      <c r="F18782">
        <f t="shared" si="587"/>
        <v>19250</v>
      </c>
    </row>
    <row r="18783" spans="1:6" hidden="1" x14ac:dyDescent="0.3">
      <c r="A18783" s="1">
        <v>99529</v>
      </c>
      <c r="B18783">
        <v>43269</v>
      </c>
      <c r="C18783" s="1">
        <v>99536</v>
      </c>
      <c r="D18783">
        <v>41345</v>
      </c>
      <c r="E18783" t="b">
        <f t="shared" si="586"/>
        <v>0</v>
      </c>
      <c r="F18783">
        <f t="shared" si="587"/>
        <v>-1925</v>
      </c>
    </row>
    <row r="18784" spans="1:6" hidden="1" x14ac:dyDescent="0.3">
      <c r="A18784" s="1">
        <v>99536</v>
      </c>
      <c r="B18784">
        <v>41345</v>
      </c>
      <c r="C18784" s="1">
        <v>99537</v>
      </c>
      <c r="D18784">
        <v>31950</v>
      </c>
      <c r="E18784" t="b">
        <f t="shared" si="586"/>
        <v>0</v>
      </c>
      <c r="F18784">
        <f t="shared" si="587"/>
        <v>-9396</v>
      </c>
    </row>
    <row r="18785" spans="1:6" hidden="1" x14ac:dyDescent="0.3">
      <c r="A18785" s="1">
        <v>99537</v>
      </c>
      <c r="B18785">
        <v>31950</v>
      </c>
      <c r="C18785" s="1">
        <v>99542</v>
      </c>
      <c r="D18785">
        <v>47053</v>
      </c>
      <c r="E18785" t="b">
        <f t="shared" si="586"/>
        <v>0</v>
      </c>
      <c r="F18785">
        <f t="shared" si="587"/>
        <v>15102</v>
      </c>
    </row>
    <row r="18786" spans="1:6" hidden="1" x14ac:dyDescent="0.3">
      <c r="A18786" s="1">
        <v>99542</v>
      </c>
      <c r="B18786">
        <v>47053</v>
      </c>
      <c r="C18786" s="1">
        <v>99544</v>
      </c>
      <c r="D18786">
        <v>84489</v>
      </c>
      <c r="E18786" t="b">
        <f t="shared" si="586"/>
        <v>0</v>
      </c>
      <c r="F18786">
        <f t="shared" si="587"/>
        <v>37435</v>
      </c>
    </row>
    <row r="18787" spans="1:6" hidden="1" x14ac:dyDescent="0.3">
      <c r="A18787" s="1">
        <v>99544</v>
      </c>
      <c r="B18787">
        <v>84489</v>
      </c>
      <c r="C18787" s="1">
        <v>99545</v>
      </c>
      <c r="D18787">
        <v>47561</v>
      </c>
      <c r="E18787" t="b">
        <f t="shared" si="586"/>
        <v>0</v>
      </c>
      <c r="F18787">
        <f t="shared" si="587"/>
        <v>-36929</v>
      </c>
    </row>
    <row r="18788" spans="1:6" hidden="1" x14ac:dyDescent="0.3">
      <c r="A18788" s="1">
        <v>99545</v>
      </c>
      <c r="B18788">
        <v>47561</v>
      </c>
      <c r="C18788" s="1">
        <v>99548</v>
      </c>
      <c r="D18788">
        <v>77602</v>
      </c>
      <c r="E18788" t="b">
        <f t="shared" si="586"/>
        <v>0</v>
      </c>
      <c r="F18788">
        <f t="shared" si="587"/>
        <v>30040</v>
      </c>
    </row>
    <row r="18789" spans="1:6" hidden="1" x14ac:dyDescent="0.3">
      <c r="A18789" s="1">
        <v>99548</v>
      </c>
      <c r="B18789">
        <v>77602</v>
      </c>
      <c r="C18789" s="1">
        <v>99549</v>
      </c>
      <c r="D18789">
        <v>30396</v>
      </c>
      <c r="E18789" t="b">
        <f t="shared" si="586"/>
        <v>0</v>
      </c>
      <c r="F18789">
        <f t="shared" si="587"/>
        <v>-47207</v>
      </c>
    </row>
    <row r="18790" spans="1:6" hidden="1" x14ac:dyDescent="0.3">
      <c r="A18790" s="1">
        <v>99549</v>
      </c>
      <c r="B18790">
        <v>30396</v>
      </c>
      <c r="C18790" s="1">
        <v>99551</v>
      </c>
      <c r="D18790">
        <v>19513</v>
      </c>
      <c r="E18790" t="b">
        <f t="shared" si="586"/>
        <v>0</v>
      </c>
      <c r="F18790">
        <f t="shared" si="587"/>
        <v>-10884</v>
      </c>
    </row>
    <row r="18791" spans="1:6" hidden="1" x14ac:dyDescent="0.3">
      <c r="A18791" s="1">
        <v>99551</v>
      </c>
      <c r="B18791">
        <v>19513</v>
      </c>
      <c r="C18791" s="1">
        <v>99563</v>
      </c>
      <c r="D18791">
        <v>90109</v>
      </c>
      <c r="E18791" t="b">
        <f t="shared" si="586"/>
        <v>0</v>
      </c>
      <c r="F18791">
        <f t="shared" si="587"/>
        <v>70595</v>
      </c>
    </row>
    <row r="18792" spans="1:6" hidden="1" x14ac:dyDescent="0.3">
      <c r="A18792" s="1">
        <v>99563</v>
      </c>
      <c r="B18792">
        <v>90109</v>
      </c>
      <c r="C18792" s="1">
        <v>99564</v>
      </c>
      <c r="D18792">
        <v>52737</v>
      </c>
      <c r="E18792" t="b">
        <f t="shared" si="586"/>
        <v>0</v>
      </c>
      <c r="F18792">
        <f t="shared" si="587"/>
        <v>-37373</v>
      </c>
    </row>
    <row r="18793" spans="1:6" hidden="1" x14ac:dyDescent="0.3">
      <c r="A18793" s="1">
        <v>99564</v>
      </c>
      <c r="B18793">
        <v>52737</v>
      </c>
      <c r="C18793" s="1">
        <v>99567</v>
      </c>
      <c r="D18793">
        <v>18779</v>
      </c>
      <c r="E18793" t="b">
        <f t="shared" si="586"/>
        <v>0</v>
      </c>
      <c r="F18793">
        <f t="shared" si="587"/>
        <v>-33959</v>
      </c>
    </row>
    <row r="18794" spans="1:6" hidden="1" x14ac:dyDescent="0.3">
      <c r="A18794" s="1">
        <v>99567</v>
      </c>
      <c r="B18794">
        <v>18779</v>
      </c>
      <c r="C18794" s="1">
        <v>99567</v>
      </c>
      <c r="D18794">
        <v>56304</v>
      </c>
      <c r="E18794" t="b">
        <f t="shared" si="586"/>
        <v>1</v>
      </c>
      <c r="F18794">
        <f t="shared" si="587"/>
        <v>37524</v>
      </c>
    </row>
    <row r="18795" spans="1:6" hidden="1" x14ac:dyDescent="0.3">
      <c r="A18795" s="1">
        <v>99567</v>
      </c>
      <c r="B18795">
        <v>56304</v>
      </c>
      <c r="C18795" s="1">
        <v>99568</v>
      </c>
      <c r="D18795">
        <v>59311</v>
      </c>
      <c r="E18795" t="b">
        <f t="shared" si="586"/>
        <v>0</v>
      </c>
      <c r="F18795">
        <f t="shared" si="587"/>
        <v>3006</v>
      </c>
    </row>
    <row r="18796" spans="1:6" hidden="1" x14ac:dyDescent="0.3">
      <c r="A18796" s="1">
        <v>99568</v>
      </c>
      <c r="B18796">
        <v>59311</v>
      </c>
      <c r="C18796" s="1">
        <v>99582</v>
      </c>
      <c r="D18796">
        <v>56909</v>
      </c>
      <c r="E18796" t="b">
        <f t="shared" si="586"/>
        <v>0</v>
      </c>
      <c r="F18796">
        <f t="shared" si="587"/>
        <v>-2403</v>
      </c>
    </row>
    <row r="18797" spans="1:6" hidden="1" x14ac:dyDescent="0.3">
      <c r="A18797" s="1">
        <v>99582</v>
      </c>
      <c r="B18797">
        <v>56909</v>
      </c>
      <c r="C18797" s="1">
        <v>99589</v>
      </c>
      <c r="D18797">
        <v>98764</v>
      </c>
      <c r="E18797" t="b">
        <f t="shared" si="586"/>
        <v>0</v>
      </c>
      <c r="F18797">
        <f t="shared" si="587"/>
        <v>41854</v>
      </c>
    </row>
    <row r="18798" spans="1:6" hidden="1" x14ac:dyDescent="0.3">
      <c r="A18798" s="1">
        <v>99589</v>
      </c>
      <c r="B18798">
        <v>98764</v>
      </c>
      <c r="C18798" s="1">
        <v>99591</v>
      </c>
      <c r="D18798">
        <v>13821</v>
      </c>
      <c r="E18798" t="b">
        <f t="shared" si="586"/>
        <v>0</v>
      </c>
      <c r="F18798">
        <f t="shared" si="587"/>
        <v>-84944</v>
      </c>
    </row>
    <row r="18799" spans="1:6" hidden="1" x14ac:dyDescent="0.3">
      <c r="A18799" s="1">
        <v>99591</v>
      </c>
      <c r="B18799">
        <v>13821</v>
      </c>
      <c r="C18799" s="1">
        <v>99597</v>
      </c>
      <c r="D18799">
        <v>88786</v>
      </c>
      <c r="E18799" t="b">
        <f t="shared" si="586"/>
        <v>0</v>
      </c>
      <c r="F18799">
        <f t="shared" si="587"/>
        <v>74964</v>
      </c>
    </row>
    <row r="18800" spans="1:6" hidden="1" x14ac:dyDescent="0.3">
      <c r="A18800" s="1">
        <v>99597</v>
      </c>
      <c r="B18800">
        <v>88786</v>
      </c>
      <c r="C18800" s="1">
        <v>99599</v>
      </c>
      <c r="D18800">
        <v>59575</v>
      </c>
      <c r="E18800" t="b">
        <f t="shared" si="586"/>
        <v>0</v>
      </c>
      <c r="F18800">
        <f t="shared" si="587"/>
        <v>-29212</v>
      </c>
    </row>
    <row r="18801" spans="1:6" hidden="1" x14ac:dyDescent="0.3">
      <c r="A18801" s="1">
        <v>99599</v>
      </c>
      <c r="B18801">
        <v>59575</v>
      </c>
      <c r="C18801" s="1">
        <v>99600</v>
      </c>
      <c r="D18801">
        <v>22726</v>
      </c>
      <c r="E18801" t="b">
        <f t="shared" si="586"/>
        <v>0</v>
      </c>
      <c r="F18801">
        <f t="shared" si="587"/>
        <v>-36850</v>
      </c>
    </row>
    <row r="18802" spans="1:6" hidden="1" x14ac:dyDescent="0.3">
      <c r="A18802" s="1">
        <v>99600</v>
      </c>
      <c r="B18802">
        <v>22726</v>
      </c>
      <c r="C18802" s="1">
        <v>99603</v>
      </c>
      <c r="D18802">
        <v>6945</v>
      </c>
      <c r="E18802" t="b">
        <f t="shared" si="586"/>
        <v>0</v>
      </c>
      <c r="F18802">
        <f t="shared" si="587"/>
        <v>-15782</v>
      </c>
    </row>
    <row r="18803" spans="1:6" hidden="1" x14ac:dyDescent="0.3">
      <c r="A18803" s="1">
        <v>99603</v>
      </c>
      <c r="B18803">
        <v>6945</v>
      </c>
      <c r="C18803" s="1">
        <v>99610</v>
      </c>
      <c r="D18803">
        <v>74972</v>
      </c>
      <c r="E18803" t="b">
        <f t="shared" si="586"/>
        <v>0</v>
      </c>
      <c r="F18803">
        <f t="shared" si="587"/>
        <v>68026</v>
      </c>
    </row>
    <row r="18804" spans="1:6" hidden="1" x14ac:dyDescent="0.3">
      <c r="A18804" s="1">
        <v>99610</v>
      </c>
      <c r="B18804">
        <v>74972</v>
      </c>
      <c r="C18804" s="1">
        <v>99633</v>
      </c>
      <c r="D18804">
        <v>19473</v>
      </c>
      <c r="E18804" t="b">
        <f t="shared" si="586"/>
        <v>0</v>
      </c>
      <c r="F18804">
        <f t="shared" si="587"/>
        <v>-55500</v>
      </c>
    </row>
    <row r="18805" spans="1:6" hidden="1" x14ac:dyDescent="0.3">
      <c r="A18805" s="1">
        <v>99633</v>
      </c>
      <c r="B18805">
        <v>19473</v>
      </c>
      <c r="C18805" s="1">
        <v>99639</v>
      </c>
      <c r="D18805">
        <v>89262</v>
      </c>
      <c r="E18805" t="b">
        <f t="shared" si="586"/>
        <v>0</v>
      </c>
      <c r="F18805">
        <f t="shared" si="587"/>
        <v>69788</v>
      </c>
    </row>
    <row r="18806" spans="1:6" hidden="1" x14ac:dyDescent="0.3">
      <c r="A18806" s="1">
        <v>99639</v>
      </c>
      <c r="B18806">
        <v>89262</v>
      </c>
      <c r="C18806" s="1">
        <v>99640</v>
      </c>
      <c r="D18806">
        <v>52879</v>
      </c>
      <c r="E18806" t="b">
        <f t="shared" si="586"/>
        <v>0</v>
      </c>
      <c r="F18806">
        <f t="shared" si="587"/>
        <v>-36384</v>
      </c>
    </row>
    <row r="18807" spans="1:6" hidden="1" x14ac:dyDescent="0.3">
      <c r="A18807" s="1">
        <v>99640</v>
      </c>
      <c r="B18807">
        <v>52879</v>
      </c>
      <c r="C18807" s="1">
        <v>99660</v>
      </c>
      <c r="D18807">
        <v>74846</v>
      </c>
      <c r="E18807" t="b">
        <f t="shared" si="586"/>
        <v>0</v>
      </c>
      <c r="F18807">
        <f t="shared" si="587"/>
        <v>21966</v>
      </c>
    </row>
    <row r="18808" spans="1:6" hidden="1" x14ac:dyDescent="0.3">
      <c r="A18808" s="1">
        <v>99660</v>
      </c>
      <c r="B18808">
        <v>74846</v>
      </c>
      <c r="C18808" s="1">
        <v>99666</v>
      </c>
      <c r="D18808">
        <v>33936</v>
      </c>
      <c r="E18808" t="b">
        <f t="shared" si="586"/>
        <v>0</v>
      </c>
      <c r="F18808">
        <f t="shared" si="587"/>
        <v>-40911</v>
      </c>
    </row>
    <row r="18809" spans="1:6" hidden="1" x14ac:dyDescent="0.3">
      <c r="A18809" s="1">
        <v>99666</v>
      </c>
      <c r="B18809">
        <v>33936</v>
      </c>
      <c r="C18809" s="1">
        <v>99668</v>
      </c>
      <c r="D18809">
        <v>91766</v>
      </c>
      <c r="E18809" t="b">
        <f t="shared" si="586"/>
        <v>0</v>
      </c>
      <c r="F18809">
        <f t="shared" si="587"/>
        <v>57829</v>
      </c>
    </row>
    <row r="18810" spans="1:6" hidden="1" x14ac:dyDescent="0.3">
      <c r="A18810" s="1">
        <v>99668</v>
      </c>
      <c r="B18810">
        <v>91766</v>
      </c>
      <c r="C18810" s="1">
        <v>99670</v>
      </c>
      <c r="D18810">
        <v>2351</v>
      </c>
      <c r="E18810" t="b">
        <f t="shared" si="586"/>
        <v>0</v>
      </c>
      <c r="F18810">
        <f t="shared" si="587"/>
        <v>-89416</v>
      </c>
    </row>
    <row r="18811" spans="1:6" hidden="1" x14ac:dyDescent="0.3">
      <c r="A18811" s="1">
        <v>99670</v>
      </c>
      <c r="B18811">
        <v>2351</v>
      </c>
      <c r="C18811" s="1">
        <v>99674</v>
      </c>
      <c r="D18811">
        <v>79328</v>
      </c>
      <c r="E18811" t="b">
        <f t="shared" si="586"/>
        <v>0</v>
      </c>
      <c r="F18811">
        <f t="shared" si="587"/>
        <v>76976</v>
      </c>
    </row>
    <row r="18812" spans="1:6" hidden="1" x14ac:dyDescent="0.3">
      <c r="A18812" s="1">
        <v>99674</v>
      </c>
      <c r="B18812">
        <v>79328</v>
      </c>
      <c r="C18812" s="1">
        <v>99682</v>
      </c>
      <c r="D18812">
        <v>95379</v>
      </c>
      <c r="E18812" t="b">
        <f t="shared" si="586"/>
        <v>0</v>
      </c>
      <c r="F18812">
        <f t="shared" si="587"/>
        <v>16050</v>
      </c>
    </row>
    <row r="18813" spans="1:6" hidden="1" x14ac:dyDescent="0.3">
      <c r="A18813" s="1">
        <v>99682</v>
      </c>
      <c r="B18813">
        <v>95379</v>
      </c>
      <c r="C18813" s="1">
        <v>99687</v>
      </c>
      <c r="D18813">
        <v>35979</v>
      </c>
      <c r="E18813" t="b">
        <f t="shared" si="586"/>
        <v>0</v>
      </c>
      <c r="F18813">
        <f t="shared" si="587"/>
        <v>-59401</v>
      </c>
    </row>
    <row r="18814" spans="1:6" hidden="1" x14ac:dyDescent="0.3">
      <c r="A18814" s="1">
        <v>99687</v>
      </c>
      <c r="B18814">
        <v>35979</v>
      </c>
      <c r="C18814" s="1">
        <v>99699</v>
      </c>
      <c r="D18814">
        <v>32076</v>
      </c>
      <c r="E18814" t="b">
        <f t="shared" si="586"/>
        <v>0</v>
      </c>
      <c r="F18814">
        <f t="shared" si="587"/>
        <v>-3904</v>
      </c>
    </row>
    <row r="18815" spans="1:6" hidden="1" x14ac:dyDescent="0.3">
      <c r="A18815" s="1">
        <v>99699</v>
      </c>
      <c r="B18815">
        <v>32076</v>
      </c>
      <c r="C18815" s="1">
        <v>99702</v>
      </c>
      <c r="D18815">
        <v>339</v>
      </c>
      <c r="E18815" t="b">
        <f t="shared" si="586"/>
        <v>0</v>
      </c>
      <c r="F18815">
        <f t="shared" si="587"/>
        <v>-31738</v>
      </c>
    </row>
    <row r="18816" spans="1:6" hidden="1" x14ac:dyDescent="0.3">
      <c r="A18816" s="1">
        <v>99702</v>
      </c>
      <c r="B18816">
        <v>339</v>
      </c>
      <c r="C18816" s="1">
        <v>99702</v>
      </c>
      <c r="D18816">
        <v>99242</v>
      </c>
      <c r="E18816" t="b">
        <f t="shared" si="586"/>
        <v>1</v>
      </c>
      <c r="F18816">
        <f t="shared" si="587"/>
        <v>98902</v>
      </c>
    </row>
    <row r="18817" spans="1:6" hidden="1" x14ac:dyDescent="0.3">
      <c r="A18817" s="1">
        <v>99702</v>
      </c>
      <c r="B18817">
        <v>99242</v>
      </c>
      <c r="C18817" s="1">
        <v>99707</v>
      </c>
      <c r="D18817">
        <v>42381</v>
      </c>
      <c r="E18817" t="b">
        <f t="shared" si="586"/>
        <v>0</v>
      </c>
      <c r="F18817">
        <f t="shared" si="587"/>
        <v>-56862</v>
      </c>
    </row>
    <row r="18818" spans="1:6" hidden="1" x14ac:dyDescent="0.3">
      <c r="A18818" s="1">
        <v>99707</v>
      </c>
      <c r="B18818">
        <v>42381</v>
      </c>
      <c r="C18818" s="1">
        <v>99708</v>
      </c>
      <c r="D18818">
        <v>79588</v>
      </c>
      <c r="E18818" t="b">
        <f t="shared" si="586"/>
        <v>0</v>
      </c>
      <c r="F18818">
        <f t="shared" si="587"/>
        <v>37206</v>
      </c>
    </row>
    <row r="18819" spans="1:6" hidden="1" x14ac:dyDescent="0.3">
      <c r="A18819" s="1">
        <v>99708</v>
      </c>
      <c r="B18819">
        <v>79588</v>
      </c>
      <c r="C18819" s="1">
        <v>99708</v>
      </c>
      <c r="D18819">
        <v>88315</v>
      </c>
      <c r="E18819" t="b">
        <f t="shared" ref="E18819:E18882" si="588">A18819=C18819</f>
        <v>1</v>
      </c>
      <c r="F18819">
        <f t="shared" ref="F18819:F18882" si="589">D18819-B18819-1</f>
        <v>8726</v>
      </c>
    </row>
    <row r="18820" spans="1:6" hidden="1" x14ac:dyDescent="0.3">
      <c r="A18820" s="1">
        <v>99708</v>
      </c>
      <c r="B18820">
        <v>88315</v>
      </c>
      <c r="C18820" s="1">
        <v>99710</v>
      </c>
      <c r="D18820">
        <v>65733</v>
      </c>
      <c r="E18820" t="b">
        <f t="shared" si="588"/>
        <v>0</v>
      </c>
      <c r="F18820">
        <f t="shared" si="589"/>
        <v>-22583</v>
      </c>
    </row>
    <row r="18821" spans="1:6" hidden="1" x14ac:dyDescent="0.3">
      <c r="A18821" s="1">
        <v>99710</v>
      </c>
      <c r="B18821">
        <v>65733</v>
      </c>
      <c r="C18821" s="1">
        <v>99718</v>
      </c>
      <c r="D18821">
        <v>22331</v>
      </c>
      <c r="E18821" t="b">
        <f t="shared" si="588"/>
        <v>0</v>
      </c>
      <c r="F18821">
        <f t="shared" si="589"/>
        <v>-43403</v>
      </c>
    </row>
    <row r="18822" spans="1:6" hidden="1" x14ac:dyDescent="0.3">
      <c r="A18822" s="1">
        <v>99718</v>
      </c>
      <c r="B18822">
        <v>22331</v>
      </c>
      <c r="C18822" s="1">
        <v>99719</v>
      </c>
      <c r="D18822">
        <v>20635</v>
      </c>
      <c r="E18822" t="b">
        <f t="shared" si="588"/>
        <v>0</v>
      </c>
      <c r="F18822">
        <f t="shared" si="589"/>
        <v>-1697</v>
      </c>
    </row>
    <row r="18823" spans="1:6" hidden="1" x14ac:dyDescent="0.3">
      <c r="A18823" s="1">
        <v>99719</v>
      </c>
      <c r="B18823">
        <v>20635</v>
      </c>
      <c r="C18823" s="1">
        <v>99729</v>
      </c>
      <c r="D18823">
        <v>2774</v>
      </c>
      <c r="E18823" t="b">
        <f t="shared" si="588"/>
        <v>0</v>
      </c>
      <c r="F18823">
        <f t="shared" si="589"/>
        <v>-17862</v>
      </c>
    </row>
    <row r="18824" spans="1:6" hidden="1" x14ac:dyDescent="0.3">
      <c r="A18824" s="1">
        <v>99729</v>
      </c>
      <c r="B18824">
        <v>2774</v>
      </c>
      <c r="C18824" s="1">
        <v>99729</v>
      </c>
      <c r="D18824">
        <v>50952</v>
      </c>
      <c r="E18824" t="b">
        <f t="shared" si="588"/>
        <v>1</v>
      </c>
      <c r="F18824">
        <f t="shared" si="589"/>
        <v>48177</v>
      </c>
    </row>
    <row r="18825" spans="1:6" hidden="1" x14ac:dyDescent="0.3">
      <c r="A18825" s="1">
        <v>99729</v>
      </c>
      <c r="B18825">
        <v>50952</v>
      </c>
      <c r="C18825" s="1">
        <v>99735</v>
      </c>
      <c r="D18825">
        <v>95513</v>
      </c>
      <c r="E18825" t="b">
        <f t="shared" si="588"/>
        <v>0</v>
      </c>
      <c r="F18825">
        <f t="shared" si="589"/>
        <v>44560</v>
      </c>
    </row>
    <row r="18826" spans="1:6" hidden="1" x14ac:dyDescent="0.3">
      <c r="A18826" s="1">
        <v>99735</v>
      </c>
      <c r="B18826">
        <v>95513</v>
      </c>
      <c r="C18826" s="1">
        <v>99739</v>
      </c>
      <c r="D18826">
        <v>65339</v>
      </c>
      <c r="E18826" t="b">
        <f t="shared" si="588"/>
        <v>0</v>
      </c>
      <c r="F18826">
        <f t="shared" si="589"/>
        <v>-30175</v>
      </c>
    </row>
    <row r="18827" spans="1:6" hidden="1" x14ac:dyDescent="0.3">
      <c r="A18827" s="1">
        <v>99739</v>
      </c>
      <c r="B18827">
        <v>65339</v>
      </c>
      <c r="C18827" s="1">
        <v>99740</v>
      </c>
      <c r="D18827">
        <v>95188</v>
      </c>
      <c r="E18827" t="b">
        <f t="shared" si="588"/>
        <v>0</v>
      </c>
      <c r="F18827">
        <f t="shared" si="589"/>
        <v>29848</v>
      </c>
    </row>
    <row r="18828" spans="1:6" hidden="1" x14ac:dyDescent="0.3">
      <c r="A18828" s="1">
        <v>99740</v>
      </c>
      <c r="B18828">
        <v>95188</v>
      </c>
      <c r="C18828" s="1">
        <v>99744</v>
      </c>
      <c r="D18828">
        <v>90880</v>
      </c>
      <c r="E18828" t="b">
        <f t="shared" si="588"/>
        <v>0</v>
      </c>
      <c r="F18828">
        <f t="shared" si="589"/>
        <v>-4309</v>
      </c>
    </row>
    <row r="18829" spans="1:6" hidden="1" x14ac:dyDescent="0.3">
      <c r="A18829" s="1">
        <v>99744</v>
      </c>
      <c r="B18829">
        <v>90880</v>
      </c>
      <c r="C18829" s="1">
        <v>99746</v>
      </c>
      <c r="D18829">
        <v>86127</v>
      </c>
      <c r="E18829" t="b">
        <f t="shared" si="588"/>
        <v>0</v>
      </c>
      <c r="F18829">
        <f t="shared" si="589"/>
        <v>-4754</v>
      </c>
    </row>
    <row r="18830" spans="1:6" hidden="1" x14ac:dyDescent="0.3">
      <c r="A18830" s="1">
        <v>99746</v>
      </c>
      <c r="B18830">
        <v>86127</v>
      </c>
      <c r="C18830" s="1">
        <v>99747</v>
      </c>
      <c r="D18830">
        <v>35506</v>
      </c>
      <c r="E18830" t="b">
        <f t="shared" si="588"/>
        <v>0</v>
      </c>
      <c r="F18830">
        <f t="shared" si="589"/>
        <v>-50622</v>
      </c>
    </row>
    <row r="18831" spans="1:6" hidden="1" x14ac:dyDescent="0.3">
      <c r="A18831" s="1">
        <v>99747</v>
      </c>
      <c r="B18831">
        <v>35506</v>
      </c>
      <c r="C18831" s="1">
        <v>99748</v>
      </c>
      <c r="D18831">
        <v>10275</v>
      </c>
      <c r="E18831" t="b">
        <f t="shared" si="588"/>
        <v>0</v>
      </c>
      <c r="F18831">
        <f t="shared" si="589"/>
        <v>-25232</v>
      </c>
    </row>
    <row r="18832" spans="1:6" hidden="1" x14ac:dyDescent="0.3">
      <c r="A18832" s="1">
        <v>99748</v>
      </c>
      <c r="B18832">
        <v>10275</v>
      </c>
      <c r="C18832" s="1">
        <v>99749</v>
      </c>
      <c r="D18832">
        <v>89350</v>
      </c>
      <c r="E18832" t="b">
        <f t="shared" si="588"/>
        <v>0</v>
      </c>
      <c r="F18832">
        <f t="shared" si="589"/>
        <v>79074</v>
      </c>
    </row>
    <row r="18833" spans="1:6" hidden="1" x14ac:dyDescent="0.3">
      <c r="A18833" s="1">
        <v>99749</v>
      </c>
      <c r="B18833">
        <v>89350</v>
      </c>
      <c r="C18833" s="1">
        <v>99750</v>
      </c>
      <c r="D18833">
        <v>91096</v>
      </c>
      <c r="E18833" t="b">
        <f t="shared" si="588"/>
        <v>0</v>
      </c>
      <c r="F18833">
        <f t="shared" si="589"/>
        <v>1745</v>
      </c>
    </row>
    <row r="18834" spans="1:6" hidden="1" x14ac:dyDescent="0.3">
      <c r="A18834" s="1">
        <v>99750</v>
      </c>
      <c r="B18834">
        <v>91096</v>
      </c>
      <c r="C18834" s="1">
        <v>99755</v>
      </c>
      <c r="D18834">
        <v>80721</v>
      </c>
      <c r="E18834" t="b">
        <f t="shared" si="588"/>
        <v>0</v>
      </c>
      <c r="F18834">
        <f t="shared" si="589"/>
        <v>-10376</v>
      </c>
    </row>
    <row r="18835" spans="1:6" hidden="1" x14ac:dyDescent="0.3">
      <c r="A18835" s="1">
        <v>99755</v>
      </c>
      <c r="B18835">
        <v>80721</v>
      </c>
      <c r="C18835" s="1">
        <v>99756</v>
      </c>
      <c r="D18835">
        <v>15435</v>
      </c>
      <c r="E18835" t="b">
        <f t="shared" si="588"/>
        <v>0</v>
      </c>
      <c r="F18835">
        <f t="shared" si="589"/>
        <v>-65287</v>
      </c>
    </row>
    <row r="18836" spans="1:6" hidden="1" x14ac:dyDescent="0.3">
      <c r="A18836" s="1">
        <v>99756</v>
      </c>
      <c r="B18836">
        <v>15435</v>
      </c>
      <c r="C18836" s="1">
        <v>99756</v>
      </c>
      <c r="D18836">
        <v>34359</v>
      </c>
      <c r="E18836" t="b">
        <f t="shared" si="588"/>
        <v>1</v>
      </c>
      <c r="F18836">
        <f t="shared" si="589"/>
        <v>18923</v>
      </c>
    </row>
    <row r="18837" spans="1:6" hidden="1" x14ac:dyDescent="0.3">
      <c r="A18837" s="1">
        <v>99756</v>
      </c>
      <c r="B18837">
        <v>34359</v>
      </c>
      <c r="C18837" s="1">
        <v>99760</v>
      </c>
      <c r="D18837">
        <v>14944</v>
      </c>
      <c r="E18837" t="b">
        <f t="shared" si="588"/>
        <v>0</v>
      </c>
      <c r="F18837">
        <f t="shared" si="589"/>
        <v>-19416</v>
      </c>
    </row>
    <row r="18838" spans="1:6" hidden="1" x14ac:dyDescent="0.3">
      <c r="A18838" s="1">
        <v>99760</v>
      </c>
      <c r="B18838">
        <v>14944</v>
      </c>
      <c r="C18838" s="1">
        <v>99772</v>
      </c>
      <c r="D18838">
        <v>40786</v>
      </c>
      <c r="E18838" t="b">
        <f t="shared" si="588"/>
        <v>0</v>
      </c>
      <c r="F18838">
        <f t="shared" si="589"/>
        <v>25841</v>
      </c>
    </row>
    <row r="18839" spans="1:6" hidden="1" x14ac:dyDescent="0.3">
      <c r="A18839" s="1">
        <v>99772</v>
      </c>
      <c r="B18839">
        <v>40786</v>
      </c>
      <c r="C18839" s="1">
        <v>99785</v>
      </c>
      <c r="D18839">
        <v>15936</v>
      </c>
      <c r="E18839" t="b">
        <f t="shared" si="588"/>
        <v>0</v>
      </c>
      <c r="F18839">
        <f t="shared" si="589"/>
        <v>-24851</v>
      </c>
    </row>
    <row r="18840" spans="1:6" hidden="1" x14ac:dyDescent="0.3">
      <c r="A18840" s="1">
        <v>99785</v>
      </c>
      <c r="B18840">
        <v>15936</v>
      </c>
      <c r="C18840" s="1">
        <v>99791</v>
      </c>
      <c r="D18840">
        <v>43649</v>
      </c>
      <c r="E18840" t="b">
        <f t="shared" si="588"/>
        <v>0</v>
      </c>
      <c r="F18840">
        <f t="shared" si="589"/>
        <v>27712</v>
      </c>
    </row>
    <row r="18841" spans="1:6" hidden="1" x14ac:dyDescent="0.3">
      <c r="A18841" s="1">
        <v>99791</v>
      </c>
      <c r="B18841">
        <v>43649</v>
      </c>
      <c r="C18841" s="1">
        <v>99802</v>
      </c>
      <c r="D18841">
        <v>62017</v>
      </c>
      <c r="E18841" t="b">
        <f t="shared" si="588"/>
        <v>0</v>
      </c>
      <c r="F18841">
        <f t="shared" si="589"/>
        <v>18367</v>
      </c>
    </row>
    <row r="18842" spans="1:6" hidden="1" x14ac:dyDescent="0.3">
      <c r="A18842" s="1">
        <v>99802</v>
      </c>
      <c r="B18842">
        <v>62017</v>
      </c>
      <c r="C18842" s="1">
        <v>99813</v>
      </c>
      <c r="D18842">
        <v>60092</v>
      </c>
      <c r="E18842" t="b">
        <f t="shared" si="588"/>
        <v>0</v>
      </c>
      <c r="F18842">
        <f t="shared" si="589"/>
        <v>-1926</v>
      </c>
    </row>
    <row r="18843" spans="1:6" hidden="1" x14ac:dyDescent="0.3">
      <c r="A18843" s="1">
        <v>99813</v>
      </c>
      <c r="B18843">
        <v>60092</v>
      </c>
      <c r="C18843" s="1">
        <v>99827</v>
      </c>
      <c r="D18843">
        <v>25884</v>
      </c>
      <c r="E18843" t="b">
        <f t="shared" si="588"/>
        <v>0</v>
      </c>
      <c r="F18843">
        <f t="shared" si="589"/>
        <v>-34209</v>
      </c>
    </row>
    <row r="18844" spans="1:6" hidden="1" x14ac:dyDescent="0.3">
      <c r="A18844" s="1">
        <v>99827</v>
      </c>
      <c r="B18844">
        <v>25884</v>
      </c>
      <c r="C18844" s="1">
        <v>99830</v>
      </c>
      <c r="D18844">
        <v>48038</v>
      </c>
      <c r="E18844" t="b">
        <f t="shared" si="588"/>
        <v>0</v>
      </c>
      <c r="F18844">
        <f t="shared" si="589"/>
        <v>22153</v>
      </c>
    </row>
    <row r="18845" spans="1:6" hidden="1" x14ac:dyDescent="0.3">
      <c r="A18845" s="1">
        <v>99830</v>
      </c>
      <c r="B18845">
        <v>48038</v>
      </c>
      <c r="C18845" s="1">
        <v>99860</v>
      </c>
      <c r="D18845">
        <v>60955</v>
      </c>
      <c r="E18845" t="b">
        <f t="shared" si="588"/>
        <v>0</v>
      </c>
      <c r="F18845">
        <f t="shared" si="589"/>
        <v>12916</v>
      </c>
    </row>
    <row r="18846" spans="1:6" hidden="1" x14ac:dyDescent="0.3">
      <c r="A18846" s="1">
        <v>99860</v>
      </c>
      <c r="B18846">
        <v>60955</v>
      </c>
      <c r="C18846" s="1">
        <v>99863</v>
      </c>
      <c r="D18846">
        <v>37885</v>
      </c>
      <c r="E18846" t="b">
        <f t="shared" si="588"/>
        <v>0</v>
      </c>
      <c r="F18846">
        <f t="shared" si="589"/>
        <v>-23071</v>
      </c>
    </row>
    <row r="18847" spans="1:6" hidden="1" x14ac:dyDescent="0.3">
      <c r="A18847" s="1">
        <v>99863</v>
      </c>
      <c r="B18847">
        <v>37885</v>
      </c>
      <c r="C18847" s="1">
        <v>99865</v>
      </c>
      <c r="D18847">
        <v>22644</v>
      </c>
      <c r="E18847" t="b">
        <f t="shared" si="588"/>
        <v>0</v>
      </c>
      <c r="F18847">
        <f t="shared" si="589"/>
        <v>-15242</v>
      </c>
    </row>
    <row r="18848" spans="1:6" hidden="1" x14ac:dyDescent="0.3">
      <c r="A18848" s="1">
        <v>99865</v>
      </c>
      <c r="B18848">
        <v>22644</v>
      </c>
      <c r="C18848" s="1">
        <v>99866</v>
      </c>
      <c r="D18848">
        <v>90429</v>
      </c>
      <c r="E18848" t="b">
        <f t="shared" si="588"/>
        <v>0</v>
      </c>
      <c r="F18848">
        <f t="shared" si="589"/>
        <v>67784</v>
      </c>
    </row>
    <row r="18849" spans="1:6" hidden="1" x14ac:dyDescent="0.3">
      <c r="A18849" s="1">
        <v>99866</v>
      </c>
      <c r="B18849">
        <v>90429</v>
      </c>
      <c r="C18849" s="1">
        <v>99870</v>
      </c>
      <c r="D18849">
        <v>6456</v>
      </c>
      <c r="E18849" t="b">
        <f t="shared" si="588"/>
        <v>0</v>
      </c>
      <c r="F18849">
        <f t="shared" si="589"/>
        <v>-83974</v>
      </c>
    </row>
    <row r="18850" spans="1:6" hidden="1" x14ac:dyDescent="0.3">
      <c r="A18850" s="1">
        <v>99870</v>
      </c>
      <c r="B18850">
        <v>6456</v>
      </c>
      <c r="C18850" s="1">
        <v>99870</v>
      </c>
      <c r="D18850">
        <v>68400</v>
      </c>
      <c r="E18850" t="b">
        <f t="shared" si="588"/>
        <v>1</v>
      </c>
      <c r="F18850">
        <f t="shared" si="589"/>
        <v>61943</v>
      </c>
    </row>
    <row r="18851" spans="1:6" hidden="1" x14ac:dyDescent="0.3">
      <c r="A18851" s="1">
        <v>99870</v>
      </c>
      <c r="B18851">
        <v>68400</v>
      </c>
      <c r="C18851" s="1">
        <v>99872</v>
      </c>
      <c r="D18851">
        <v>22028</v>
      </c>
      <c r="E18851" t="b">
        <f t="shared" si="588"/>
        <v>0</v>
      </c>
      <c r="F18851">
        <f t="shared" si="589"/>
        <v>-46373</v>
      </c>
    </row>
    <row r="18852" spans="1:6" hidden="1" x14ac:dyDescent="0.3">
      <c r="A18852" s="1">
        <v>99872</v>
      </c>
      <c r="B18852">
        <v>22028</v>
      </c>
      <c r="C18852" s="1">
        <v>99872</v>
      </c>
      <c r="D18852">
        <v>86901</v>
      </c>
      <c r="E18852" t="b">
        <f t="shared" si="588"/>
        <v>1</v>
      </c>
      <c r="F18852">
        <f t="shared" si="589"/>
        <v>64872</v>
      </c>
    </row>
    <row r="18853" spans="1:6" hidden="1" x14ac:dyDescent="0.3">
      <c r="A18853" s="1">
        <v>99872</v>
      </c>
      <c r="B18853">
        <v>86901</v>
      </c>
      <c r="C18853" s="1">
        <v>99874</v>
      </c>
      <c r="D18853">
        <v>17137</v>
      </c>
      <c r="E18853" t="b">
        <f t="shared" si="588"/>
        <v>0</v>
      </c>
      <c r="F18853">
        <f t="shared" si="589"/>
        <v>-69765</v>
      </c>
    </row>
    <row r="18854" spans="1:6" hidden="1" x14ac:dyDescent="0.3">
      <c r="A18854" s="1">
        <v>99874</v>
      </c>
      <c r="B18854">
        <v>17137</v>
      </c>
      <c r="C18854" s="1">
        <v>99878</v>
      </c>
      <c r="D18854">
        <v>53157</v>
      </c>
      <c r="E18854" t="b">
        <f t="shared" si="588"/>
        <v>0</v>
      </c>
      <c r="F18854">
        <f t="shared" si="589"/>
        <v>36019</v>
      </c>
    </row>
    <row r="18855" spans="1:6" hidden="1" x14ac:dyDescent="0.3">
      <c r="A18855" s="1">
        <v>99878</v>
      </c>
      <c r="B18855">
        <v>53157</v>
      </c>
      <c r="C18855" s="1">
        <v>99880</v>
      </c>
      <c r="D18855">
        <v>30928</v>
      </c>
      <c r="E18855" t="b">
        <f t="shared" si="588"/>
        <v>0</v>
      </c>
      <c r="F18855">
        <f t="shared" si="589"/>
        <v>-22230</v>
      </c>
    </row>
    <row r="18856" spans="1:6" hidden="1" x14ac:dyDescent="0.3">
      <c r="A18856" s="1">
        <v>99880</v>
      </c>
      <c r="B18856">
        <v>30928</v>
      </c>
      <c r="C18856" s="1">
        <v>99882</v>
      </c>
      <c r="D18856">
        <v>39399</v>
      </c>
      <c r="E18856" t="b">
        <f t="shared" si="588"/>
        <v>0</v>
      </c>
      <c r="F18856">
        <f t="shared" si="589"/>
        <v>8470</v>
      </c>
    </row>
    <row r="18857" spans="1:6" hidden="1" x14ac:dyDescent="0.3">
      <c r="A18857" s="1">
        <v>99882</v>
      </c>
      <c r="B18857">
        <v>39399</v>
      </c>
      <c r="C18857" s="1">
        <v>99883</v>
      </c>
      <c r="D18857">
        <v>60153</v>
      </c>
      <c r="E18857" t="b">
        <f t="shared" si="588"/>
        <v>0</v>
      </c>
      <c r="F18857">
        <f t="shared" si="589"/>
        <v>20753</v>
      </c>
    </row>
    <row r="18858" spans="1:6" hidden="1" x14ac:dyDescent="0.3">
      <c r="A18858" s="1">
        <v>99883</v>
      </c>
      <c r="B18858">
        <v>60153</v>
      </c>
      <c r="C18858" s="1">
        <v>99883</v>
      </c>
      <c r="D18858">
        <v>60645</v>
      </c>
      <c r="E18858" t="b">
        <f t="shared" si="588"/>
        <v>1</v>
      </c>
      <c r="F18858">
        <f t="shared" si="589"/>
        <v>491</v>
      </c>
    </row>
    <row r="18859" spans="1:6" hidden="1" x14ac:dyDescent="0.3">
      <c r="A18859" s="1">
        <v>99883</v>
      </c>
      <c r="B18859">
        <v>60645</v>
      </c>
      <c r="C18859" s="1">
        <v>99891</v>
      </c>
      <c r="D18859">
        <v>73951</v>
      </c>
      <c r="E18859" t="b">
        <f t="shared" si="588"/>
        <v>0</v>
      </c>
      <c r="F18859">
        <f t="shared" si="589"/>
        <v>13305</v>
      </c>
    </row>
    <row r="18860" spans="1:6" hidden="1" x14ac:dyDescent="0.3">
      <c r="A18860" s="1">
        <v>99891</v>
      </c>
      <c r="B18860">
        <v>73951</v>
      </c>
      <c r="C18860" s="1">
        <v>99892</v>
      </c>
      <c r="D18860">
        <v>88153</v>
      </c>
      <c r="E18860" t="b">
        <f t="shared" si="588"/>
        <v>0</v>
      </c>
      <c r="F18860">
        <f t="shared" si="589"/>
        <v>14201</v>
      </c>
    </row>
    <row r="18861" spans="1:6" hidden="1" x14ac:dyDescent="0.3">
      <c r="A18861" s="1">
        <v>99892</v>
      </c>
      <c r="B18861">
        <v>88153</v>
      </c>
      <c r="C18861" s="1">
        <v>99897</v>
      </c>
      <c r="D18861">
        <v>57791</v>
      </c>
      <c r="E18861" t="b">
        <f t="shared" si="588"/>
        <v>0</v>
      </c>
      <c r="F18861">
        <f t="shared" si="589"/>
        <v>-30363</v>
      </c>
    </row>
    <row r="18862" spans="1:6" hidden="1" x14ac:dyDescent="0.3">
      <c r="A18862" s="1">
        <v>99897</v>
      </c>
      <c r="B18862">
        <v>57791</v>
      </c>
      <c r="C18862" s="1">
        <v>99899</v>
      </c>
      <c r="D18862">
        <v>77472</v>
      </c>
      <c r="E18862" t="b">
        <f t="shared" si="588"/>
        <v>0</v>
      </c>
      <c r="F18862">
        <f t="shared" si="589"/>
        <v>19680</v>
      </c>
    </row>
    <row r="18863" spans="1:6" hidden="1" x14ac:dyDescent="0.3">
      <c r="A18863" s="1">
        <v>99899</v>
      </c>
      <c r="B18863">
        <v>77472</v>
      </c>
      <c r="C18863" s="1">
        <v>99901</v>
      </c>
      <c r="D18863">
        <v>61547</v>
      </c>
      <c r="E18863" t="b">
        <f t="shared" si="588"/>
        <v>0</v>
      </c>
      <c r="F18863">
        <f t="shared" si="589"/>
        <v>-15926</v>
      </c>
    </row>
    <row r="18864" spans="1:6" hidden="1" x14ac:dyDescent="0.3">
      <c r="A18864" s="1">
        <v>99901</v>
      </c>
      <c r="B18864">
        <v>61547</v>
      </c>
      <c r="C18864" s="1">
        <v>99903</v>
      </c>
      <c r="D18864">
        <v>82249</v>
      </c>
      <c r="E18864" t="b">
        <f t="shared" si="588"/>
        <v>0</v>
      </c>
      <c r="F18864">
        <f t="shared" si="589"/>
        <v>20701</v>
      </c>
    </row>
    <row r="18865" spans="1:6" hidden="1" x14ac:dyDescent="0.3">
      <c r="A18865" s="1">
        <v>99903</v>
      </c>
      <c r="B18865">
        <v>82249</v>
      </c>
      <c r="C18865" s="1">
        <v>99905</v>
      </c>
      <c r="D18865">
        <v>51663</v>
      </c>
      <c r="E18865" t="b">
        <f t="shared" si="588"/>
        <v>0</v>
      </c>
      <c r="F18865">
        <f t="shared" si="589"/>
        <v>-30587</v>
      </c>
    </row>
    <row r="18866" spans="1:6" hidden="1" x14ac:dyDescent="0.3">
      <c r="A18866" s="1">
        <v>99905</v>
      </c>
      <c r="B18866">
        <v>51663</v>
      </c>
      <c r="C18866" s="1">
        <v>99915</v>
      </c>
      <c r="D18866">
        <v>71299</v>
      </c>
      <c r="E18866" t="b">
        <f t="shared" si="588"/>
        <v>0</v>
      </c>
      <c r="F18866">
        <f t="shared" si="589"/>
        <v>19635</v>
      </c>
    </row>
    <row r="18867" spans="1:6" hidden="1" x14ac:dyDescent="0.3">
      <c r="A18867" s="1">
        <v>99915</v>
      </c>
      <c r="B18867">
        <v>71299</v>
      </c>
      <c r="C18867" s="1">
        <v>99918</v>
      </c>
      <c r="D18867">
        <v>8587</v>
      </c>
      <c r="E18867" t="b">
        <f t="shared" si="588"/>
        <v>0</v>
      </c>
      <c r="F18867">
        <f t="shared" si="589"/>
        <v>-62713</v>
      </c>
    </row>
    <row r="18868" spans="1:6" hidden="1" x14ac:dyDescent="0.3">
      <c r="A18868" s="1">
        <v>99918</v>
      </c>
      <c r="B18868">
        <v>8587</v>
      </c>
      <c r="C18868" s="1">
        <v>99921</v>
      </c>
      <c r="D18868">
        <v>88153</v>
      </c>
      <c r="E18868" t="b">
        <f t="shared" si="588"/>
        <v>0</v>
      </c>
      <c r="F18868">
        <f t="shared" si="589"/>
        <v>79565</v>
      </c>
    </row>
    <row r="18869" spans="1:6" hidden="1" x14ac:dyDescent="0.3">
      <c r="A18869" s="1">
        <v>99921</v>
      </c>
      <c r="B18869">
        <v>88153</v>
      </c>
      <c r="C18869" s="1">
        <v>99922</v>
      </c>
      <c r="D18869">
        <v>3113</v>
      </c>
      <c r="E18869" t="b">
        <f t="shared" si="588"/>
        <v>0</v>
      </c>
      <c r="F18869">
        <f t="shared" si="589"/>
        <v>-85041</v>
      </c>
    </row>
    <row r="18870" spans="1:6" hidden="1" x14ac:dyDescent="0.3">
      <c r="A18870" s="1">
        <v>99922</v>
      </c>
      <c r="B18870">
        <v>3113</v>
      </c>
      <c r="C18870" s="1">
        <v>99925</v>
      </c>
      <c r="D18870">
        <v>77522</v>
      </c>
      <c r="E18870" t="b">
        <f t="shared" si="588"/>
        <v>0</v>
      </c>
      <c r="F18870">
        <f t="shared" si="589"/>
        <v>74408</v>
      </c>
    </row>
    <row r="18871" spans="1:6" hidden="1" x14ac:dyDescent="0.3">
      <c r="A18871" s="1">
        <v>99925</v>
      </c>
      <c r="B18871">
        <v>77522</v>
      </c>
      <c r="C18871" s="1">
        <v>99926</v>
      </c>
      <c r="D18871">
        <v>3253</v>
      </c>
      <c r="E18871" t="b">
        <f t="shared" si="588"/>
        <v>0</v>
      </c>
      <c r="F18871">
        <f t="shared" si="589"/>
        <v>-74270</v>
      </c>
    </row>
    <row r="18872" spans="1:6" hidden="1" x14ac:dyDescent="0.3">
      <c r="A18872" s="1">
        <v>99926</v>
      </c>
      <c r="B18872">
        <v>3253</v>
      </c>
      <c r="C18872" s="1">
        <v>99936</v>
      </c>
      <c r="D18872">
        <v>64396</v>
      </c>
      <c r="E18872" t="b">
        <f t="shared" si="588"/>
        <v>0</v>
      </c>
      <c r="F18872">
        <f t="shared" si="589"/>
        <v>61142</v>
      </c>
    </row>
    <row r="18873" spans="1:6" hidden="1" x14ac:dyDescent="0.3">
      <c r="A18873" s="1">
        <v>99936</v>
      </c>
      <c r="B18873">
        <v>64396</v>
      </c>
      <c r="C18873" s="1">
        <v>99939</v>
      </c>
      <c r="D18873">
        <v>44308</v>
      </c>
      <c r="E18873" t="b">
        <f t="shared" si="588"/>
        <v>0</v>
      </c>
      <c r="F18873">
        <f t="shared" si="589"/>
        <v>-20089</v>
      </c>
    </row>
    <row r="18874" spans="1:6" hidden="1" x14ac:dyDescent="0.3">
      <c r="A18874" s="1">
        <v>99939</v>
      </c>
      <c r="B18874">
        <v>44308</v>
      </c>
      <c r="C18874" s="1">
        <v>99940</v>
      </c>
      <c r="D18874">
        <v>37345</v>
      </c>
      <c r="E18874" t="b">
        <f t="shared" si="588"/>
        <v>0</v>
      </c>
      <c r="F18874">
        <f t="shared" si="589"/>
        <v>-6964</v>
      </c>
    </row>
    <row r="18875" spans="1:6" hidden="1" x14ac:dyDescent="0.3">
      <c r="A18875" s="1">
        <v>99940</v>
      </c>
      <c r="B18875">
        <v>37345</v>
      </c>
      <c r="C18875" s="1">
        <v>99943</v>
      </c>
      <c r="D18875">
        <v>90627</v>
      </c>
      <c r="E18875" t="b">
        <f t="shared" si="588"/>
        <v>0</v>
      </c>
      <c r="F18875">
        <f t="shared" si="589"/>
        <v>53281</v>
      </c>
    </row>
    <row r="18876" spans="1:6" hidden="1" x14ac:dyDescent="0.3">
      <c r="A18876" s="1">
        <v>99943</v>
      </c>
      <c r="B18876">
        <v>90627</v>
      </c>
      <c r="C18876" s="1">
        <v>99943</v>
      </c>
      <c r="D18876">
        <v>99396</v>
      </c>
      <c r="E18876" t="b">
        <f t="shared" si="588"/>
        <v>1</v>
      </c>
      <c r="F18876">
        <f t="shared" si="589"/>
        <v>8768</v>
      </c>
    </row>
    <row r="18877" spans="1:6" hidden="1" x14ac:dyDescent="0.3">
      <c r="A18877" s="1">
        <v>99943</v>
      </c>
      <c r="B18877">
        <v>99396</v>
      </c>
      <c r="C18877" s="1">
        <v>99944</v>
      </c>
      <c r="D18877">
        <v>40607</v>
      </c>
      <c r="E18877" t="b">
        <f t="shared" si="588"/>
        <v>0</v>
      </c>
      <c r="F18877">
        <f t="shared" si="589"/>
        <v>-58790</v>
      </c>
    </row>
    <row r="18878" spans="1:6" hidden="1" x14ac:dyDescent="0.3">
      <c r="A18878" s="1">
        <v>99944</v>
      </c>
      <c r="B18878">
        <v>40607</v>
      </c>
      <c r="C18878" s="1">
        <v>99954</v>
      </c>
      <c r="D18878">
        <v>36000</v>
      </c>
      <c r="E18878" t="b">
        <f t="shared" si="588"/>
        <v>0</v>
      </c>
      <c r="F18878">
        <f t="shared" si="589"/>
        <v>-4608</v>
      </c>
    </row>
    <row r="18879" spans="1:6" hidden="1" x14ac:dyDescent="0.3">
      <c r="A18879" s="1">
        <v>99954</v>
      </c>
      <c r="B18879">
        <v>36000</v>
      </c>
      <c r="C18879" s="1">
        <v>99962</v>
      </c>
      <c r="D18879">
        <v>73918</v>
      </c>
      <c r="E18879" t="b">
        <f t="shared" si="588"/>
        <v>0</v>
      </c>
      <c r="F18879">
        <f t="shared" si="589"/>
        <v>37917</v>
      </c>
    </row>
    <row r="18880" spans="1:6" hidden="1" x14ac:dyDescent="0.3">
      <c r="A18880" s="1">
        <v>99962</v>
      </c>
      <c r="B18880">
        <v>73918</v>
      </c>
      <c r="C18880" s="1">
        <v>99963</v>
      </c>
      <c r="D18880">
        <v>27622</v>
      </c>
      <c r="E18880" t="b">
        <f t="shared" si="588"/>
        <v>0</v>
      </c>
      <c r="F18880">
        <f t="shared" si="589"/>
        <v>-46297</v>
      </c>
    </row>
    <row r="18881" spans="1:6" hidden="1" x14ac:dyDescent="0.3">
      <c r="A18881" s="1">
        <v>99963</v>
      </c>
      <c r="B18881">
        <v>27622</v>
      </c>
      <c r="C18881" s="1">
        <v>99966</v>
      </c>
      <c r="D18881">
        <v>89446</v>
      </c>
      <c r="E18881" t="b">
        <f t="shared" si="588"/>
        <v>0</v>
      </c>
      <c r="F18881">
        <f t="shared" si="589"/>
        <v>61823</v>
      </c>
    </row>
    <row r="18882" spans="1:6" hidden="1" x14ac:dyDescent="0.3">
      <c r="A18882" s="1">
        <v>99966</v>
      </c>
      <c r="B18882">
        <v>89446</v>
      </c>
      <c r="C18882" s="1">
        <v>99968</v>
      </c>
      <c r="D18882">
        <v>57805</v>
      </c>
      <c r="E18882" t="b">
        <f t="shared" si="588"/>
        <v>0</v>
      </c>
      <c r="F18882">
        <f t="shared" si="589"/>
        <v>-31642</v>
      </c>
    </row>
    <row r="18883" spans="1:6" hidden="1" x14ac:dyDescent="0.3">
      <c r="A18883" s="1">
        <v>99968</v>
      </c>
      <c r="B18883">
        <v>57805</v>
      </c>
      <c r="C18883" s="1">
        <v>99970</v>
      </c>
      <c r="D18883">
        <v>35746</v>
      </c>
      <c r="E18883" t="b">
        <f t="shared" ref="E18883:E18896" si="590">A18883=C18883</f>
        <v>0</v>
      </c>
      <c r="F18883">
        <f t="shared" ref="F18883:F18896" si="591">D18883-B18883-1</f>
        <v>-22060</v>
      </c>
    </row>
    <row r="18884" spans="1:6" hidden="1" x14ac:dyDescent="0.3">
      <c r="A18884" s="1">
        <v>99970</v>
      </c>
      <c r="B18884">
        <v>35746</v>
      </c>
      <c r="C18884" s="1">
        <v>99972</v>
      </c>
      <c r="D18884">
        <v>64741</v>
      </c>
      <c r="E18884" t="b">
        <f t="shared" si="590"/>
        <v>0</v>
      </c>
      <c r="F18884">
        <f t="shared" si="591"/>
        <v>28994</v>
      </c>
    </row>
    <row r="18885" spans="1:6" hidden="1" x14ac:dyDescent="0.3">
      <c r="A18885" s="1">
        <v>99972</v>
      </c>
      <c r="B18885">
        <v>64741</v>
      </c>
      <c r="C18885" s="1">
        <v>99973</v>
      </c>
      <c r="D18885">
        <v>78698</v>
      </c>
      <c r="E18885" t="b">
        <f t="shared" si="590"/>
        <v>0</v>
      </c>
      <c r="F18885">
        <f t="shared" si="591"/>
        <v>13956</v>
      </c>
    </row>
    <row r="18886" spans="1:6" hidden="1" x14ac:dyDescent="0.3">
      <c r="A18886" s="1">
        <v>99973</v>
      </c>
      <c r="B18886">
        <v>78698</v>
      </c>
      <c r="C18886" s="1">
        <v>99974</v>
      </c>
      <c r="D18886">
        <v>50586</v>
      </c>
      <c r="E18886" t="b">
        <f t="shared" si="590"/>
        <v>0</v>
      </c>
      <c r="F18886">
        <f t="shared" si="591"/>
        <v>-28113</v>
      </c>
    </row>
    <row r="18887" spans="1:6" hidden="1" x14ac:dyDescent="0.3">
      <c r="A18887" s="1">
        <v>99974</v>
      </c>
      <c r="B18887">
        <v>50586</v>
      </c>
      <c r="C18887" s="1">
        <v>99975</v>
      </c>
      <c r="D18887">
        <v>86908</v>
      </c>
      <c r="E18887" t="b">
        <f t="shared" si="590"/>
        <v>0</v>
      </c>
      <c r="F18887">
        <f t="shared" si="591"/>
        <v>36321</v>
      </c>
    </row>
    <row r="18888" spans="1:6" hidden="1" x14ac:dyDescent="0.3">
      <c r="A18888" s="1">
        <v>99975</v>
      </c>
      <c r="B18888">
        <v>86908</v>
      </c>
      <c r="C18888" s="1">
        <v>99981</v>
      </c>
      <c r="D18888">
        <v>29188</v>
      </c>
      <c r="E18888" t="b">
        <f t="shared" si="590"/>
        <v>0</v>
      </c>
      <c r="F18888">
        <f t="shared" si="591"/>
        <v>-57721</v>
      </c>
    </row>
    <row r="18889" spans="1:6" hidden="1" x14ac:dyDescent="0.3">
      <c r="A18889" s="1">
        <v>99981</v>
      </c>
      <c r="B18889">
        <v>29188</v>
      </c>
      <c r="C18889" s="1">
        <v>99983</v>
      </c>
      <c r="D18889">
        <v>45257</v>
      </c>
      <c r="E18889" t="b">
        <f t="shared" si="590"/>
        <v>0</v>
      </c>
      <c r="F18889">
        <f t="shared" si="591"/>
        <v>16068</v>
      </c>
    </row>
    <row r="18890" spans="1:6" hidden="1" x14ac:dyDescent="0.3">
      <c r="A18890" s="1">
        <v>99983</v>
      </c>
      <c r="B18890">
        <v>45257</v>
      </c>
      <c r="C18890" s="1">
        <v>99984</v>
      </c>
      <c r="D18890">
        <v>50829</v>
      </c>
      <c r="E18890" t="b">
        <f t="shared" si="590"/>
        <v>0</v>
      </c>
      <c r="F18890">
        <f t="shared" si="591"/>
        <v>5571</v>
      </c>
    </row>
    <row r="18891" spans="1:6" hidden="1" x14ac:dyDescent="0.3">
      <c r="A18891" s="1">
        <v>99984</v>
      </c>
      <c r="B18891">
        <v>50829</v>
      </c>
      <c r="C18891" s="1">
        <v>99988</v>
      </c>
      <c r="D18891">
        <v>27664</v>
      </c>
      <c r="E18891" t="b">
        <f t="shared" si="590"/>
        <v>0</v>
      </c>
      <c r="F18891">
        <f t="shared" si="591"/>
        <v>-23166</v>
      </c>
    </row>
    <row r="18892" spans="1:6" hidden="1" x14ac:dyDescent="0.3">
      <c r="A18892" s="1">
        <v>99988</v>
      </c>
      <c r="B18892">
        <v>27664</v>
      </c>
      <c r="C18892" s="1">
        <v>99991</v>
      </c>
      <c r="D18892">
        <v>18970</v>
      </c>
      <c r="E18892" t="b">
        <f t="shared" si="590"/>
        <v>0</v>
      </c>
      <c r="F18892">
        <f t="shared" si="591"/>
        <v>-8695</v>
      </c>
    </row>
    <row r="18893" spans="1:6" hidden="1" x14ac:dyDescent="0.3">
      <c r="A18893" s="1">
        <v>99991</v>
      </c>
      <c r="B18893">
        <v>18970</v>
      </c>
      <c r="C18893" s="1">
        <v>99997</v>
      </c>
      <c r="D18893">
        <v>96310</v>
      </c>
      <c r="E18893" t="b">
        <f t="shared" si="590"/>
        <v>0</v>
      </c>
      <c r="F18893">
        <f t="shared" si="591"/>
        <v>77339</v>
      </c>
    </row>
    <row r="18894" spans="1:6" hidden="1" x14ac:dyDescent="0.3">
      <c r="A18894" s="1">
        <v>99997</v>
      </c>
      <c r="B18894">
        <v>96310</v>
      </c>
      <c r="C18894" s="1">
        <v>99998</v>
      </c>
      <c r="D18894">
        <v>97554</v>
      </c>
      <c r="E18894" t="b">
        <f t="shared" si="590"/>
        <v>0</v>
      </c>
      <c r="F18894">
        <f t="shared" si="591"/>
        <v>1243</v>
      </c>
    </row>
    <row r="18895" spans="1:6" hidden="1" x14ac:dyDescent="0.3">
      <c r="A18895" s="1">
        <v>99998</v>
      </c>
      <c r="B18895">
        <v>97554</v>
      </c>
      <c r="C18895" s="1">
        <v>99999</v>
      </c>
      <c r="D18895">
        <v>42890</v>
      </c>
      <c r="E18895" t="b">
        <f t="shared" si="590"/>
        <v>0</v>
      </c>
      <c r="F18895">
        <f t="shared" si="591"/>
        <v>-54665</v>
      </c>
    </row>
    <row r="18896" spans="1:6" hidden="1" x14ac:dyDescent="0.3">
      <c r="A18896" s="1">
        <v>99999</v>
      </c>
      <c r="B18896">
        <v>42890</v>
      </c>
      <c r="E18896" t="b">
        <f t="shared" si="590"/>
        <v>0</v>
      </c>
      <c r="F18896">
        <f t="shared" si="591"/>
        <v>-42891</v>
      </c>
    </row>
  </sheetData>
  <autoFilter ref="A1:F18896" xr:uid="{00000000-0001-0000-0000-000000000000}">
    <filterColumn colId="4">
      <filters>
        <filter val="ИСТИНА"/>
      </filters>
    </filterColumn>
    <filterColumn colId="5">
      <filters>
        <filter val="13"/>
      </filters>
    </filterColumn>
  </autoFilter>
  <sortState xmlns:xlrd2="http://schemas.microsoft.com/office/spreadsheetml/2017/richdata2" ref="A2:B18898">
    <sortCondition ref="A2:A18898"/>
    <sortCondition ref="B2:B188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eeffeecct</dc:creator>
  <cp:lastModifiedBy>Timofei Tereshchenko</cp:lastModifiedBy>
  <dcterms:created xsi:type="dcterms:W3CDTF">2015-06-05T18:19:34Z</dcterms:created>
  <dcterms:modified xsi:type="dcterms:W3CDTF">2024-02-10T12:35:37Z</dcterms:modified>
</cp:coreProperties>
</file>